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ature_299_299" sheetId="1" r:id="rId3"/>
  </sheets>
  <definedNames/>
  <calcPr/>
</workbook>
</file>

<file path=xl/sharedStrings.xml><?xml version="1.0" encoding="utf-8"?>
<sst xmlns="http://schemas.openxmlformats.org/spreadsheetml/2006/main" count="74" uniqueCount="74">
  <si>
    <t>001_DGAFB-18_2.jpg_.jpg_.jpg</t>
  </si>
  <si>
    <t>number of zeros</t>
  </si>
  <si>
    <t>001_DGBFB2 (2)_2.jpg_.jpg_.jpg</t>
  </si>
  <si>
    <t>001_DGBFB3 (3)_0.jpg_.jpg_.jpg</t>
  </si>
  <si>
    <t>001_DGBFB5_0.jpg_.jpg_.jpg</t>
  </si>
  <si>
    <t>001_DGFW1 (11)_0.jpg_.jpg_.jpg</t>
  </si>
  <si>
    <t>001_DGFW46_1.jpg_.jpg_.jpg</t>
  </si>
  <si>
    <t>001_DGUTI14_0.jpg_.jpg</t>
  </si>
  <si>
    <t>001_FW1240_1.jpg_.jpg_.jpg</t>
  </si>
  <si>
    <t>002_CF2_2.jpg_.jpg_.jpg</t>
  </si>
  <si>
    <t>002_DGAFB-19_1.jpg_.jpg_.jpg</t>
  </si>
  <si>
    <t>002_DGBFB2 (3)_1.jpg_.jpg_.jpg</t>
  </si>
  <si>
    <t>002_DGFB2 (17)_0.jpg_.jpg_.jpg</t>
  </si>
  <si>
    <t>002_DGFB2 (18)_2.jpg_.jpg_.jpg</t>
  </si>
  <si>
    <t>002_DGFB2_1.jpg_.jpg_.jpg</t>
  </si>
  <si>
    <t>002_DGFW31_1.jpg_.jpg_.jpg</t>
  </si>
  <si>
    <t>002_DGGML2_0.jpg_.jpg_.jpg</t>
  </si>
  <si>
    <t>002_DGHFW2_0.jpg_.jpg_.jpg</t>
  </si>
  <si>
    <t>004_DFB49_2.jpg_.jpg_.jpg</t>
  </si>
  <si>
    <t>004_DGAFB-21_0.jpg_.jpg_.jpg</t>
  </si>
  <si>
    <t>005_DGFB9_2.jpg_.jpg_.jpg</t>
  </si>
  <si>
    <t>010_DGNML03_0.jpg_.jpg_.jpg</t>
  </si>
  <si>
    <t>011_DGBFB16_1.jpg_.jpg_.jpg</t>
  </si>
  <si>
    <t>011_DGBFB57_2.jpg_.jpg_.jpg</t>
  </si>
  <si>
    <t>012_DGAFB132_0.jpg_.jpg_.jpg</t>
  </si>
  <si>
    <t>013_DGBFB13 (2)_0.jpg_.jpg_.jpg</t>
  </si>
  <si>
    <t>027_FW48_0.jpg_.jpg_.jpg</t>
  </si>
  <si>
    <t>027_MONROE 4IN_DGBML27_0.jpg_.jpg_.jpg</t>
  </si>
  <si>
    <t>028_DGBFB10_0.jpg_.jpg_.jpg</t>
  </si>
  <si>
    <t>028_DGBFB6_2.jpg_.jpg_.jpg</t>
  </si>
  <si>
    <t>029_FW210C_1.jpg_.jpg_.jpg</t>
  </si>
  <si>
    <t>033_DML163_2.jpg_.jpg_.jpg</t>
  </si>
  <si>
    <t>036_DGNML023_0.jpg_.jpg_.jpg</t>
  </si>
  <si>
    <t>037_FW707_1.jpg_.jpg_.jpg</t>
  </si>
  <si>
    <t>040_DML123_2.jpg_.jpg_.jpg</t>
  </si>
  <si>
    <t>041_DGBFB11_0.jpg_.jpg_.jpg</t>
  </si>
  <si>
    <t>041_DGFB35_0.jpg_.jpg_.jpg</t>
  </si>
  <si>
    <t>041_DGFB35_3.jpg_.jpg_.jpg</t>
  </si>
  <si>
    <t>041_DML124_0.jpg_.jpg_.jpg</t>
  </si>
  <si>
    <t>041_DML7_0.jpg_.jpg_.jpg</t>
  </si>
  <si>
    <t>043_DGIML7_0.jpg_.jpg_.jpg</t>
  </si>
  <si>
    <t>043_DML126_2.jpg_.jpg_.jpg</t>
  </si>
  <si>
    <t>044_DML10_2.jpg_.jpg_.jpg</t>
  </si>
  <si>
    <t>045_AFB32_0.jpg_.jpg_.jpg</t>
  </si>
  <si>
    <t>sonaspection-01- Toe Crack.jpg_.jpg</t>
  </si>
  <si>
    <t>sonaspection-02- Transverse Crack.jpg_.jpg</t>
  </si>
  <si>
    <t>sonaspection-03- Crater Crack.jpg_.jpg</t>
  </si>
  <si>
    <t>sonaspection-04- Root Crack.jpg_.jpg</t>
  </si>
  <si>
    <t>sonaspection-05- Sidewall Crack.jpg_.jpg</t>
  </si>
  <si>
    <t>sonaspection-06- Surface Centerline Crack.jpg_.jpg</t>
  </si>
  <si>
    <t>sonaspection-07- Weld body Centerline Crack.jpg_.jpg</t>
  </si>
  <si>
    <t>sonaspection-08- Weld Body Porocity.jpg_.jpg</t>
  </si>
  <si>
    <t>sonaspection-09- Surface Body Porocity.jpg_.jpg</t>
  </si>
  <si>
    <t>sonaspection-10- Gas Pore.jpg_.jpg</t>
  </si>
  <si>
    <t>sonaspection-11- Salg Inclusion.jpg_.jpg</t>
  </si>
  <si>
    <t>sonaspection-12- Lack of Side Wall Fusion.jpg_.jpg</t>
  </si>
  <si>
    <t>sonaspection-13- Lack of Root Fusion.jpg_.jpg</t>
  </si>
  <si>
    <t>sonaspection-14- Lack of Root Fusion.jpg_.jpg</t>
  </si>
  <si>
    <t>sonaspection-15- Incomplete Root Penetration 1V.jpg_.jpg</t>
  </si>
  <si>
    <t>sonaspection-16- Root Over Penetration.jpg_.jpg</t>
  </si>
  <si>
    <t>sonaspection-17- Incomplete Root Penetration 2V.jpg_.jpg</t>
  </si>
  <si>
    <t>sonaspection-18- Irregular Root Penetration.jpg_.jpg</t>
  </si>
  <si>
    <t>sonaspection-19- Weld Spatter.jpg_.jpg</t>
  </si>
  <si>
    <t>sonaspection-20- Undercut.jpg_.jpg</t>
  </si>
  <si>
    <t>sonaspection-21- Excess Cap.jpg_.jpg</t>
  </si>
  <si>
    <t>sonaspection-22- Miss Match.jpg_.jpg</t>
  </si>
  <si>
    <t>sonaspection-23- Missalignment.jpg_.jpg</t>
  </si>
  <si>
    <t>sonaspection-24- Crack Subsurface.jpg_.jpg</t>
  </si>
  <si>
    <t>sonaspection-25- Concave Crack.jpg_.jpg</t>
  </si>
  <si>
    <t>sonaspection-26- Incomplete Weld Fill.jpg_.jpg</t>
  </si>
  <si>
    <t>sonaspection-27- Tungsten Inclusion.jpg_.jpg</t>
  </si>
  <si>
    <t>sonaspection-28- Copper Inclusion.jpg_.jpg</t>
  </si>
  <si>
    <t>sonaspection-29- Underflush.jpg_.jpg</t>
  </si>
  <si>
    <t>sonaspection-30- Grinding Chipping Hammer Marks.jpg_.jpg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</si>
</sst>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name val="Arial"/>
    </font>
    <font/>
    <font>
      <color rgb="FF000000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2" numFmtId="11" xfId="0" applyAlignment="1" applyFont="1" applyNumberFormat="1">
      <alignment readingOrder="0"/>
    </xf>
    <xf borderId="1" fillId="0" fontId="1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>
        <v>48.21388</v>
      </c>
      <c r="C1" s="2">
        <v>0.5493874</v>
      </c>
      <c r="D1" s="2">
        <v>154.63773</v>
      </c>
      <c r="E1" s="2">
        <v>97.86803</v>
      </c>
      <c r="F1" s="2">
        <v>0.0</v>
      </c>
      <c r="G1" s="2">
        <v>3.0400946</v>
      </c>
      <c r="H1" s="2">
        <v>18.45377</v>
      </c>
      <c r="I1" s="2">
        <v>7.8844843</v>
      </c>
      <c r="J1" s="2">
        <v>0.0</v>
      </c>
      <c r="K1" s="2">
        <v>0.0</v>
      </c>
      <c r="L1" s="2">
        <v>0.0</v>
      </c>
      <c r="M1" s="2">
        <v>208.20566</v>
      </c>
      <c r="N1" s="2">
        <v>0.0</v>
      </c>
      <c r="O1" s="2">
        <v>2.5318286</v>
      </c>
      <c r="P1" s="2">
        <v>14.754182</v>
      </c>
      <c r="Q1" s="2">
        <v>43.04325</v>
      </c>
      <c r="R1" s="2">
        <v>26.952526</v>
      </c>
      <c r="S1" s="2">
        <v>4.7979364</v>
      </c>
      <c r="T1" s="2">
        <v>0.0</v>
      </c>
      <c r="U1" s="2">
        <v>0.0</v>
      </c>
      <c r="V1" s="2">
        <v>32.062595</v>
      </c>
      <c r="W1" s="2">
        <v>18.877888</v>
      </c>
      <c r="X1" s="2">
        <v>257.75284</v>
      </c>
      <c r="Y1" s="2">
        <v>6.455499</v>
      </c>
      <c r="Z1" s="2">
        <v>0.0</v>
      </c>
      <c r="AA1" s="2">
        <v>142.77448</v>
      </c>
      <c r="AB1" s="2">
        <v>10.904381</v>
      </c>
      <c r="AC1" s="2">
        <v>288.27573</v>
      </c>
      <c r="AD1" s="2">
        <v>0.0</v>
      </c>
      <c r="AE1" s="2">
        <v>0.0</v>
      </c>
      <c r="AF1" s="2">
        <v>9.209977</v>
      </c>
      <c r="AG1" s="2">
        <v>0.0</v>
      </c>
      <c r="AH1" s="2">
        <v>1.8170742</v>
      </c>
      <c r="AI1" s="2">
        <v>24.664297</v>
      </c>
      <c r="AJ1" s="2">
        <v>0.0</v>
      </c>
      <c r="AK1" s="2">
        <v>91.07644</v>
      </c>
      <c r="AL1" s="2">
        <v>2.1077862</v>
      </c>
      <c r="AM1" s="2">
        <v>0.0</v>
      </c>
      <c r="AN1" s="2">
        <v>1.3388008</v>
      </c>
      <c r="AO1" s="2">
        <v>57.83732</v>
      </c>
      <c r="AP1" s="2">
        <v>8.186398</v>
      </c>
      <c r="AQ1" s="2">
        <v>0.0</v>
      </c>
      <c r="AR1" s="2">
        <v>56.51584</v>
      </c>
      <c r="AS1" s="2">
        <v>2.374381</v>
      </c>
      <c r="AT1" s="2">
        <v>9.836831</v>
      </c>
      <c r="AU1" s="2">
        <v>0.0</v>
      </c>
      <c r="AV1" s="2">
        <v>17.843235</v>
      </c>
      <c r="AW1" s="2">
        <v>0.23562267</v>
      </c>
      <c r="AX1" s="2">
        <v>0.0</v>
      </c>
      <c r="AY1" s="2">
        <v>2.252956</v>
      </c>
      <c r="AZ1" s="2">
        <v>80.39824</v>
      </c>
      <c r="BA1" s="2">
        <v>4.146885</v>
      </c>
      <c r="BB1" s="2">
        <v>2.021938</v>
      </c>
      <c r="BC1" s="2">
        <v>113.35321</v>
      </c>
      <c r="BD1" s="2">
        <v>0.0</v>
      </c>
      <c r="BE1" s="2">
        <v>3.309834</v>
      </c>
      <c r="BF1" s="2">
        <v>0.7397867</v>
      </c>
      <c r="BG1" s="2">
        <v>0.0</v>
      </c>
      <c r="BH1" s="2">
        <v>0.3202598</v>
      </c>
      <c r="BI1" s="2">
        <v>0.0</v>
      </c>
      <c r="BJ1" s="2">
        <v>42.65703</v>
      </c>
      <c r="BK1" s="2">
        <v>7.4161153</v>
      </c>
      <c r="BL1" s="2">
        <v>39.484676</v>
      </c>
      <c r="BM1" s="2">
        <v>18.842531</v>
      </c>
      <c r="BN1" s="2">
        <v>0.0</v>
      </c>
      <c r="BO1" s="2">
        <v>0.0</v>
      </c>
      <c r="BP1" s="2">
        <v>0.0</v>
      </c>
      <c r="BQ1" s="2">
        <v>3.4681256</v>
      </c>
      <c r="BR1" s="2">
        <v>0.0</v>
      </c>
      <c r="BS1" s="2">
        <v>7.25302</v>
      </c>
      <c r="BT1" s="2">
        <v>0.1709099</v>
      </c>
      <c r="BU1" s="2">
        <v>0.51576704</v>
      </c>
      <c r="BV1" s="2">
        <v>18.919886</v>
      </c>
      <c r="BW1" s="2">
        <v>82.86341</v>
      </c>
      <c r="BX1" s="2">
        <v>0.0</v>
      </c>
      <c r="BY1" s="2">
        <v>148.74753</v>
      </c>
      <c r="BZ1" s="2">
        <v>0.0</v>
      </c>
      <c r="CA1" s="2">
        <v>0.0</v>
      </c>
      <c r="CB1" s="2">
        <v>0.0</v>
      </c>
      <c r="CC1" s="2">
        <v>0.0</v>
      </c>
      <c r="CD1" s="2">
        <v>0.0</v>
      </c>
      <c r="CE1" s="2">
        <v>0.0</v>
      </c>
      <c r="CF1" s="2">
        <v>0.0</v>
      </c>
      <c r="CG1" s="2">
        <v>37.938404</v>
      </c>
      <c r="CH1" s="2">
        <v>0.0</v>
      </c>
      <c r="CI1" s="2">
        <v>0.0</v>
      </c>
      <c r="CJ1" s="2">
        <v>0.0</v>
      </c>
      <c r="CK1" s="2">
        <v>21.399021</v>
      </c>
      <c r="CL1" s="2">
        <v>44.403927</v>
      </c>
      <c r="CM1" s="2">
        <v>0.0</v>
      </c>
      <c r="CN1" s="2">
        <v>85.326035</v>
      </c>
      <c r="CO1" s="2">
        <v>20.145565</v>
      </c>
      <c r="CP1" s="2">
        <v>1.3038712</v>
      </c>
      <c r="CQ1" s="2">
        <v>0.0</v>
      </c>
      <c r="CR1" s="2">
        <v>26.11742</v>
      </c>
      <c r="CS1" s="2">
        <v>0.0</v>
      </c>
      <c r="CT1" s="2">
        <v>0.0</v>
      </c>
      <c r="CU1" s="2">
        <v>0.0</v>
      </c>
      <c r="CV1" s="2">
        <v>10.885982</v>
      </c>
      <c r="CW1" s="2">
        <v>431.70813</v>
      </c>
      <c r="CX1" s="2">
        <v>236.76634</v>
      </c>
      <c r="CY1" s="2">
        <v>15.367108</v>
      </c>
      <c r="CZ1" s="2">
        <v>0.0</v>
      </c>
      <c r="DA1" s="2">
        <v>43.87141</v>
      </c>
      <c r="DB1" s="2">
        <v>0.0</v>
      </c>
      <c r="DC1" s="2">
        <v>0.0</v>
      </c>
      <c r="DD1" s="2">
        <v>0.0</v>
      </c>
      <c r="DE1" s="2">
        <v>27.658592</v>
      </c>
      <c r="DF1" s="2">
        <v>5.2564282</v>
      </c>
      <c r="DG1" s="2">
        <v>3.1523905</v>
      </c>
      <c r="DH1" s="2">
        <v>255.447</v>
      </c>
      <c r="DI1" s="2">
        <v>0.0</v>
      </c>
      <c r="DJ1" s="2">
        <v>0.0</v>
      </c>
      <c r="DK1" s="2">
        <v>5.022836</v>
      </c>
      <c r="DL1" s="2">
        <v>0.0</v>
      </c>
      <c r="DM1" s="2">
        <v>2.5487604</v>
      </c>
      <c r="DN1" s="2">
        <v>28.05274</v>
      </c>
      <c r="DO1" s="2">
        <v>0.0</v>
      </c>
      <c r="DP1" s="2">
        <v>0.0</v>
      </c>
      <c r="DQ1" s="2">
        <v>0.0</v>
      </c>
      <c r="DR1" s="2">
        <v>29.80486</v>
      </c>
      <c r="DS1" s="2">
        <v>4.1425743</v>
      </c>
      <c r="DT1" s="2">
        <v>24.57682</v>
      </c>
      <c r="DU1" s="2">
        <v>0.0</v>
      </c>
      <c r="DV1" s="2">
        <v>2.7674375</v>
      </c>
      <c r="DW1" s="2">
        <v>0.0</v>
      </c>
      <c r="DX1" s="2">
        <v>63.449703</v>
      </c>
      <c r="DY1" s="2">
        <v>32.6513</v>
      </c>
      <c r="DZ1" s="2">
        <v>0.0</v>
      </c>
      <c r="EA1" s="2">
        <v>0.0</v>
      </c>
      <c r="EB1" s="2">
        <v>18.183147</v>
      </c>
      <c r="EC1" s="2">
        <v>0.075722314</v>
      </c>
      <c r="ED1" s="2">
        <v>0.0</v>
      </c>
      <c r="EE1" s="2">
        <v>6.6844215</v>
      </c>
      <c r="EF1" s="2">
        <v>358.9944</v>
      </c>
      <c r="EG1" s="2">
        <v>0.6455052</v>
      </c>
      <c r="EH1" s="2">
        <v>203.02065</v>
      </c>
      <c r="EI1" s="2">
        <v>0.0</v>
      </c>
      <c r="EJ1" s="2">
        <v>17.059586</v>
      </c>
      <c r="EK1" s="2">
        <v>0.0</v>
      </c>
      <c r="EL1" s="2">
        <v>286.24814</v>
      </c>
      <c r="EM1" s="2">
        <v>0.0</v>
      </c>
      <c r="EN1" s="2">
        <v>200.3351</v>
      </c>
      <c r="EO1" s="2">
        <v>458.68112</v>
      </c>
      <c r="EP1" s="2">
        <v>0.0</v>
      </c>
      <c r="EQ1" s="2">
        <v>0.0</v>
      </c>
      <c r="ER1" s="2">
        <v>7.6627088</v>
      </c>
      <c r="ES1" s="2">
        <v>55.354996</v>
      </c>
      <c r="ET1" s="2">
        <v>0.19003104</v>
      </c>
      <c r="EU1" s="2">
        <v>0.0</v>
      </c>
      <c r="EV1" s="2">
        <v>0.0</v>
      </c>
      <c r="EW1" s="2">
        <v>0.0</v>
      </c>
      <c r="EX1" s="2">
        <v>0.0</v>
      </c>
      <c r="EY1" s="2">
        <v>0.0</v>
      </c>
      <c r="EZ1" s="2">
        <v>1.134923</v>
      </c>
      <c r="FA1" s="2">
        <v>43.339657</v>
      </c>
      <c r="FB1" s="2">
        <v>0.566662</v>
      </c>
      <c r="FC1" s="2">
        <v>3.7314837</v>
      </c>
      <c r="FD1" s="2">
        <v>27.934563</v>
      </c>
      <c r="FE1" s="2">
        <v>0.77166593</v>
      </c>
      <c r="FF1" s="2">
        <v>0.0</v>
      </c>
      <c r="FG1" s="2">
        <v>79.13388</v>
      </c>
      <c r="FH1" s="2">
        <v>4.847934</v>
      </c>
      <c r="FI1" s="2">
        <v>37.87516</v>
      </c>
      <c r="FJ1" s="2">
        <v>2.9193444</v>
      </c>
      <c r="FK1" s="2">
        <v>0.0</v>
      </c>
      <c r="FL1" s="2">
        <v>32.50719</v>
      </c>
      <c r="FM1" s="2">
        <v>75.388626</v>
      </c>
      <c r="FN1" s="2">
        <v>0.0</v>
      </c>
      <c r="FO1" s="2">
        <v>0.0</v>
      </c>
      <c r="FP1" s="2">
        <v>0.0</v>
      </c>
      <c r="FQ1" s="2">
        <v>0.0</v>
      </c>
      <c r="FR1" s="2">
        <v>0.19314969</v>
      </c>
      <c r="FS1" s="2">
        <v>0.0</v>
      </c>
      <c r="FT1" s="2">
        <v>0.0</v>
      </c>
      <c r="FU1" s="2">
        <v>0.0</v>
      </c>
      <c r="FV1" s="2">
        <v>163.40031</v>
      </c>
      <c r="FW1" s="2">
        <v>0.0</v>
      </c>
      <c r="FX1" s="2">
        <v>806.3979</v>
      </c>
      <c r="FY1" s="2">
        <v>0.31986746</v>
      </c>
      <c r="FZ1" s="2">
        <v>0.0</v>
      </c>
      <c r="GA1" s="2">
        <v>12.485956</v>
      </c>
      <c r="GB1" s="2">
        <v>0.0</v>
      </c>
      <c r="GC1" s="2">
        <v>4.1557508</v>
      </c>
      <c r="GD1" s="2">
        <v>0.30469975</v>
      </c>
      <c r="GE1" s="2">
        <v>12.797341</v>
      </c>
      <c r="GF1" s="2">
        <v>17.879541</v>
      </c>
      <c r="GG1" s="2">
        <v>14.290112</v>
      </c>
      <c r="GH1" s="2">
        <v>0.6316888</v>
      </c>
      <c r="GI1" s="2">
        <v>0.0</v>
      </c>
      <c r="GJ1" s="2">
        <v>2.0935073</v>
      </c>
      <c r="GK1" s="2">
        <v>114.370094</v>
      </c>
      <c r="GL1" s="2">
        <v>24.380005</v>
      </c>
      <c r="GM1" s="2">
        <v>0.0</v>
      </c>
      <c r="GN1" s="2">
        <v>0.0</v>
      </c>
      <c r="GO1" s="2">
        <v>3.9749007</v>
      </c>
      <c r="GP1" s="2">
        <v>6.44492</v>
      </c>
      <c r="GQ1" s="2">
        <v>0.32426158</v>
      </c>
      <c r="GR1" s="2">
        <v>0.0</v>
      </c>
      <c r="GS1" s="2">
        <v>24.310097</v>
      </c>
      <c r="GT1" s="2">
        <v>0.0</v>
      </c>
      <c r="GU1" s="2">
        <v>421.186</v>
      </c>
      <c r="GV1" s="2">
        <v>0.23327667</v>
      </c>
      <c r="GW1" s="2">
        <v>0.0</v>
      </c>
      <c r="GX1" s="2">
        <v>0.0</v>
      </c>
      <c r="GY1" s="2">
        <v>0.0</v>
      </c>
      <c r="GZ1" s="2">
        <v>0.0</v>
      </c>
      <c r="HA1" s="2">
        <v>0.0</v>
      </c>
      <c r="HB1" s="2">
        <v>0.0</v>
      </c>
      <c r="HC1" s="2">
        <v>0.0</v>
      </c>
      <c r="HD1" s="2">
        <v>0.0</v>
      </c>
      <c r="HE1" s="2">
        <v>4.5913496</v>
      </c>
      <c r="HF1" s="2">
        <v>22.048428</v>
      </c>
      <c r="HG1" s="2">
        <v>4.7606034</v>
      </c>
      <c r="HH1" s="2">
        <v>2.321196</v>
      </c>
      <c r="HI1" s="2">
        <v>12.186893</v>
      </c>
      <c r="HJ1" s="2">
        <v>1.6998295</v>
      </c>
      <c r="HK1" s="2">
        <v>0.062415067</v>
      </c>
      <c r="HL1" s="2">
        <v>11.468942</v>
      </c>
      <c r="HM1" s="2">
        <v>0.0</v>
      </c>
      <c r="HN1" s="2">
        <v>2.3655205</v>
      </c>
      <c r="HO1" s="2">
        <v>111.18439</v>
      </c>
      <c r="HP1" s="2">
        <v>0.0</v>
      </c>
      <c r="HQ1" s="2">
        <v>0.0</v>
      </c>
      <c r="HR1" s="2">
        <v>0.0</v>
      </c>
      <c r="HS1" s="2">
        <v>0.12617049</v>
      </c>
      <c r="HT1" s="2">
        <v>0.0</v>
      </c>
      <c r="HU1" s="2">
        <v>0.0</v>
      </c>
      <c r="HV1" s="2">
        <v>20.438208</v>
      </c>
      <c r="HW1" s="2">
        <v>21.13339</v>
      </c>
      <c r="HX1" s="2">
        <v>0.0</v>
      </c>
      <c r="HY1" s="2">
        <v>5.27886</v>
      </c>
      <c r="HZ1" s="2">
        <v>3.0986176</v>
      </c>
      <c r="IA1" s="2">
        <v>0.0</v>
      </c>
      <c r="IB1" s="2">
        <v>0.0</v>
      </c>
      <c r="IC1" s="2">
        <v>0.051194053</v>
      </c>
      <c r="ID1" s="2">
        <v>2.5559106</v>
      </c>
      <c r="IE1" s="2">
        <v>145.75482</v>
      </c>
      <c r="IF1" s="2">
        <v>0.17435052</v>
      </c>
      <c r="IG1" s="2">
        <v>0.0</v>
      </c>
      <c r="IH1" s="2">
        <v>0.028321626</v>
      </c>
      <c r="II1" s="2">
        <v>11.112422</v>
      </c>
      <c r="IJ1" s="2">
        <v>0.0</v>
      </c>
      <c r="IK1" s="2">
        <v>99.86667</v>
      </c>
      <c r="IL1" s="2">
        <v>236.92148</v>
      </c>
      <c r="IM1" s="2">
        <v>33.616665</v>
      </c>
      <c r="IN1" s="2">
        <v>91.306854</v>
      </c>
      <c r="IO1" s="2">
        <v>1.1832368</v>
      </c>
      <c r="IP1" s="2">
        <v>0.0</v>
      </c>
      <c r="IQ1" s="2">
        <v>31.218906</v>
      </c>
      <c r="IR1" s="2">
        <v>6.9779053</v>
      </c>
      <c r="IS1" s="2">
        <v>0.0</v>
      </c>
      <c r="IT1" s="2">
        <v>0.0</v>
      </c>
      <c r="IU1" s="2">
        <v>44.281994</v>
      </c>
      <c r="IV1" s="2">
        <v>1.0552669</v>
      </c>
      <c r="IW1" s="2">
        <v>0.0</v>
      </c>
      <c r="IX1" s="2">
        <v>0.0</v>
      </c>
      <c r="IY1" s="2">
        <v>0.0</v>
      </c>
      <c r="IZ1" s="2">
        <v>82.98276</v>
      </c>
      <c r="JA1" s="2">
        <v>228.27576</v>
      </c>
      <c r="JB1" s="2">
        <v>157.33878</v>
      </c>
      <c r="JC1" s="2">
        <v>4.0056005</v>
      </c>
      <c r="JD1" s="2">
        <v>0.0</v>
      </c>
      <c r="JE1" s="2">
        <v>0.0</v>
      </c>
      <c r="JF1" s="2">
        <v>12.694387</v>
      </c>
      <c r="JG1" s="2">
        <v>1.201342</v>
      </c>
      <c r="JH1" s="2">
        <v>0.0</v>
      </c>
      <c r="JI1" s="2">
        <v>116.41532</v>
      </c>
      <c r="JJ1" s="2">
        <v>25.905962</v>
      </c>
      <c r="JK1" s="2">
        <v>0.19277275</v>
      </c>
      <c r="JL1" s="2">
        <v>4.1483974</v>
      </c>
      <c r="JM1" s="2">
        <v>0.0</v>
      </c>
      <c r="JN1" s="2">
        <v>123.28561</v>
      </c>
      <c r="JO1" s="2">
        <v>3.620887</v>
      </c>
      <c r="JP1" s="2">
        <v>0.0</v>
      </c>
      <c r="JQ1" s="2">
        <v>0.0</v>
      </c>
      <c r="JR1" s="2">
        <v>129.23029</v>
      </c>
      <c r="JS1" s="2">
        <v>1.2417928</v>
      </c>
      <c r="JT1" s="2">
        <v>1.1818198</v>
      </c>
      <c r="JU1" s="2">
        <v>0.0</v>
      </c>
      <c r="JV1" s="2">
        <v>0.0</v>
      </c>
      <c r="JW1" s="2">
        <v>2.3762293</v>
      </c>
      <c r="JX1" s="2">
        <v>3.6226838</v>
      </c>
      <c r="JY1" s="2">
        <v>0.0</v>
      </c>
      <c r="JZ1" s="2">
        <v>0.0</v>
      </c>
      <c r="KA1" s="2">
        <v>8.816109</v>
      </c>
      <c r="KB1" s="2">
        <v>0.0</v>
      </c>
      <c r="KC1" s="2">
        <v>35.85557</v>
      </c>
      <c r="KD1" s="2">
        <v>0.0</v>
      </c>
      <c r="KE1" s="2">
        <v>14.157954</v>
      </c>
      <c r="KF1" s="2">
        <v>0.0</v>
      </c>
      <c r="KG1" s="2">
        <v>3.2435446</v>
      </c>
      <c r="KH1" s="2">
        <v>91.647224</v>
      </c>
      <c r="KI1" s="2">
        <v>0.86756426</v>
      </c>
      <c r="KJ1" s="2">
        <v>91.351425</v>
      </c>
      <c r="KK1" s="2">
        <v>0.21506448</v>
      </c>
      <c r="KL1" s="2">
        <v>1.4563594</v>
      </c>
      <c r="KM1" s="2">
        <v>1.6010305</v>
      </c>
      <c r="KN1" s="2">
        <v>11.89938</v>
      </c>
      <c r="KO1" s="2">
        <v>0.05523714</v>
      </c>
      <c r="KP1" s="2">
        <v>0.0</v>
      </c>
      <c r="KQ1" s="2">
        <v>5.796625</v>
      </c>
      <c r="KR1" s="2">
        <v>22.295277</v>
      </c>
      <c r="KS1" s="2">
        <v>3.1700895</v>
      </c>
      <c r="KT1" s="2">
        <v>16.350443</v>
      </c>
      <c r="KU1" s="2">
        <v>62.464195</v>
      </c>
      <c r="KV1" s="2">
        <v>0.0</v>
      </c>
      <c r="KW1" s="2">
        <v>0.0</v>
      </c>
      <c r="KX1" s="2">
        <v>158.77393</v>
      </c>
      <c r="KY1" s="2">
        <v>28.042707</v>
      </c>
      <c r="KZ1" s="2">
        <v>99.93711</v>
      </c>
      <c r="LA1" s="2">
        <v>21.728525</v>
      </c>
      <c r="LB1" s="2">
        <v>0.003258393</v>
      </c>
      <c r="LC1" s="2">
        <v>0.0</v>
      </c>
      <c r="LD1" s="2">
        <v>0.0</v>
      </c>
      <c r="LE1" s="2">
        <v>50.7654</v>
      </c>
      <c r="LF1" s="2">
        <v>0.10683588</v>
      </c>
      <c r="LG1" s="2">
        <v>159.76215</v>
      </c>
      <c r="LH1" s="2">
        <v>11.840371</v>
      </c>
      <c r="LI1" s="2">
        <v>0.0</v>
      </c>
      <c r="LJ1" s="2">
        <v>16.129648</v>
      </c>
      <c r="LK1" s="2">
        <v>31.315598</v>
      </c>
      <c r="LL1" s="2">
        <v>0.0</v>
      </c>
      <c r="LM1" s="2">
        <v>0.0</v>
      </c>
      <c r="LN1" s="2">
        <v>0.0</v>
      </c>
      <c r="LO1" s="2">
        <v>0.28528005</v>
      </c>
      <c r="LP1" s="2">
        <v>0.82962465</v>
      </c>
      <c r="LQ1" s="2">
        <v>7.3114014</v>
      </c>
      <c r="LR1" s="2">
        <v>0.0</v>
      </c>
      <c r="LS1" s="2">
        <v>0.0</v>
      </c>
      <c r="LT1" s="2">
        <v>45.61841</v>
      </c>
      <c r="LU1" s="2">
        <v>400.56387</v>
      </c>
      <c r="LV1" s="2">
        <v>0.0</v>
      </c>
      <c r="LW1" s="2">
        <v>277.03836</v>
      </c>
      <c r="LX1" s="2">
        <v>0.0</v>
      </c>
      <c r="LY1" s="2">
        <v>121.86636</v>
      </c>
      <c r="LZ1" s="2">
        <v>243.66425</v>
      </c>
      <c r="MA1" s="2">
        <v>6.5057964</v>
      </c>
      <c r="MB1" s="2">
        <v>25.30105</v>
      </c>
      <c r="MC1" s="2">
        <v>0.7268156</v>
      </c>
      <c r="MD1" s="2">
        <v>27.004404</v>
      </c>
      <c r="ME1" s="2">
        <v>0.0</v>
      </c>
      <c r="MF1" s="2">
        <v>296.1151</v>
      </c>
      <c r="MG1" s="2">
        <v>28.727236</v>
      </c>
      <c r="MH1" s="2">
        <v>0.0</v>
      </c>
      <c r="MI1" s="2">
        <v>0.0</v>
      </c>
      <c r="MJ1" s="2">
        <v>279.9987</v>
      </c>
      <c r="MK1" s="2">
        <v>6.1499457</v>
      </c>
      <c r="ML1" s="2">
        <v>3.366355</v>
      </c>
      <c r="MM1" s="2">
        <v>21.405296</v>
      </c>
      <c r="MN1" s="2">
        <v>0.0</v>
      </c>
      <c r="MO1" s="2">
        <v>62.787968</v>
      </c>
      <c r="MP1" s="2">
        <v>0.0</v>
      </c>
      <c r="MQ1" s="2">
        <v>70.00302</v>
      </c>
      <c r="MR1" s="2">
        <v>327.45248</v>
      </c>
      <c r="MS1" s="2">
        <v>1.0751816</v>
      </c>
      <c r="MT1" s="2">
        <v>0.7483313</v>
      </c>
      <c r="MU1" s="2">
        <v>2.9451883</v>
      </c>
      <c r="MV1" s="2">
        <v>34.509514</v>
      </c>
      <c r="MW1" s="2">
        <v>5.8826504</v>
      </c>
      <c r="MX1" s="2">
        <v>174.1012</v>
      </c>
      <c r="MY1" s="2">
        <v>282.6134</v>
      </c>
      <c r="MZ1" s="2">
        <v>6.728176</v>
      </c>
      <c r="NA1" s="2">
        <v>47.291656</v>
      </c>
      <c r="NB1" s="2">
        <v>1.7626575</v>
      </c>
      <c r="NC1" s="2">
        <v>0.0</v>
      </c>
      <c r="ND1" s="2">
        <v>0.9165432</v>
      </c>
      <c r="NE1" s="2">
        <v>3.12315</v>
      </c>
      <c r="NF1" s="2">
        <v>143.5873</v>
      </c>
      <c r="NG1" s="2">
        <v>0.0</v>
      </c>
      <c r="NH1" s="2">
        <v>0.0</v>
      </c>
      <c r="NI1" s="2">
        <v>0.0</v>
      </c>
      <c r="NJ1" s="2">
        <v>0.57940084</v>
      </c>
      <c r="NK1" s="2">
        <v>1.1795001</v>
      </c>
      <c r="NL1" s="2">
        <v>37.178272</v>
      </c>
      <c r="NM1" s="2">
        <v>32.04962</v>
      </c>
      <c r="NN1" s="2">
        <v>3.7202113</v>
      </c>
      <c r="NO1" s="2">
        <v>181.35176</v>
      </c>
      <c r="NP1" s="2">
        <v>230.42894</v>
      </c>
      <c r="NQ1" s="2">
        <v>10.05664</v>
      </c>
      <c r="NR1" s="2">
        <v>0.9303169</v>
      </c>
      <c r="NS1" s="2">
        <v>0.0</v>
      </c>
      <c r="NT1" s="2">
        <v>0.26604712</v>
      </c>
      <c r="NU1" s="2">
        <v>0.0</v>
      </c>
      <c r="NV1" s="2">
        <v>0.11422893</v>
      </c>
      <c r="NW1" s="2">
        <v>0.0</v>
      </c>
      <c r="NX1" s="2">
        <v>5.775044</v>
      </c>
      <c r="NY1" s="2">
        <v>0.0</v>
      </c>
      <c r="NZ1" s="2">
        <v>0.0</v>
      </c>
      <c r="OA1" s="2">
        <v>371.51917</v>
      </c>
      <c r="OB1" s="2">
        <v>0.36039704</v>
      </c>
      <c r="OC1" s="2">
        <v>0.24248108</v>
      </c>
      <c r="OD1" s="2">
        <v>0.0</v>
      </c>
      <c r="OE1" s="2">
        <v>0.0</v>
      </c>
      <c r="OF1" s="2">
        <v>0.0</v>
      </c>
      <c r="OG1" s="2">
        <v>4.0434685</v>
      </c>
      <c r="OH1" s="2">
        <v>47.4134</v>
      </c>
      <c r="OI1" s="2">
        <v>0.0</v>
      </c>
      <c r="OJ1" s="2">
        <v>0.0</v>
      </c>
      <c r="OK1" s="2">
        <v>77.95172</v>
      </c>
      <c r="OL1" s="2">
        <v>0.0</v>
      </c>
      <c r="OM1" s="2">
        <v>0.0</v>
      </c>
      <c r="ON1" s="2">
        <v>48.690117</v>
      </c>
      <c r="OO1" s="2">
        <v>0.28095314</v>
      </c>
      <c r="OP1" s="2">
        <v>0.0</v>
      </c>
      <c r="OQ1" s="2">
        <v>5.56828</v>
      </c>
      <c r="OR1" s="2">
        <v>38.844994</v>
      </c>
      <c r="OS1" s="2">
        <v>40.19575</v>
      </c>
      <c r="OT1" s="2">
        <v>11.054619</v>
      </c>
      <c r="OU1" s="2">
        <v>291.34464</v>
      </c>
      <c r="OV1" s="2">
        <v>0.0</v>
      </c>
      <c r="OW1" s="2">
        <v>0.0</v>
      </c>
      <c r="OX1" s="2">
        <v>0.0</v>
      </c>
      <c r="OY1" s="2">
        <v>40.312077</v>
      </c>
      <c r="OZ1" s="2">
        <v>9.262744</v>
      </c>
      <c r="PA1" s="2">
        <v>2.6845443</v>
      </c>
      <c r="PB1" s="2">
        <v>0.0</v>
      </c>
      <c r="PC1" s="2">
        <v>0.0</v>
      </c>
      <c r="PD1" s="2">
        <v>0.0</v>
      </c>
      <c r="PE1" s="2">
        <v>0.0</v>
      </c>
      <c r="PF1" s="2">
        <v>0.0</v>
      </c>
      <c r="PG1" s="2">
        <v>0.0</v>
      </c>
      <c r="PH1" s="2">
        <v>504.2924</v>
      </c>
      <c r="PI1" s="2">
        <v>0.0</v>
      </c>
      <c r="PJ1" s="2">
        <v>15.9052</v>
      </c>
      <c r="PK1" s="2">
        <v>1.085103</v>
      </c>
      <c r="PL1" s="2">
        <v>0.0</v>
      </c>
      <c r="PM1" s="2">
        <v>0.0</v>
      </c>
      <c r="PN1" s="2">
        <v>0.0</v>
      </c>
      <c r="PO1" s="2">
        <v>215.06383</v>
      </c>
      <c r="PP1" s="2">
        <v>0.0</v>
      </c>
      <c r="PQ1" s="2">
        <v>0.0</v>
      </c>
      <c r="PR1" s="2">
        <v>2.3222995</v>
      </c>
      <c r="PS1" s="2">
        <v>0.0</v>
      </c>
      <c r="PT1" s="2">
        <v>0.0</v>
      </c>
      <c r="PU1" s="2">
        <v>7.217163</v>
      </c>
      <c r="PV1" s="2">
        <v>34.48988</v>
      </c>
      <c r="PW1" s="2">
        <v>88.773186</v>
      </c>
      <c r="PX1" s="2">
        <v>0.0</v>
      </c>
      <c r="PY1" s="2">
        <v>10.844234</v>
      </c>
      <c r="PZ1" s="2">
        <v>0.0</v>
      </c>
      <c r="QA1" s="2">
        <v>299.27258</v>
      </c>
      <c r="QB1" s="2">
        <v>0.0</v>
      </c>
      <c r="QC1" s="2">
        <v>0.0</v>
      </c>
      <c r="QD1" s="2">
        <v>0.0</v>
      </c>
      <c r="QE1" s="2">
        <v>0.0</v>
      </c>
      <c r="QF1" s="2">
        <v>0.0</v>
      </c>
      <c r="QG1" s="2">
        <v>31.901907</v>
      </c>
      <c r="QH1" s="2">
        <v>0.0</v>
      </c>
      <c r="QI1" s="2">
        <v>46.623123</v>
      </c>
      <c r="QJ1" s="2">
        <v>3.778943</v>
      </c>
      <c r="QK1" s="2">
        <v>15.135438</v>
      </c>
      <c r="QL1" s="2">
        <v>187.30756</v>
      </c>
      <c r="QM1" s="2">
        <v>0.0</v>
      </c>
      <c r="QN1" s="2">
        <v>118.84986</v>
      </c>
      <c r="QO1" s="2">
        <v>6.1719913</v>
      </c>
      <c r="QP1" s="2">
        <v>1.3835257</v>
      </c>
      <c r="QQ1" s="2">
        <v>275.13257</v>
      </c>
      <c r="QR1" s="2">
        <v>0.0</v>
      </c>
      <c r="QS1" s="2">
        <v>0.0</v>
      </c>
      <c r="QT1" s="2">
        <v>4.000213</v>
      </c>
      <c r="QU1" s="2">
        <v>17.324766</v>
      </c>
      <c r="QV1" s="2">
        <v>0.0</v>
      </c>
      <c r="QW1" s="2">
        <v>327.17416</v>
      </c>
      <c r="QX1" s="2">
        <v>0.0</v>
      </c>
      <c r="QY1" s="2">
        <v>0.0</v>
      </c>
      <c r="QZ1" s="2">
        <v>0.0</v>
      </c>
      <c r="RA1" s="2">
        <v>0.0</v>
      </c>
      <c r="RB1" s="2">
        <v>0.0</v>
      </c>
      <c r="RC1" s="2">
        <v>71.90356</v>
      </c>
      <c r="RD1" s="2">
        <v>0.0</v>
      </c>
      <c r="RE1" s="2">
        <v>0.0</v>
      </c>
      <c r="RF1" s="2">
        <v>1.0098387</v>
      </c>
      <c r="RG1" s="2">
        <v>0.0</v>
      </c>
      <c r="RH1" s="2">
        <v>354.51398</v>
      </c>
      <c r="RI1" s="2">
        <v>17.768478</v>
      </c>
      <c r="RJ1" s="2">
        <v>13.745159</v>
      </c>
      <c r="RK1" s="2">
        <v>201.52844</v>
      </c>
      <c r="RL1" s="2">
        <v>2.5816276</v>
      </c>
      <c r="RM1" s="2">
        <v>211.8549</v>
      </c>
      <c r="RN1" s="2">
        <v>0.0</v>
      </c>
      <c r="RO1" s="2">
        <v>0.0</v>
      </c>
      <c r="RP1" s="2">
        <v>1.4071465</v>
      </c>
      <c r="RQ1" s="2">
        <v>12.331399</v>
      </c>
      <c r="RR1" s="2">
        <v>0.0</v>
      </c>
      <c r="RS1" s="2">
        <v>23.90909</v>
      </c>
      <c r="RT1" s="2">
        <v>5.329261</v>
      </c>
      <c r="RU1" s="2">
        <v>16.885378</v>
      </c>
      <c r="RV1" s="2">
        <v>0.0</v>
      </c>
      <c r="RW1" s="2">
        <v>0.0</v>
      </c>
      <c r="RX1" s="2">
        <v>0.0</v>
      </c>
      <c r="RY1" s="2">
        <v>0.0</v>
      </c>
      <c r="RZ1" s="2">
        <v>4.66749</v>
      </c>
      <c r="SA1" s="2">
        <v>0.0</v>
      </c>
      <c r="SB1" s="2">
        <v>0.0</v>
      </c>
      <c r="SC1" s="2">
        <v>0.0</v>
      </c>
      <c r="SD1" s="2">
        <v>253.5938</v>
      </c>
      <c r="SE1" s="2">
        <v>7.2127113</v>
      </c>
      <c r="SF1" s="2">
        <v>29.489395</v>
      </c>
      <c r="SG1" s="2">
        <v>4.4896107</v>
      </c>
      <c r="SH1" s="2">
        <v>0.0</v>
      </c>
      <c r="SI1" s="2">
        <v>0.0</v>
      </c>
      <c r="SJ1" s="2">
        <v>7.0430946</v>
      </c>
      <c r="SK1" s="2">
        <v>0.0</v>
      </c>
      <c r="SL1" s="2">
        <v>70.87656</v>
      </c>
      <c r="SM1" s="2">
        <v>210.41551</v>
      </c>
      <c r="SN1" s="2">
        <v>0.0</v>
      </c>
      <c r="SO1" s="2">
        <v>0.0</v>
      </c>
      <c r="SP1" s="2">
        <v>0.0</v>
      </c>
      <c r="SQ1" s="2">
        <v>0.0</v>
      </c>
      <c r="SR1" s="2">
        <v>56.81379</v>
      </c>
      <c r="SS1" s="2">
        <v>0.0</v>
      </c>
      <c r="ST1" s="2">
        <v>21.94185</v>
      </c>
      <c r="SU1" s="2">
        <v>0.0</v>
      </c>
      <c r="SV1" s="2">
        <v>2.1949875</v>
      </c>
      <c r="SW1" s="2">
        <v>2.7576613</v>
      </c>
      <c r="SX1" s="2">
        <v>44.75037</v>
      </c>
      <c r="SY1" s="2">
        <v>0.05476942</v>
      </c>
      <c r="SZ1" s="2">
        <v>89.46804</v>
      </c>
      <c r="TA1" s="2">
        <v>20.387432</v>
      </c>
      <c r="TB1" s="2">
        <v>0.0</v>
      </c>
      <c r="TC1" s="2">
        <v>0.0</v>
      </c>
      <c r="TD1" s="2">
        <v>0.0</v>
      </c>
      <c r="TE1" s="2">
        <v>61.348072</v>
      </c>
      <c r="TF1" s="2">
        <v>0.0</v>
      </c>
      <c r="TG1" s="2">
        <v>0.0</v>
      </c>
      <c r="TH1" s="2">
        <v>4.7624383</v>
      </c>
      <c r="TI1" s="2">
        <v>64.448494</v>
      </c>
      <c r="TJ1" s="2">
        <v>2.7029386</v>
      </c>
      <c r="TK1" s="2">
        <v>11.330112</v>
      </c>
      <c r="TL1" s="2">
        <v>18.739128</v>
      </c>
      <c r="TM1" s="2">
        <v>0.0</v>
      </c>
      <c r="TN1" s="2">
        <v>79.181564</v>
      </c>
      <c r="TO1" s="2">
        <v>0.0</v>
      </c>
      <c r="TP1" s="2">
        <v>1.4848568</v>
      </c>
      <c r="TQ1" s="2">
        <v>125.248116</v>
      </c>
      <c r="TR1" s="2">
        <v>0.0</v>
      </c>
      <c r="TS1" s="2">
        <v>4.7600703</v>
      </c>
      <c r="TT1" s="2">
        <v>0.0</v>
      </c>
      <c r="TU1" s="2">
        <v>47.840797</v>
      </c>
      <c r="TV1" s="2">
        <v>0.16547197</v>
      </c>
      <c r="TW1" s="2">
        <v>0.0</v>
      </c>
      <c r="TX1" s="2">
        <v>0.0</v>
      </c>
      <c r="TY1" s="2">
        <v>16.415329</v>
      </c>
      <c r="TZ1" s="2">
        <v>0.0</v>
      </c>
      <c r="UA1" s="2">
        <v>19.231508</v>
      </c>
      <c r="UB1" s="2">
        <v>0.0</v>
      </c>
      <c r="UC1" s="2">
        <v>129.60556</v>
      </c>
      <c r="UD1" s="2">
        <v>5.854989</v>
      </c>
      <c r="UE1" s="2">
        <v>33.972748</v>
      </c>
      <c r="UF1" s="2">
        <v>55.071156</v>
      </c>
      <c r="UG1" s="2">
        <v>4.008396</v>
      </c>
      <c r="UH1" s="2">
        <v>215.69191</v>
      </c>
      <c r="UI1" s="2">
        <v>579.49554</v>
      </c>
      <c r="UJ1" s="2">
        <v>0.0</v>
      </c>
      <c r="UK1" s="2">
        <v>0.6501697</v>
      </c>
      <c r="UL1" s="2">
        <v>123.74564</v>
      </c>
      <c r="UM1" s="2">
        <v>0.82626224</v>
      </c>
      <c r="UN1" s="2">
        <v>238.38107</v>
      </c>
      <c r="UO1" s="2">
        <v>545.2093</v>
      </c>
      <c r="UP1" s="2">
        <v>36.10461</v>
      </c>
      <c r="UQ1" s="2">
        <v>0.093342364</v>
      </c>
      <c r="UR1" s="2">
        <v>0.0</v>
      </c>
      <c r="US1" s="2">
        <v>28.358232</v>
      </c>
      <c r="UT1" s="2">
        <v>0.0</v>
      </c>
      <c r="UU1" s="2">
        <v>0.0</v>
      </c>
      <c r="UV1" s="2">
        <v>0.34050223</v>
      </c>
      <c r="UW1" s="2">
        <v>0.0</v>
      </c>
      <c r="UX1" s="2">
        <v>102.467766</v>
      </c>
      <c r="UY1" s="2">
        <v>8.857839</v>
      </c>
      <c r="UZ1" s="2">
        <v>61.023453</v>
      </c>
      <c r="VA1" s="2">
        <v>0.0</v>
      </c>
      <c r="VB1" s="2">
        <v>1.3104168</v>
      </c>
      <c r="VC1" s="2">
        <v>0.0</v>
      </c>
      <c r="VD1" s="2">
        <v>0.36803234</v>
      </c>
      <c r="VE1" s="2">
        <v>422.0548</v>
      </c>
      <c r="VF1" s="2">
        <v>137.12537</v>
      </c>
      <c r="VG1" s="2">
        <v>16.29432</v>
      </c>
      <c r="VH1" s="2">
        <v>74.35045</v>
      </c>
      <c r="VI1" s="2">
        <v>0.0</v>
      </c>
      <c r="VJ1" s="2">
        <v>150.4019</v>
      </c>
      <c r="VK1" s="2">
        <v>0.0</v>
      </c>
      <c r="VL1" s="2">
        <v>0.0</v>
      </c>
      <c r="VM1" s="2">
        <v>11.222662</v>
      </c>
      <c r="VN1" s="2">
        <v>494.8789</v>
      </c>
      <c r="VO1" s="2">
        <v>0.0</v>
      </c>
      <c r="VP1" s="2">
        <v>0.0</v>
      </c>
      <c r="VQ1" s="2">
        <v>0.0</v>
      </c>
      <c r="VR1" s="2">
        <v>1.7189658</v>
      </c>
      <c r="VS1" s="2">
        <v>0.0</v>
      </c>
      <c r="VT1" s="2">
        <v>22.391922</v>
      </c>
      <c r="VU1" s="2">
        <v>0.0</v>
      </c>
      <c r="VV1" s="2">
        <v>109.764206</v>
      </c>
      <c r="VW1" s="2">
        <v>0.0</v>
      </c>
      <c r="VX1" s="2">
        <v>0.0</v>
      </c>
      <c r="VY1" s="2">
        <v>0.0</v>
      </c>
      <c r="VZ1" s="2">
        <v>7.453855</v>
      </c>
      <c r="WA1" s="2">
        <v>12.712478</v>
      </c>
      <c r="WB1" s="2">
        <v>0.0</v>
      </c>
      <c r="WC1" s="2">
        <v>0.0</v>
      </c>
      <c r="WD1" s="2">
        <v>0.0</v>
      </c>
      <c r="WE1" s="2">
        <v>0.08189781</v>
      </c>
      <c r="WF1" s="2">
        <v>18.307322</v>
      </c>
      <c r="WG1" s="2">
        <v>0.0</v>
      </c>
      <c r="WH1" s="2">
        <v>0.0</v>
      </c>
      <c r="WI1" s="2">
        <v>4.0844173</v>
      </c>
      <c r="WJ1" s="2">
        <v>197.95941</v>
      </c>
      <c r="WK1" s="2">
        <v>248.54967</v>
      </c>
      <c r="WL1" s="2">
        <v>1.2354125</v>
      </c>
      <c r="WM1" s="2">
        <v>0.0</v>
      </c>
      <c r="WN1" s="2">
        <v>195.70193</v>
      </c>
      <c r="WO1" s="2">
        <v>0.6200136</v>
      </c>
      <c r="WP1" s="2">
        <v>0.0</v>
      </c>
      <c r="WQ1" s="2">
        <v>0.7351363</v>
      </c>
      <c r="WR1" s="2">
        <v>21.611761</v>
      </c>
      <c r="WS1" s="2">
        <v>0.0</v>
      </c>
      <c r="WT1" s="2">
        <v>3.7957618</v>
      </c>
      <c r="WU1" s="2">
        <v>0.0</v>
      </c>
      <c r="WV1" s="2">
        <v>3.6436338</v>
      </c>
      <c r="WW1" s="2">
        <v>136.19785</v>
      </c>
      <c r="WX1" s="2">
        <v>193.81726</v>
      </c>
      <c r="WY1" s="2">
        <v>147.65584</v>
      </c>
      <c r="WZ1" s="2">
        <v>0.0</v>
      </c>
      <c r="XA1" s="2">
        <v>17.9609</v>
      </c>
      <c r="XB1" s="2">
        <v>0.0</v>
      </c>
      <c r="XC1" s="2">
        <v>1.1735134</v>
      </c>
      <c r="XD1" s="2">
        <v>94.5081</v>
      </c>
      <c r="XE1" s="2">
        <v>18.904104</v>
      </c>
      <c r="XF1" s="2">
        <v>21.223642</v>
      </c>
      <c r="XG1" s="2">
        <v>188.07176</v>
      </c>
      <c r="XH1" s="2">
        <v>0.0</v>
      </c>
      <c r="XI1" s="2">
        <v>14.022469</v>
      </c>
      <c r="XJ1" s="2">
        <v>53.90414</v>
      </c>
      <c r="XK1" s="2">
        <v>0.26217937</v>
      </c>
      <c r="XL1" s="2">
        <v>271.19598</v>
      </c>
      <c r="XM1" s="2">
        <v>0.0</v>
      </c>
      <c r="XN1" s="2">
        <v>0.0</v>
      </c>
      <c r="XO1" s="2">
        <v>0.0</v>
      </c>
      <c r="XP1" s="2">
        <v>6.6392107</v>
      </c>
      <c r="XQ1" s="2">
        <v>0.23338631</v>
      </c>
      <c r="XR1" s="2">
        <v>26.886904</v>
      </c>
      <c r="XS1" s="2">
        <v>30.415903</v>
      </c>
      <c r="XT1" s="2">
        <v>103.24045</v>
      </c>
      <c r="XU1" s="2">
        <v>107.89512</v>
      </c>
      <c r="XV1" s="2">
        <v>0.0</v>
      </c>
      <c r="XW1" s="2">
        <v>0.0</v>
      </c>
      <c r="XX1" s="2">
        <v>6.993196</v>
      </c>
      <c r="XY1" s="2">
        <v>27.006224</v>
      </c>
      <c r="XZ1" s="2">
        <v>0.0</v>
      </c>
      <c r="YA1" s="2">
        <v>0.0</v>
      </c>
      <c r="YB1" s="2">
        <v>43.86788</v>
      </c>
      <c r="YC1" s="2">
        <v>50.22311</v>
      </c>
      <c r="YD1" s="2">
        <v>0.0</v>
      </c>
      <c r="YE1" s="2">
        <v>168.5468</v>
      </c>
      <c r="YF1" s="2">
        <v>13.631213</v>
      </c>
      <c r="YG1" s="2">
        <v>0.0</v>
      </c>
      <c r="YH1" s="2">
        <v>0.94013524</v>
      </c>
      <c r="YI1" s="2">
        <v>148.11128</v>
      </c>
      <c r="YJ1" s="2">
        <v>41.20428</v>
      </c>
      <c r="YK1" s="2">
        <v>34.295826</v>
      </c>
      <c r="YL1" s="2">
        <v>0.0</v>
      </c>
      <c r="YM1" s="2">
        <v>0.0</v>
      </c>
      <c r="YN1" s="2">
        <v>0.0</v>
      </c>
      <c r="YO1" s="2">
        <v>41.528095</v>
      </c>
      <c r="YP1" s="2">
        <v>0.0</v>
      </c>
      <c r="YQ1" s="2">
        <v>0.0</v>
      </c>
      <c r="YR1" s="2">
        <v>0.0</v>
      </c>
      <c r="YS1" s="2">
        <v>36.586323</v>
      </c>
      <c r="YT1" s="2">
        <v>4.342745</v>
      </c>
      <c r="YU1" s="2">
        <v>0.6641018</v>
      </c>
      <c r="YV1" s="2">
        <v>0.0</v>
      </c>
      <c r="YW1" s="2">
        <v>47.394344</v>
      </c>
      <c r="YX1" s="2">
        <v>36.110138</v>
      </c>
      <c r="YY1" s="2">
        <v>2.9756804</v>
      </c>
      <c r="YZ1" s="2">
        <v>20.90645</v>
      </c>
      <c r="ZA1" s="2">
        <v>89.38648</v>
      </c>
      <c r="ZB1" s="2">
        <v>6.4955025</v>
      </c>
      <c r="ZC1" s="2">
        <v>1.8372825</v>
      </c>
      <c r="ZD1" s="2">
        <v>6.440585</v>
      </c>
      <c r="ZE1" s="2">
        <v>0.0</v>
      </c>
      <c r="ZF1" s="2">
        <v>0.0</v>
      </c>
      <c r="ZG1" s="2">
        <v>0.0</v>
      </c>
      <c r="ZH1" s="2">
        <v>0.5007129</v>
      </c>
      <c r="ZI1" s="2">
        <v>126.24881</v>
      </c>
      <c r="ZJ1" s="2">
        <v>0.0</v>
      </c>
      <c r="ZK1" s="2">
        <v>0.0</v>
      </c>
      <c r="ZL1" s="2">
        <v>12.017195</v>
      </c>
      <c r="ZM1" s="2">
        <v>10.781825</v>
      </c>
      <c r="ZN1" s="2">
        <v>0.0</v>
      </c>
      <c r="ZO1" s="2">
        <v>2.4040458</v>
      </c>
      <c r="ZP1" s="2">
        <v>9.904107</v>
      </c>
      <c r="ZQ1" s="2">
        <v>0.0</v>
      </c>
      <c r="ZR1" s="2">
        <v>2.0084484</v>
      </c>
      <c r="ZS1" s="2">
        <v>0.0</v>
      </c>
      <c r="ZT1" s="2">
        <v>0.0</v>
      </c>
      <c r="ZU1" s="2">
        <v>25.391819</v>
      </c>
      <c r="ZV1" s="2">
        <v>19.876305</v>
      </c>
      <c r="ZW1" s="2">
        <v>0.18678272</v>
      </c>
      <c r="ZX1" s="2">
        <v>0.0</v>
      </c>
      <c r="ZY1" s="2">
        <v>7.353054</v>
      </c>
      <c r="ZZ1" s="2">
        <v>0.0</v>
      </c>
      <c r="AAA1" s="2">
        <v>216.97029</v>
      </c>
      <c r="AAB1" s="2">
        <v>0.0</v>
      </c>
      <c r="AAC1" s="2">
        <v>0.0</v>
      </c>
      <c r="AAD1" s="2">
        <v>0.0</v>
      </c>
      <c r="AAE1" s="2">
        <v>0.0</v>
      </c>
      <c r="AAF1" s="2">
        <v>3.0148983</v>
      </c>
      <c r="AAG1" s="2">
        <v>227.8824</v>
      </c>
      <c r="AAH1" s="2">
        <v>12.189</v>
      </c>
      <c r="AAI1" s="2">
        <v>0.0</v>
      </c>
      <c r="AAJ1" s="2">
        <v>43.52771</v>
      </c>
      <c r="AAK1" s="2">
        <v>39.27805</v>
      </c>
      <c r="AAL1" s="2">
        <v>0.0</v>
      </c>
      <c r="AAM1" s="2">
        <v>0.0</v>
      </c>
      <c r="AAN1" s="2">
        <v>36.86961</v>
      </c>
      <c r="AAO1" s="2">
        <v>17.409225</v>
      </c>
      <c r="AAP1" s="2">
        <v>66.29754</v>
      </c>
      <c r="AAQ1" s="2">
        <v>0.0</v>
      </c>
      <c r="AAR1" s="2">
        <v>130.20311</v>
      </c>
      <c r="AAS1" s="2">
        <v>54.32793</v>
      </c>
      <c r="AAT1" s="2">
        <v>0.0</v>
      </c>
      <c r="AAU1" s="2">
        <v>1.7717929</v>
      </c>
      <c r="AAV1" s="2">
        <v>1.2386894</v>
      </c>
      <c r="AAW1" s="2">
        <v>0.0</v>
      </c>
      <c r="AAX1" s="2">
        <v>0.07612259</v>
      </c>
      <c r="AAY1" s="2">
        <v>0.0</v>
      </c>
      <c r="AAZ1" s="2">
        <v>0.0</v>
      </c>
      <c r="ABA1" s="2">
        <v>0.0</v>
      </c>
      <c r="ABB1" s="2">
        <v>10.872113</v>
      </c>
      <c r="ABC1" s="2">
        <v>0.23179302</v>
      </c>
      <c r="ABD1" s="2">
        <v>0.0</v>
      </c>
      <c r="ABE1" s="2">
        <v>4.7598023</v>
      </c>
      <c r="ABF1" s="2">
        <v>0.0</v>
      </c>
      <c r="ABG1" s="2">
        <v>6.498017</v>
      </c>
      <c r="ABH1" s="2">
        <v>3.5822918</v>
      </c>
      <c r="ABI1" s="2">
        <v>12.084333</v>
      </c>
      <c r="ABJ1" s="2">
        <v>2.240865</v>
      </c>
      <c r="ABK1" s="2">
        <v>38.674232</v>
      </c>
      <c r="ABL1" s="2">
        <v>5.5528264</v>
      </c>
      <c r="ABM1" s="2">
        <v>0.1622027</v>
      </c>
      <c r="ABN1" s="2">
        <v>0.046253834</v>
      </c>
      <c r="ABO1" s="2">
        <v>5.0335817</v>
      </c>
      <c r="ABP1" s="2">
        <v>6.3256884</v>
      </c>
      <c r="ABQ1" s="2">
        <v>0.0</v>
      </c>
      <c r="ABR1" s="2">
        <v>0.0</v>
      </c>
      <c r="ABS1" s="2">
        <v>1.7603638</v>
      </c>
      <c r="ABT1" s="2">
        <v>0.0</v>
      </c>
      <c r="ABU1" s="2">
        <v>5.523682</v>
      </c>
      <c r="ABV1" s="2">
        <v>0.76445216</v>
      </c>
      <c r="ABW1" s="2">
        <v>109.732666</v>
      </c>
      <c r="ABX1" s="2">
        <v>72.48749</v>
      </c>
      <c r="ABY1" s="2">
        <v>0.0</v>
      </c>
      <c r="ABZ1" s="2">
        <v>0.0</v>
      </c>
      <c r="ACA1" s="2">
        <v>0.0</v>
      </c>
      <c r="ACB1" s="2">
        <v>0.0</v>
      </c>
      <c r="ACC1" s="2">
        <v>4.5151973</v>
      </c>
      <c r="ACD1" s="2">
        <v>61.069355</v>
      </c>
      <c r="ACE1" s="2">
        <v>0.0</v>
      </c>
      <c r="ACF1" s="2">
        <v>63.26862</v>
      </c>
      <c r="ACG1" s="2">
        <v>13.134228</v>
      </c>
      <c r="ACH1" s="2">
        <v>0.0</v>
      </c>
      <c r="ACI1" s="2">
        <v>428.8139</v>
      </c>
      <c r="ACJ1" s="2">
        <v>0.0</v>
      </c>
      <c r="ACK1" s="2">
        <v>0.0</v>
      </c>
      <c r="ACL1" s="2">
        <v>0.0</v>
      </c>
      <c r="ACM1" s="2">
        <v>572.93726</v>
      </c>
      <c r="ACN1" s="2">
        <v>0.0</v>
      </c>
      <c r="ACO1" s="2">
        <v>2.8571548</v>
      </c>
      <c r="ACP1" s="2">
        <v>2.6721406</v>
      </c>
      <c r="ACQ1" s="2">
        <v>15.689517</v>
      </c>
      <c r="ACR1" s="2">
        <v>79.3413</v>
      </c>
      <c r="ACS1" s="2">
        <v>16.869625</v>
      </c>
      <c r="ACT1" s="2">
        <v>0.6783117</v>
      </c>
      <c r="ACU1" s="2">
        <v>0.0</v>
      </c>
      <c r="ACV1" s="2">
        <v>0.0</v>
      </c>
      <c r="ACW1" s="2">
        <v>104.98262</v>
      </c>
      <c r="ACX1" s="2">
        <v>0.0</v>
      </c>
      <c r="ACY1" s="2">
        <v>0.0</v>
      </c>
      <c r="ACZ1" s="2">
        <v>57.706932</v>
      </c>
      <c r="ADA1" s="2">
        <v>0.9359425</v>
      </c>
      <c r="ADB1" s="2">
        <v>0.8358013</v>
      </c>
      <c r="ADC1" s="2">
        <v>1.8217064</v>
      </c>
      <c r="ADD1" s="2">
        <v>156.08633</v>
      </c>
      <c r="ADE1" s="2">
        <v>0.0</v>
      </c>
      <c r="ADF1" s="2">
        <v>216.32706</v>
      </c>
      <c r="ADG1" s="2">
        <v>0.0</v>
      </c>
      <c r="ADH1" s="2">
        <v>10.08296</v>
      </c>
      <c r="ADI1" s="2">
        <v>9.99921</v>
      </c>
      <c r="ADJ1" s="2">
        <v>28.714075</v>
      </c>
      <c r="ADK1" s="2">
        <v>0.0</v>
      </c>
      <c r="ADL1" s="2">
        <v>34.70281</v>
      </c>
      <c r="ADM1" s="2">
        <v>0.0</v>
      </c>
      <c r="ADN1" s="2">
        <v>0.0</v>
      </c>
      <c r="ADO1" s="2">
        <v>65.83506</v>
      </c>
      <c r="ADP1" s="2">
        <v>15.222298</v>
      </c>
      <c r="ADQ1" s="2">
        <v>12.919246</v>
      </c>
      <c r="ADR1" s="2">
        <v>18.69344</v>
      </c>
      <c r="ADS1" s="2">
        <v>0.0</v>
      </c>
      <c r="ADT1" s="2">
        <v>0.0</v>
      </c>
      <c r="ADU1" s="2">
        <v>2.163024</v>
      </c>
      <c r="ADV1" s="2">
        <v>0.0</v>
      </c>
      <c r="ADW1" s="2">
        <v>0.0</v>
      </c>
      <c r="ADX1" s="2">
        <v>0.0</v>
      </c>
      <c r="ADY1" s="2">
        <v>0.0</v>
      </c>
      <c r="ADZ1" s="2">
        <v>0.059227638</v>
      </c>
      <c r="AEA1" s="2">
        <v>106.339905</v>
      </c>
      <c r="AEB1" s="2">
        <v>0.0</v>
      </c>
      <c r="AEC1" s="2">
        <v>0.0</v>
      </c>
      <c r="AED1" s="2">
        <v>15.093096</v>
      </c>
      <c r="AEE1" s="2">
        <v>0.0</v>
      </c>
      <c r="AEF1" s="2">
        <v>0.0</v>
      </c>
      <c r="AEG1" s="2">
        <v>0.0</v>
      </c>
      <c r="AEH1" s="2">
        <v>0.0</v>
      </c>
      <c r="AEI1" s="2">
        <v>0.8998072</v>
      </c>
      <c r="AEJ1" s="2">
        <v>2.788229</v>
      </c>
      <c r="AEK1" s="2">
        <v>41.67213</v>
      </c>
      <c r="AEL1" s="2">
        <v>0.0</v>
      </c>
      <c r="AEM1" s="2">
        <v>0.0</v>
      </c>
      <c r="AEN1" s="2">
        <v>4.147477</v>
      </c>
      <c r="AEO1" s="2">
        <v>0.0</v>
      </c>
      <c r="AEP1" s="2">
        <v>0.0</v>
      </c>
      <c r="AEQ1" s="2">
        <v>0.0</v>
      </c>
      <c r="AER1" s="2">
        <v>0.85237885</v>
      </c>
      <c r="AES1" s="2">
        <v>0.0</v>
      </c>
      <c r="AET1" s="2">
        <v>0.0</v>
      </c>
      <c r="AEU1" s="2">
        <v>133.98105</v>
      </c>
      <c r="AEV1" s="2">
        <v>0.0</v>
      </c>
      <c r="AEW1" s="2">
        <v>1.4715087</v>
      </c>
      <c r="AEX1" s="2">
        <v>6.8902845</v>
      </c>
      <c r="AEY1" s="2">
        <v>0.0</v>
      </c>
      <c r="AEZ1" s="2">
        <v>0.0</v>
      </c>
      <c r="AFA1" s="2">
        <v>0.0</v>
      </c>
      <c r="AFB1" s="2">
        <v>20.812767</v>
      </c>
      <c r="AFC1" s="2">
        <v>35.880936</v>
      </c>
      <c r="AFD1" s="2">
        <v>7.594219</v>
      </c>
      <c r="AFE1" s="2">
        <v>162.84781</v>
      </c>
      <c r="AFF1" s="2">
        <v>0.0</v>
      </c>
      <c r="AFG1" s="2">
        <v>0.0</v>
      </c>
      <c r="AFH1" s="2">
        <v>2.3188086</v>
      </c>
      <c r="AFI1" s="2">
        <v>0.0</v>
      </c>
      <c r="AFJ1" s="2">
        <v>202.49342</v>
      </c>
      <c r="AFK1" s="2">
        <v>3.6550817</v>
      </c>
      <c r="AFL1" s="2">
        <v>9.884449</v>
      </c>
      <c r="AFM1" s="2">
        <v>1.0017045</v>
      </c>
      <c r="AFN1" s="2">
        <v>1.9182045</v>
      </c>
      <c r="AFO1" s="2">
        <v>170.27481</v>
      </c>
      <c r="AFP1" s="2">
        <v>4.190005</v>
      </c>
      <c r="AFQ1" s="2">
        <v>0.0</v>
      </c>
      <c r="AFR1" s="2">
        <v>25.647627</v>
      </c>
      <c r="AFS1" s="2">
        <v>193.91609</v>
      </c>
      <c r="AFT1" s="2">
        <v>113.345</v>
      </c>
      <c r="AFU1" s="2">
        <v>6.417038</v>
      </c>
      <c r="AFV1" s="2">
        <v>0.074787885</v>
      </c>
      <c r="AFW1" s="2">
        <v>0.0</v>
      </c>
      <c r="AFX1" s="2">
        <v>102.33426</v>
      </c>
      <c r="AFY1" s="2">
        <v>44.509842</v>
      </c>
      <c r="AFZ1" s="2">
        <v>0.0</v>
      </c>
      <c r="AGA1" s="2">
        <v>87.50207</v>
      </c>
      <c r="AGB1" s="2">
        <v>0.0</v>
      </c>
      <c r="AGC1" s="2">
        <v>156.77824</v>
      </c>
      <c r="AGD1" s="2">
        <v>34.813534</v>
      </c>
      <c r="AGE1" s="2">
        <v>0.0</v>
      </c>
      <c r="AGF1" s="2">
        <v>14.169003</v>
      </c>
      <c r="AGG1" s="2">
        <v>0.0</v>
      </c>
      <c r="AGH1" s="2">
        <v>17.68119</v>
      </c>
      <c r="AGI1" s="2">
        <v>5.261902</v>
      </c>
      <c r="AGJ1" s="2">
        <v>14.599382</v>
      </c>
      <c r="AGK1" s="2">
        <v>52.23671</v>
      </c>
      <c r="AGL1" s="2">
        <v>134.27074</v>
      </c>
      <c r="AGM1" s="2">
        <v>1.3538849</v>
      </c>
      <c r="AGN1" s="2">
        <v>0.0</v>
      </c>
      <c r="AGO1" s="2">
        <v>4.371514</v>
      </c>
      <c r="AGP1" s="2">
        <v>1.0433114</v>
      </c>
      <c r="AGQ1" s="2">
        <v>95.70697</v>
      </c>
      <c r="AGR1" s="2">
        <v>147.7979</v>
      </c>
      <c r="AGS1" s="2">
        <v>0.0</v>
      </c>
      <c r="AGT1" s="2">
        <v>149.96266</v>
      </c>
      <c r="AGU1" s="2">
        <v>2.0621128</v>
      </c>
      <c r="AGV1" s="2">
        <v>1.3268571</v>
      </c>
      <c r="AGW1" s="2">
        <v>20.745644</v>
      </c>
      <c r="AGX1" s="2">
        <v>74.15412</v>
      </c>
      <c r="AGY1" s="2">
        <v>0.0</v>
      </c>
      <c r="AGZ1" s="2">
        <v>110.04877</v>
      </c>
      <c r="AHA1" s="2">
        <v>0.0</v>
      </c>
      <c r="AHB1" s="2">
        <v>199.83281</v>
      </c>
      <c r="AHC1" s="2">
        <v>11.103747</v>
      </c>
      <c r="AHD1" s="2">
        <v>0.42763767</v>
      </c>
      <c r="AHE1" s="2">
        <v>4.154696</v>
      </c>
      <c r="AHF1" s="2">
        <v>15.848449</v>
      </c>
      <c r="AHG1" s="2">
        <v>15.761932</v>
      </c>
      <c r="AHH1" s="2">
        <v>0.0</v>
      </c>
      <c r="AHI1" s="2">
        <v>7.192206</v>
      </c>
      <c r="AHJ1" s="2">
        <v>3.3023267</v>
      </c>
      <c r="AHK1" s="2">
        <v>3.218861</v>
      </c>
      <c r="AHL1" s="2">
        <v>0.0</v>
      </c>
      <c r="AHM1" s="2">
        <v>4.4720397</v>
      </c>
      <c r="AHN1" s="2">
        <v>3.6544406</v>
      </c>
      <c r="AHO1" s="2">
        <v>3.603375</v>
      </c>
      <c r="AHP1" s="2">
        <v>0.0</v>
      </c>
      <c r="AHQ1" s="2">
        <v>16.84425</v>
      </c>
      <c r="AHR1" s="2">
        <v>0.0</v>
      </c>
      <c r="AHS1" s="2">
        <v>16.964811</v>
      </c>
      <c r="AHT1" s="2">
        <v>0.0</v>
      </c>
      <c r="AHU1" s="2">
        <v>60.157394</v>
      </c>
      <c r="AHV1" s="2">
        <v>0.0</v>
      </c>
      <c r="AHW1" s="2">
        <v>2.0221708</v>
      </c>
      <c r="AHX1" s="2">
        <v>0.0</v>
      </c>
      <c r="AHY1" s="2">
        <v>2.1330988</v>
      </c>
      <c r="AHZ1" s="2">
        <v>0.022604475</v>
      </c>
      <c r="AIA1" s="2">
        <v>0.0</v>
      </c>
      <c r="AIB1" s="2">
        <v>0.059821624</v>
      </c>
      <c r="AIC1" s="2">
        <v>13.692838</v>
      </c>
      <c r="AID1" s="2">
        <v>0.0</v>
      </c>
      <c r="AIE1" s="2">
        <v>0.0</v>
      </c>
      <c r="AIF1" s="2">
        <v>0.0</v>
      </c>
      <c r="AIG1" s="2">
        <v>212.9517</v>
      </c>
      <c r="AIH1" s="2">
        <v>0.0</v>
      </c>
      <c r="AII1" s="2">
        <v>0.0</v>
      </c>
      <c r="AIJ1" s="2">
        <v>0.0</v>
      </c>
      <c r="AIK1" s="2">
        <v>11.206303</v>
      </c>
      <c r="AIL1" s="2">
        <v>53.378628</v>
      </c>
      <c r="AIM1" s="2">
        <v>0.0</v>
      </c>
      <c r="AIN1" s="2">
        <v>35.551743</v>
      </c>
      <c r="AIO1" s="2">
        <v>0.0</v>
      </c>
      <c r="AIP1" s="2">
        <v>0.0</v>
      </c>
      <c r="AIQ1" s="2">
        <v>5.231417</v>
      </c>
      <c r="AIR1" s="2">
        <v>1.8747244</v>
      </c>
      <c r="AIS1" s="2">
        <v>42.383392</v>
      </c>
      <c r="AIT1" s="2">
        <v>158.17706</v>
      </c>
      <c r="AIU1" s="2">
        <v>61.795406</v>
      </c>
      <c r="AIV1" s="2">
        <v>0.0</v>
      </c>
      <c r="AIW1" s="2">
        <v>70.3788</v>
      </c>
      <c r="AIX1" s="2">
        <v>0.0</v>
      </c>
      <c r="AIY1" s="2">
        <v>2.5531263</v>
      </c>
      <c r="AIZ1" s="2">
        <v>0.0</v>
      </c>
      <c r="AJA1" s="2">
        <v>23.985645</v>
      </c>
      <c r="AJB1" s="2">
        <v>0.0</v>
      </c>
      <c r="AJC1" s="2">
        <v>0.0</v>
      </c>
      <c r="AJD1" s="2">
        <v>0.52344793</v>
      </c>
      <c r="AJE1" s="2">
        <v>0.76161027</v>
      </c>
      <c r="AJF1" s="2">
        <v>0.74271476</v>
      </c>
      <c r="AJG1" s="2">
        <v>0.0</v>
      </c>
      <c r="AJH1" s="2">
        <v>42.46512</v>
      </c>
      <c r="AJI1" s="2">
        <v>0.0</v>
      </c>
      <c r="AJJ1" s="2">
        <v>0.0</v>
      </c>
      <c r="AJK1" s="2">
        <v>0.0</v>
      </c>
      <c r="AJL1" s="2">
        <v>0.0</v>
      </c>
      <c r="AJM1" s="2">
        <v>0.08145731</v>
      </c>
      <c r="AJN1" s="2">
        <v>8.929144</v>
      </c>
      <c r="AJO1" s="2">
        <v>0.0</v>
      </c>
      <c r="AJP1" s="2">
        <v>0.0</v>
      </c>
      <c r="AJQ1" s="2">
        <v>0.37574968</v>
      </c>
      <c r="AJR1" s="2">
        <v>23.752352</v>
      </c>
      <c r="AJS1" s="2">
        <v>0.12812527</v>
      </c>
      <c r="AJT1" s="2">
        <v>0.0</v>
      </c>
      <c r="AJU1" s="2">
        <v>0.0</v>
      </c>
      <c r="AJV1" s="2">
        <v>189.50182</v>
      </c>
      <c r="AJW1" s="2">
        <v>0.0</v>
      </c>
      <c r="AJX1" s="2">
        <v>3.891908</v>
      </c>
      <c r="AJY1" s="2">
        <v>0.53414613</v>
      </c>
      <c r="AJZ1" s="2">
        <v>0.0</v>
      </c>
      <c r="AKA1" s="2">
        <v>0.0</v>
      </c>
      <c r="AKB1" s="2">
        <v>139.11075</v>
      </c>
      <c r="AKC1" s="2">
        <v>323.8018</v>
      </c>
      <c r="AKD1" s="2">
        <v>0.0</v>
      </c>
      <c r="AKE1" s="2">
        <v>0.0</v>
      </c>
      <c r="AKF1" s="2">
        <v>0.0</v>
      </c>
      <c r="AKG1" s="2">
        <v>0.0</v>
      </c>
      <c r="AKH1" s="2">
        <v>0.0</v>
      </c>
      <c r="AKI1" s="2">
        <v>0.0</v>
      </c>
      <c r="AKJ1" s="2">
        <v>104.00302</v>
      </c>
      <c r="AKK1" s="2">
        <v>0.0</v>
      </c>
      <c r="AKL1" s="2">
        <v>4.0560102</v>
      </c>
      <c r="AKM1" s="2">
        <v>158.0606</v>
      </c>
      <c r="AKN1" s="2">
        <v>0.0</v>
      </c>
      <c r="AKO1" s="2">
        <v>38.33684</v>
      </c>
      <c r="AKP1" s="2">
        <v>0.0</v>
      </c>
      <c r="AKQ1" s="2">
        <v>147.29909</v>
      </c>
      <c r="AKR1" s="2">
        <v>0.0</v>
      </c>
      <c r="AKS1" s="2">
        <v>0.26084387</v>
      </c>
      <c r="AKT1" s="2">
        <v>64.50836</v>
      </c>
      <c r="AKU1" s="2">
        <v>1.6746397</v>
      </c>
      <c r="AKV1" s="2">
        <v>149.87383</v>
      </c>
      <c r="AKW1" s="2">
        <v>0.0</v>
      </c>
      <c r="AKX1" s="2">
        <v>11.883306</v>
      </c>
      <c r="AKY1" s="2">
        <v>0.0</v>
      </c>
      <c r="AKZ1" s="2">
        <v>0.0</v>
      </c>
      <c r="ALA1" s="2">
        <v>0.0</v>
      </c>
      <c r="ALB1" s="2">
        <v>0.0</v>
      </c>
      <c r="ALC1" s="2">
        <v>8.019503</v>
      </c>
      <c r="ALD1" s="2">
        <v>0.0</v>
      </c>
      <c r="ALE1" s="2">
        <v>104.72181</v>
      </c>
      <c r="ALF1" s="2">
        <v>0.0</v>
      </c>
      <c r="ALG1" s="2">
        <v>0.0</v>
      </c>
      <c r="ALH1" s="2">
        <v>10.203423</v>
      </c>
      <c r="ALI1" s="2">
        <v>0.0</v>
      </c>
      <c r="ALJ1" s="2">
        <v>0.013815951</v>
      </c>
      <c r="ALK1" s="2">
        <v>0.0</v>
      </c>
      <c r="ALL1" s="2">
        <v>3.5965528</v>
      </c>
      <c r="ALM1" s="2">
        <v>39.689148</v>
      </c>
      <c r="ALN1" s="2">
        <v>42.46614</v>
      </c>
      <c r="ALO1" s="2">
        <v>0.311955</v>
      </c>
      <c r="ALP1" s="2">
        <v>6.031859</v>
      </c>
      <c r="ALQ1" s="2">
        <v>0.0</v>
      </c>
      <c r="ALR1" s="2">
        <v>9.852907</v>
      </c>
      <c r="ALS1" s="2">
        <v>7.286996</v>
      </c>
      <c r="ALT1" s="2">
        <v>7.91576</v>
      </c>
      <c r="ALU1" s="2">
        <v>0.0</v>
      </c>
      <c r="ALV1" s="2">
        <v>48.98638</v>
      </c>
      <c r="ALW1" s="2">
        <v>0.0</v>
      </c>
      <c r="ALX1" s="2">
        <v>148.63101</v>
      </c>
      <c r="ALY1" s="2">
        <v>0.063213974</v>
      </c>
      <c r="ALZ1" s="2">
        <v>1.8530731</v>
      </c>
      <c r="AMA1" s="2">
        <v>1.3458327</v>
      </c>
      <c r="AMB1" s="2">
        <v>0.0</v>
      </c>
      <c r="AMC1" s="2">
        <v>202.91397</v>
      </c>
      <c r="AMD1" s="2">
        <v>14.849674</v>
      </c>
      <c r="AME1" s="2">
        <v>0.0</v>
      </c>
      <c r="AMF1" s="2">
        <v>0.0</v>
      </c>
      <c r="AMG1" s="2">
        <v>9.7572975</v>
      </c>
      <c r="AMH1" s="2">
        <v>0.0</v>
      </c>
      <c r="AMI1" s="2">
        <v>30.86221</v>
      </c>
      <c r="AMJ1" s="2">
        <v>0.0</v>
      </c>
      <c r="AMK1" s="2">
        <v>2.4444304</v>
      </c>
      <c r="AML1" s="2">
        <v>10.059839</v>
      </c>
      <c r="AMM1" s="2">
        <v>0.0</v>
      </c>
      <c r="AMN1" s="2">
        <v>0.0</v>
      </c>
      <c r="AMO1" s="2">
        <v>0.0</v>
      </c>
      <c r="AMP1" s="2">
        <v>0.4451734</v>
      </c>
      <c r="AMQ1" s="2">
        <v>9.495554</v>
      </c>
      <c r="AMR1" s="2">
        <v>152.10754</v>
      </c>
      <c r="AMS1" s="2">
        <v>89.948425</v>
      </c>
      <c r="AMT1" s="2">
        <v>0.0</v>
      </c>
      <c r="AMU1" s="2">
        <v>188.31262</v>
      </c>
      <c r="AMV1" s="2">
        <v>20.715052</v>
      </c>
      <c r="AMW1" s="2">
        <v>1.4425628</v>
      </c>
      <c r="AMX1" s="2">
        <v>0.0</v>
      </c>
      <c r="AMY1" s="2">
        <v>13.291318</v>
      </c>
      <c r="AMZ1" s="2">
        <v>0.0</v>
      </c>
      <c r="ANA1" s="2">
        <v>0.0</v>
      </c>
      <c r="ANB1" s="2">
        <v>0.0</v>
      </c>
      <c r="ANC1" s="2">
        <v>2.660882</v>
      </c>
      <c r="AND1" s="2">
        <v>0.0</v>
      </c>
      <c r="ANE1" s="2">
        <v>0.0</v>
      </c>
      <c r="ANF1" s="2">
        <v>0.0</v>
      </c>
      <c r="ANG1" s="2">
        <v>0.0</v>
      </c>
      <c r="ANH1" s="2">
        <v>0.95389295</v>
      </c>
      <c r="ANI1" s="2">
        <v>0.0</v>
      </c>
      <c r="ANJ1" s="2">
        <v>5.5553646</v>
      </c>
      <c r="ANK1" s="2">
        <v>0.0</v>
      </c>
      <c r="ANL1" s="2">
        <v>284.15143</v>
      </c>
      <c r="ANM1" s="2">
        <v>309.20807</v>
      </c>
      <c r="ANN1" s="2">
        <v>5.294405</v>
      </c>
      <c r="ANO1" s="2">
        <v>0.0</v>
      </c>
      <c r="ANP1" s="2">
        <v>707.6116</v>
      </c>
      <c r="ANQ1" s="2">
        <v>174.23802</v>
      </c>
      <c r="ANR1" s="2">
        <v>2.1015594</v>
      </c>
      <c r="ANS1" s="2">
        <v>236.35382</v>
      </c>
      <c r="ANT1" s="2">
        <v>201.99895</v>
      </c>
      <c r="ANU1" s="2">
        <v>0.0</v>
      </c>
      <c r="ANV1" s="2">
        <v>163.98311</v>
      </c>
      <c r="ANW1" s="2">
        <v>0.0</v>
      </c>
      <c r="ANX1" s="2">
        <v>0.0</v>
      </c>
      <c r="ANY1" s="2">
        <v>2.8596613</v>
      </c>
      <c r="ANZ1" s="2">
        <v>87.52274</v>
      </c>
      <c r="AOA1" s="2">
        <v>0.0</v>
      </c>
      <c r="AOB1" s="2">
        <v>0.0</v>
      </c>
      <c r="AOC1" s="2">
        <v>0.0</v>
      </c>
      <c r="AOD1" s="2">
        <v>41.87035</v>
      </c>
      <c r="AOE1" s="2">
        <v>0.04035458</v>
      </c>
      <c r="AOF1" s="2">
        <v>0.0</v>
      </c>
      <c r="AOG1" s="2">
        <v>19.83759</v>
      </c>
      <c r="AOH1" s="2">
        <v>4.435092</v>
      </c>
      <c r="AOI1" s="2">
        <v>81.86171</v>
      </c>
      <c r="AOJ1" s="2">
        <v>0.0</v>
      </c>
      <c r="AOK1" s="2">
        <v>17.152441</v>
      </c>
      <c r="AOL1" s="2">
        <v>7.9929805</v>
      </c>
      <c r="AOM1" s="2">
        <v>0.0</v>
      </c>
      <c r="AON1" s="2">
        <v>0.0</v>
      </c>
      <c r="AOO1" s="2">
        <v>4.3587513</v>
      </c>
      <c r="AOP1" s="2">
        <v>354.7612</v>
      </c>
      <c r="AOQ1" s="2">
        <v>409.41937</v>
      </c>
      <c r="AOR1" s="2">
        <v>13.768423</v>
      </c>
      <c r="AOS1" s="2">
        <v>11.078529</v>
      </c>
      <c r="AOT1" s="2">
        <v>10.045965</v>
      </c>
      <c r="AOU1" s="2">
        <v>0.0</v>
      </c>
      <c r="AOV1" s="2">
        <v>18.927334</v>
      </c>
      <c r="AOW1" s="2">
        <v>0.6791933</v>
      </c>
      <c r="AOX1" s="2">
        <v>5.158693</v>
      </c>
      <c r="AOY1" s="2">
        <v>273.4964</v>
      </c>
      <c r="AOZ1" s="2">
        <v>10.044639</v>
      </c>
      <c r="APA1" s="2">
        <v>51.369423</v>
      </c>
      <c r="APB1" s="2">
        <v>2.7295477</v>
      </c>
      <c r="APC1" s="2">
        <v>6.5281997</v>
      </c>
      <c r="APD1" s="2">
        <v>3.495204</v>
      </c>
      <c r="APE1" s="2">
        <v>14.253018</v>
      </c>
      <c r="APF1" s="2">
        <v>0.0</v>
      </c>
      <c r="APG1" s="2">
        <v>8.797856</v>
      </c>
      <c r="APH1" s="2">
        <v>0.0</v>
      </c>
      <c r="API1" s="2">
        <v>0.09580664</v>
      </c>
      <c r="APJ1" s="2">
        <v>0.0</v>
      </c>
      <c r="APK1" s="2">
        <v>0.0</v>
      </c>
      <c r="APL1" s="2">
        <v>0.0</v>
      </c>
      <c r="APM1" s="2">
        <v>49.965454</v>
      </c>
      <c r="APN1" s="2">
        <v>1.2089816</v>
      </c>
      <c r="APO1" s="2">
        <v>21.181839</v>
      </c>
      <c r="APP1" s="2">
        <v>0.0</v>
      </c>
      <c r="APQ1" s="2">
        <v>172.1994</v>
      </c>
      <c r="APR1" s="2">
        <v>0.0</v>
      </c>
      <c r="APS1" s="2">
        <v>0.0</v>
      </c>
      <c r="APT1" s="2">
        <v>8.779192</v>
      </c>
      <c r="APU1" s="2">
        <v>0.0</v>
      </c>
      <c r="APV1" s="2">
        <v>0.0</v>
      </c>
      <c r="APW1" s="2">
        <v>0.0</v>
      </c>
      <c r="APX1" s="2">
        <v>2.3768537</v>
      </c>
      <c r="APY1" s="2">
        <v>0.0</v>
      </c>
      <c r="APZ1" s="2">
        <v>0.48630372</v>
      </c>
      <c r="AQA1" s="2">
        <v>1.4316165</v>
      </c>
      <c r="AQB1" s="2">
        <v>265.69122</v>
      </c>
      <c r="AQC1" s="2">
        <v>11.786391</v>
      </c>
      <c r="AQD1" s="2">
        <v>8.386009</v>
      </c>
      <c r="AQE1" s="2">
        <v>25.987549</v>
      </c>
      <c r="AQF1" s="2">
        <v>0.9291711</v>
      </c>
      <c r="AQG1" s="2">
        <v>35.66759</v>
      </c>
      <c r="AQH1" s="2">
        <v>0.601586</v>
      </c>
      <c r="AQI1" s="2">
        <v>215.8836</v>
      </c>
      <c r="AQJ1" s="2">
        <v>0.029494388</v>
      </c>
      <c r="AQK1" s="2">
        <v>0.0</v>
      </c>
      <c r="AQL1" s="2">
        <v>0.0</v>
      </c>
      <c r="AQM1" s="2">
        <v>0.0</v>
      </c>
      <c r="AQN1" s="2">
        <v>0.0</v>
      </c>
      <c r="AQO1" s="2">
        <v>0.0</v>
      </c>
      <c r="AQP1" s="2">
        <v>0.07646738</v>
      </c>
      <c r="AQQ1" s="2">
        <v>94.183044</v>
      </c>
      <c r="AQR1" s="2">
        <v>39.4706</v>
      </c>
      <c r="AQS1" s="2">
        <v>0.0</v>
      </c>
      <c r="AQT1" s="2">
        <v>0.0</v>
      </c>
      <c r="AQU1" s="2">
        <v>4.820844</v>
      </c>
      <c r="AQV1" s="2">
        <v>60.38082</v>
      </c>
      <c r="AQW1" s="2">
        <v>0.011356344</v>
      </c>
      <c r="AQX1" s="2">
        <v>23.714844</v>
      </c>
      <c r="AQY1" s="2">
        <v>1.0562056</v>
      </c>
      <c r="AQZ1" s="2">
        <v>0.0</v>
      </c>
      <c r="ARA1" s="2">
        <v>0.0</v>
      </c>
      <c r="ARB1" s="2">
        <v>99.32165</v>
      </c>
      <c r="ARC1" s="2">
        <v>0.0</v>
      </c>
      <c r="ARD1" s="2">
        <v>0.0</v>
      </c>
      <c r="ARE1" s="2">
        <v>67.58398</v>
      </c>
      <c r="ARF1" s="2">
        <v>0.0</v>
      </c>
      <c r="ARG1" s="2">
        <v>9.601575</v>
      </c>
      <c r="ARH1" s="2">
        <v>114.86788</v>
      </c>
      <c r="ARI1" s="2">
        <v>117.643196</v>
      </c>
      <c r="ARJ1" s="2">
        <v>1.8390564</v>
      </c>
      <c r="ARK1" s="2">
        <v>0.0</v>
      </c>
      <c r="ARL1" s="2">
        <v>0.0</v>
      </c>
      <c r="ARM1" s="2">
        <v>0.0</v>
      </c>
      <c r="ARN1" s="2">
        <v>0.0</v>
      </c>
      <c r="ARO1" s="2">
        <v>22.643906</v>
      </c>
      <c r="ARP1" s="2">
        <v>0.0</v>
      </c>
      <c r="ARQ1" s="2">
        <v>79.09861</v>
      </c>
      <c r="ARR1" s="2">
        <v>16.107468</v>
      </c>
      <c r="ARS1" s="2">
        <v>0.0</v>
      </c>
      <c r="ART1" s="2">
        <v>394.3192</v>
      </c>
      <c r="ARU1" s="2">
        <v>15.811535</v>
      </c>
      <c r="ARV1" s="2">
        <v>3.356356</v>
      </c>
      <c r="ARW1" s="2">
        <v>0.0</v>
      </c>
      <c r="ARX1" s="2">
        <v>32.361412</v>
      </c>
      <c r="ARY1" s="2">
        <v>1.2816097</v>
      </c>
      <c r="ARZ1" s="2">
        <v>0.0</v>
      </c>
      <c r="ASA1" s="2">
        <v>150.56639</v>
      </c>
      <c r="ASB1" s="2">
        <v>2.1460447</v>
      </c>
      <c r="ASC1" s="2">
        <v>0.0</v>
      </c>
      <c r="ASD1" s="2">
        <v>0.0</v>
      </c>
      <c r="ASE1" s="2">
        <v>0.0</v>
      </c>
      <c r="ASF1" s="2">
        <v>19.80201</v>
      </c>
      <c r="ASG1" s="2">
        <v>0.0</v>
      </c>
      <c r="ASH1" s="2">
        <v>0.0</v>
      </c>
      <c r="ASI1" s="2">
        <v>0.0</v>
      </c>
      <c r="ASJ1" s="2">
        <v>148.78816</v>
      </c>
      <c r="ASK1" s="2">
        <v>4.518355</v>
      </c>
      <c r="ASL1" s="2">
        <v>0.0</v>
      </c>
      <c r="ASM1" s="2">
        <v>28.505451</v>
      </c>
      <c r="ASN1" s="2">
        <v>0.35516265</v>
      </c>
      <c r="ASO1" s="2">
        <v>0.0</v>
      </c>
      <c r="ASP1" s="2">
        <v>4.5578146</v>
      </c>
      <c r="ASQ1" s="2">
        <v>85.764015</v>
      </c>
      <c r="ASR1" s="2">
        <v>0.0</v>
      </c>
      <c r="ASS1" s="2">
        <v>30.446945</v>
      </c>
      <c r="AST1" s="2">
        <v>0.0</v>
      </c>
      <c r="ASU1" s="2">
        <v>6.738547</v>
      </c>
      <c r="ASV1" s="2">
        <v>0.0</v>
      </c>
      <c r="ASW1" s="2">
        <v>0.5366433</v>
      </c>
      <c r="ASX1" s="2">
        <v>25.072695</v>
      </c>
      <c r="ASY1" s="2">
        <v>98.426834</v>
      </c>
      <c r="ASZ1" s="2">
        <v>38.091118</v>
      </c>
      <c r="ATA1" s="2">
        <v>2.1461072</v>
      </c>
      <c r="ATB1" s="2">
        <v>33.25716</v>
      </c>
      <c r="ATC1" s="2">
        <v>68.30965</v>
      </c>
      <c r="ATD1" s="2">
        <v>0.0</v>
      </c>
      <c r="ATE1" s="2">
        <v>0.0</v>
      </c>
      <c r="ATF1" s="2">
        <v>5.0680046</v>
      </c>
      <c r="ATG1" s="2">
        <v>0.0</v>
      </c>
      <c r="ATH1" s="2">
        <v>133.5449</v>
      </c>
      <c r="ATI1" s="2">
        <v>83.42394</v>
      </c>
      <c r="ATJ1" s="2">
        <v>0.0</v>
      </c>
      <c r="ATK1" s="2">
        <v>0.0</v>
      </c>
      <c r="ATL1" s="2">
        <v>26.769287</v>
      </c>
      <c r="ATM1" s="2">
        <v>0.0</v>
      </c>
      <c r="ATN1" s="2">
        <v>0.36173722</v>
      </c>
      <c r="ATO1" s="2">
        <v>3.942211</v>
      </c>
      <c r="ATP1" s="2">
        <v>0.0</v>
      </c>
      <c r="ATQ1" s="2">
        <v>0.0</v>
      </c>
      <c r="ATR1" s="2">
        <v>0.0</v>
      </c>
      <c r="ATS1" s="2">
        <v>0.0</v>
      </c>
      <c r="ATT1" s="2">
        <v>0.0</v>
      </c>
      <c r="ATU1" s="2">
        <v>0.0</v>
      </c>
      <c r="ATV1" s="2">
        <v>9.619212</v>
      </c>
      <c r="ATW1" s="2">
        <v>0.0</v>
      </c>
      <c r="ATX1" s="2">
        <v>38.13391</v>
      </c>
      <c r="ATY1" s="2">
        <v>0.0</v>
      </c>
      <c r="ATZ1" s="2">
        <v>0.0</v>
      </c>
      <c r="AUA1" s="2">
        <v>0.0</v>
      </c>
      <c r="AUB1" s="2">
        <v>0.0</v>
      </c>
      <c r="AUC1" s="2">
        <v>276.6258</v>
      </c>
      <c r="AUD1" s="2">
        <v>11.433956</v>
      </c>
      <c r="AUE1" s="2">
        <v>11.851091</v>
      </c>
      <c r="AUF1" s="2">
        <v>101.98464</v>
      </c>
      <c r="AUG1" s="2">
        <v>14.368845</v>
      </c>
      <c r="AUH1" s="2">
        <v>0.0</v>
      </c>
      <c r="AUI1" s="2">
        <v>0.0</v>
      </c>
      <c r="AUJ1" s="2">
        <v>0.8272683</v>
      </c>
      <c r="AUK1" s="2">
        <v>0.17769323</v>
      </c>
      <c r="AUL1" s="2">
        <v>0.61111844</v>
      </c>
      <c r="AUM1" s="2">
        <v>5.881424</v>
      </c>
      <c r="AUN1" s="2">
        <v>320.2295</v>
      </c>
      <c r="AUO1" s="2">
        <v>33.48496</v>
      </c>
      <c r="AUP1" s="2">
        <v>3.9523432</v>
      </c>
      <c r="AUQ1" s="2">
        <v>12.639024</v>
      </c>
      <c r="AUR1" s="2">
        <v>0.0</v>
      </c>
      <c r="AUS1" s="2">
        <v>7.821448</v>
      </c>
      <c r="AUT1" s="2">
        <v>7.787584</v>
      </c>
      <c r="AUU1" s="2">
        <v>79.288216</v>
      </c>
      <c r="AUV1" s="2">
        <v>7.178042</v>
      </c>
      <c r="AUW1" s="2">
        <v>123.1633</v>
      </c>
      <c r="AUX1" s="2">
        <v>85.03111</v>
      </c>
      <c r="AUY1" s="2">
        <v>0.0</v>
      </c>
      <c r="AUZ1" s="2">
        <v>0.0</v>
      </c>
      <c r="AVA1" s="2">
        <v>12.7814665</v>
      </c>
      <c r="AVB1" s="2">
        <v>68.40045</v>
      </c>
      <c r="AVC1" s="2">
        <v>34.258217</v>
      </c>
      <c r="AVD1" s="2">
        <v>0.0</v>
      </c>
      <c r="AVE1" s="2">
        <v>0.0</v>
      </c>
      <c r="AVF1" s="2">
        <v>1.0342122</v>
      </c>
      <c r="AVG1" s="2">
        <v>12.207306</v>
      </c>
      <c r="AVH1" s="2">
        <v>0.06458801</v>
      </c>
      <c r="AVI1" s="2">
        <v>122.34814</v>
      </c>
      <c r="AVJ1" s="2">
        <v>13.988108</v>
      </c>
      <c r="AVK1" s="2">
        <v>0.0</v>
      </c>
      <c r="AVL1" s="2">
        <v>4.3469954</v>
      </c>
      <c r="AVM1" s="2">
        <v>0.0</v>
      </c>
      <c r="AVN1" s="2">
        <v>0.0</v>
      </c>
      <c r="AVO1" s="2">
        <v>4.020994</v>
      </c>
      <c r="AVP1" s="2">
        <v>0.0</v>
      </c>
      <c r="AVQ1" s="2">
        <v>195.75133</v>
      </c>
      <c r="AVR1" s="2">
        <v>0.0</v>
      </c>
      <c r="AVS1" s="2">
        <v>32.16664</v>
      </c>
      <c r="AVT1" s="2">
        <v>0.0</v>
      </c>
      <c r="AVU1" s="2">
        <v>0.6867297</v>
      </c>
      <c r="AVV1" s="2">
        <v>0.0</v>
      </c>
      <c r="AVW1" s="2">
        <v>0.0</v>
      </c>
      <c r="AVX1" s="2">
        <v>0.0</v>
      </c>
      <c r="AVY1" s="2">
        <v>26.07284</v>
      </c>
      <c r="AVZ1" s="2">
        <v>122.62831</v>
      </c>
      <c r="AWA1" s="2">
        <v>194.898</v>
      </c>
      <c r="AWB1" s="2">
        <v>110.78334</v>
      </c>
      <c r="AWC1" s="2">
        <v>0.0</v>
      </c>
      <c r="AWD1" s="2">
        <v>114.81163</v>
      </c>
      <c r="AWE1" s="2">
        <v>0.4390364</v>
      </c>
      <c r="AWF1" s="2">
        <v>8.748645</v>
      </c>
      <c r="AWG1" s="2">
        <v>6.7374988</v>
      </c>
      <c r="AWH1" s="2">
        <v>251.60686</v>
      </c>
      <c r="AWI1" s="2">
        <v>0.0</v>
      </c>
      <c r="AWJ1" s="2">
        <v>0.0</v>
      </c>
      <c r="AWK1" s="2">
        <v>22.039698</v>
      </c>
      <c r="AWL1" s="2">
        <v>0.0</v>
      </c>
      <c r="AWM1" s="2">
        <v>0.0</v>
      </c>
      <c r="AWN1" s="2">
        <v>72.62886</v>
      </c>
      <c r="AWO1" s="2">
        <v>0.0</v>
      </c>
      <c r="AWP1" s="2">
        <v>0.0</v>
      </c>
      <c r="AWQ1" s="2">
        <v>5.228173</v>
      </c>
      <c r="AWR1" s="2">
        <v>0.0</v>
      </c>
      <c r="AWS1" s="2">
        <v>36.919495</v>
      </c>
      <c r="AWT1" s="2">
        <v>402.95187</v>
      </c>
      <c r="AWU1" s="2">
        <v>8.575947</v>
      </c>
      <c r="AWV1" s="2">
        <v>0.7669253</v>
      </c>
      <c r="AWW1" s="2">
        <v>0.0</v>
      </c>
      <c r="AWX1" s="2">
        <v>85.789246</v>
      </c>
      <c r="AWY1" s="2">
        <v>0.55774</v>
      </c>
      <c r="AWZ1" s="2">
        <v>6.8670306</v>
      </c>
      <c r="AXA1" s="2">
        <v>177.25885</v>
      </c>
      <c r="AXB1" s="2">
        <v>0.0</v>
      </c>
      <c r="AXC1" s="2">
        <v>1.4375322</v>
      </c>
      <c r="AXD1" s="2">
        <v>0.0</v>
      </c>
      <c r="AXE1" s="2">
        <v>0.0</v>
      </c>
      <c r="AXF1" s="2">
        <v>0.6203671</v>
      </c>
      <c r="AXG1" s="2">
        <v>2.413783</v>
      </c>
      <c r="AXH1" s="2">
        <v>0.056441937</v>
      </c>
      <c r="AXI1" s="2">
        <v>4.068968</v>
      </c>
      <c r="AXJ1" s="2">
        <v>43.414547</v>
      </c>
      <c r="AXK1" s="2">
        <v>38.545147</v>
      </c>
      <c r="AXL1" s="2">
        <v>6.9481072</v>
      </c>
      <c r="AXM1" s="2">
        <v>0.7456908</v>
      </c>
      <c r="AXN1" s="2">
        <v>0.0</v>
      </c>
      <c r="AXO1" s="2">
        <v>2.8697627</v>
      </c>
      <c r="AXP1" s="2">
        <v>0.0</v>
      </c>
      <c r="AXQ1" s="2">
        <v>38.709976</v>
      </c>
      <c r="AXR1" s="2">
        <v>10.411274</v>
      </c>
      <c r="AXS1" s="2">
        <v>62.78664</v>
      </c>
      <c r="AXT1" s="2">
        <v>0.18877833</v>
      </c>
      <c r="AXU1" s="2">
        <v>13.636874</v>
      </c>
      <c r="AXV1" s="2">
        <v>90.00233</v>
      </c>
      <c r="AXW1" s="2">
        <v>0.0</v>
      </c>
      <c r="AXX1" s="2">
        <v>0.0</v>
      </c>
      <c r="AXY1" s="2">
        <v>2.0537477</v>
      </c>
      <c r="AXZ1" s="2">
        <v>0.27140093</v>
      </c>
      <c r="AYA1" s="2">
        <v>374.29407</v>
      </c>
      <c r="AYB1" s="2">
        <v>78.74412</v>
      </c>
      <c r="AYC1" s="2">
        <v>0.0</v>
      </c>
      <c r="AYD1" s="2">
        <v>509.5393</v>
      </c>
      <c r="AYE1" s="2">
        <v>0.0</v>
      </c>
      <c r="AYF1" s="2">
        <v>1.2531784</v>
      </c>
      <c r="AYG1" s="2">
        <v>0.048357233</v>
      </c>
      <c r="AYH1" s="2">
        <v>17.769476</v>
      </c>
      <c r="AYI1" s="2">
        <v>0.0</v>
      </c>
      <c r="AYJ1" s="2">
        <v>1.7302411</v>
      </c>
      <c r="AYK1" s="2">
        <v>45.773373</v>
      </c>
      <c r="AYL1" s="2">
        <v>271.10333</v>
      </c>
      <c r="AYM1" s="2">
        <v>3.6783204</v>
      </c>
      <c r="AYN1" s="2">
        <v>98.01656</v>
      </c>
      <c r="AYO1" s="2">
        <v>512.99335</v>
      </c>
      <c r="AYP1" s="2">
        <v>0.0</v>
      </c>
      <c r="AYQ1" s="2">
        <v>0.33699104</v>
      </c>
      <c r="AYR1" s="2">
        <v>0.07952337</v>
      </c>
      <c r="AYS1" s="2">
        <v>16.200993</v>
      </c>
      <c r="AYT1" s="2">
        <v>39.229103</v>
      </c>
      <c r="AYU1" s="2">
        <v>0.0</v>
      </c>
      <c r="AYV1" s="2">
        <v>0.15768574</v>
      </c>
      <c r="AYW1" s="2">
        <v>0.11859491</v>
      </c>
      <c r="AYX1" s="2">
        <v>0.0</v>
      </c>
      <c r="AYY1" s="2">
        <v>0.0</v>
      </c>
      <c r="AYZ1" s="2">
        <v>49.483208</v>
      </c>
      <c r="AZA1" s="2">
        <v>337.2318</v>
      </c>
      <c r="AZB1" s="2">
        <v>14.066187</v>
      </c>
      <c r="AZC1" s="2">
        <v>0.0</v>
      </c>
      <c r="AZD1" s="2">
        <v>0.0</v>
      </c>
      <c r="AZE1" s="2">
        <v>87.74997</v>
      </c>
      <c r="AZF1" s="2">
        <v>19.39588</v>
      </c>
      <c r="AZG1" s="2">
        <v>0.0</v>
      </c>
      <c r="AZH1" s="2">
        <v>0.0</v>
      </c>
      <c r="AZI1" s="2">
        <v>7.096545</v>
      </c>
      <c r="AZJ1" s="2">
        <v>3.7336602</v>
      </c>
      <c r="AZK1" s="2">
        <v>0.0</v>
      </c>
      <c r="AZL1" s="2">
        <v>0.828358</v>
      </c>
      <c r="AZM1" s="2">
        <v>28.830042</v>
      </c>
      <c r="AZN1" s="2">
        <v>0.0</v>
      </c>
      <c r="AZO1" s="2">
        <v>0.0</v>
      </c>
      <c r="AZP1" s="2">
        <v>0.0</v>
      </c>
      <c r="AZQ1" s="2">
        <v>0.19550364</v>
      </c>
      <c r="AZR1" s="2">
        <v>0.0</v>
      </c>
      <c r="AZS1" s="2">
        <v>5.854061</v>
      </c>
      <c r="AZT1" s="2">
        <v>0.0</v>
      </c>
      <c r="AZU1" s="2">
        <v>0.0</v>
      </c>
      <c r="AZV1" s="2">
        <v>2.716432</v>
      </c>
      <c r="AZW1" s="2">
        <v>0.0</v>
      </c>
      <c r="AZX1" s="2">
        <v>0.0</v>
      </c>
      <c r="AZY1" s="2">
        <v>31.279442</v>
      </c>
      <c r="AZZ1" s="2">
        <v>7.8540745</v>
      </c>
      <c r="BAA1" s="2">
        <v>0.0</v>
      </c>
      <c r="BAB1" s="2">
        <v>0.0</v>
      </c>
      <c r="BAC1" s="2">
        <v>0.0</v>
      </c>
      <c r="BAD1" s="2">
        <v>62.844048</v>
      </c>
      <c r="BAE1" s="2">
        <v>16.283411</v>
      </c>
      <c r="BAF1" s="2">
        <v>47.522865</v>
      </c>
      <c r="BAG1" s="2">
        <v>6.5853486</v>
      </c>
      <c r="BAH1" s="2">
        <v>0.21583085</v>
      </c>
      <c r="BAI1" s="2">
        <v>0.0</v>
      </c>
      <c r="BAJ1" s="2">
        <v>39.970093</v>
      </c>
      <c r="BAK1" s="2">
        <v>0.0</v>
      </c>
      <c r="BAL1" s="2">
        <v>0.0</v>
      </c>
      <c r="BAM1" s="2">
        <v>0.0</v>
      </c>
      <c r="BAN1" s="2">
        <v>0.0</v>
      </c>
      <c r="BAO1" s="2">
        <v>0.0</v>
      </c>
      <c r="BAP1" s="2">
        <v>0.04916768</v>
      </c>
      <c r="BAQ1" s="2">
        <v>0.0</v>
      </c>
      <c r="BAR1" s="2">
        <v>0.0</v>
      </c>
      <c r="BAS1" s="2">
        <v>10.114999</v>
      </c>
      <c r="BAT1" s="2">
        <v>3.9482267</v>
      </c>
      <c r="BAU1" s="2">
        <v>45.81979</v>
      </c>
      <c r="BAV1" s="2">
        <v>0.0</v>
      </c>
      <c r="BAW1" s="2">
        <v>6.03534</v>
      </c>
      <c r="BAX1" s="2">
        <v>0.0</v>
      </c>
      <c r="BAY1" s="2">
        <v>0.0</v>
      </c>
      <c r="BAZ1" s="2">
        <v>0.0</v>
      </c>
      <c r="BBA1" s="2">
        <v>0.0</v>
      </c>
      <c r="BBB1" s="2">
        <v>0.0</v>
      </c>
      <c r="BBC1" s="2">
        <v>77.49994</v>
      </c>
      <c r="BBD1" s="2">
        <v>0.0</v>
      </c>
      <c r="BBE1" s="2">
        <v>0.0</v>
      </c>
      <c r="BBF1" s="2">
        <v>0.0</v>
      </c>
      <c r="BBG1" s="2">
        <v>5.746084</v>
      </c>
      <c r="BBH1" s="2">
        <v>0.0</v>
      </c>
      <c r="BBI1" s="2">
        <v>0.0</v>
      </c>
      <c r="BBJ1" s="2">
        <v>0.04954193</v>
      </c>
      <c r="BBK1" s="2">
        <v>161.47533</v>
      </c>
      <c r="BBL1" s="2">
        <v>5.2218084</v>
      </c>
      <c r="BBM1" s="2">
        <v>47.08439</v>
      </c>
      <c r="BBN1" s="2">
        <v>10.065646</v>
      </c>
      <c r="BBO1" s="2">
        <v>0.0</v>
      </c>
      <c r="BBP1" s="2">
        <v>28.027905</v>
      </c>
      <c r="BBQ1" s="2">
        <v>9.728603</v>
      </c>
      <c r="BBR1" s="2">
        <v>45.76114</v>
      </c>
      <c r="BBS1" s="2">
        <v>0.0</v>
      </c>
      <c r="BBT1" s="2">
        <v>16.597439</v>
      </c>
      <c r="BBU1" s="2">
        <v>0.0</v>
      </c>
      <c r="BBV1" s="2">
        <v>2.7694678</v>
      </c>
      <c r="BBW1" s="2">
        <v>41.83887</v>
      </c>
      <c r="BBX1" s="2">
        <v>25.73539</v>
      </c>
      <c r="BBY1" s="2">
        <v>0.0</v>
      </c>
      <c r="BBZ1" s="2">
        <v>9.396528</v>
      </c>
      <c r="BCA1" s="2">
        <v>7.0205097</v>
      </c>
      <c r="BCB1" s="2">
        <v>3.5680277</v>
      </c>
      <c r="BCC1" s="2">
        <v>92.47612</v>
      </c>
      <c r="BCD1" s="2">
        <v>0.0</v>
      </c>
      <c r="BCE1" s="2">
        <v>31.760498</v>
      </c>
      <c r="BCF1" s="2">
        <v>0.0</v>
      </c>
      <c r="BCG1" s="2">
        <v>0.0</v>
      </c>
      <c r="BCH1" s="2">
        <v>0.0</v>
      </c>
      <c r="BCI1" s="2">
        <v>7.5811462</v>
      </c>
      <c r="BCJ1" s="2">
        <v>37.46185</v>
      </c>
      <c r="BCK1" s="2">
        <v>0.0</v>
      </c>
      <c r="BCL1" s="2">
        <v>9.854604</v>
      </c>
      <c r="BCM1" s="2">
        <v>58.15172</v>
      </c>
      <c r="BCN1" s="2">
        <v>0.45012724</v>
      </c>
      <c r="BCO1" s="2">
        <v>2.0772877</v>
      </c>
      <c r="BCP1" s="2">
        <v>0.0</v>
      </c>
      <c r="BCQ1" s="2">
        <v>0.0</v>
      </c>
      <c r="BCR1" s="2">
        <v>0.0</v>
      </c>
      <c r="BCS1" s="2">
        <v>0.0</v>
      </c>
      <c r="BCT1" s="2">
        <v>49.798317</v>
      </c>
      <c r="BCU1" s="2">
        <v>0.0</v>
      </c>
      <c r="BCV1" s="2">
        <v>0.0</v>
      </c>
      <c r="BCW1" s="2">
        <v>0.0</v>
      </c>
      <c r="BCX1" s="2">
        <v>0.0</v>
      </c>
      <c r="BCY1" s="2">
        <v>0.0</v>
      </c>
      <c r="BCZ1" s="2">
        <v>0.0</v>
      </c>
      <c r="BDA1" s="2">
        <v>12.256046</v>
      </c>
      <c r="BDB1" s="2">
        <v>122.69706</v>
      </c>
      <c r="BDC1" s="2">
        <v>0.0</v>
      </c>
      <c r="BDD1" s="2">
        <v>0.23093757</v>
      </c>
      <c r="BDE1" s="2">
        <v>0.011255831</v>
      </c>
      <c r="BDF1" s="2">
        <v>0.0</v>
      </c>
      <c r="BDG1" s="2">
        <v>0.0</v>
      </c>
      <c r="BDH1" s="2">
        <v>0.0</v>
      </c>
      <c r="BDI1" s="2">
        <v>9.893914</v>
      </c>
      <c r="BDJ1" s="2">
        <v>11.892574</v>
      </c>
      <c r="BDK1" s="2">
        <v>0.0</v>
      </c>
      <c r="BDL1" s="2">
        <v>2.8024714</v>
      </c>
      <c r="BDM1" s="2">
        <v>13.820543</v>
      </c>
      <c r="BDN1" s="2">
        <v>114.50491</v>
      </c>
      <c r="BDO1" s="2">
        <v>0.0</v>
      </c>
      <c r="BDP1" s="2">
        <v>0.0</v>
      </c>
      <c r="BDQ1" s="2">
        <v>0.0</v>
      </c>
      <c r="BDR1" s="2">
        <v>3.1059847</v>
      </c>
      <c r="BDS1" s="2">
        <v>0.8631562</v>
      </c>
      <c r="BDT1" s="2">
        <v>0.0</v>
      </c>
      <c r="BDU1" s="2">
        <v>0.0</v>
      </c>
      <c r="BDV1" s="2">
        <v>0.0</v>
      </c>
      <c r="BDW1" s="2">
        <v>51.84921</v>
      </c>
      <c r="BDX1" s="2">
        <v>0.0</v>
      </c>
      <c r="BDY1" s="2">
        <v>0.0</v>
      </c>
      <c r="BDZ1" s="2">
        <v>29.979849</v>
      </c>
      <c r="BEA1" s="2">
        <v>0.0</v>
      </c>
      <c r="BEB1" s="2">
        <v>0.0</v>
      </c>
      <c r="BEC1" s="2">
        <v>8.324187</v>
      </c>
      <c r="BED1" s="2">
        <v>0.0</v>
      </c>
      <c r="BEE1" s="2">
        <v>294.012</v>
      </c>
      <c r="BEF1" s="2">
        <v>222.60672</v>
      </c>
      <c r="BEG1" s="2">
        <v>128.0049</v>
      </c>
      <c r="BEH1" s="2">
        <v>39.47427</v>
      </c>
      <c r="BEI1" s="2">
        <v>0.0</v>
      </c>
      <c r="BEJ1" s="2">
        <v>4.8859577</v>
      </c>
      <c r="BEK1" s="2">
        <v>0.17280366</v>
      </c>
      <c r="BEL1" s="2">
        <v>18.061205</v>
      </c>
      <c r="BEM1" s="2">
        <v>0.0</v>
      </c>
      <c r="BEN1" s="2">
        <v>133.26505</v>
      </c>
      <c r="BEO1" s="2">
        <v>2.6322806</v>
      </c>
      <c r="BEP1" s="2">
        <v>0.0</v>
      </c>
      <c r="BEQ1" s="2">
        <v>35.15101</v>
      </c>
      <c r="BER1" s="2">
        <v>31.09071</v>
      </c>
      <c r="BES1" s="2">
        <v>4.3100724</v>
      </c>
      <c r="BET1" s="2">
        <v>172.20844</v>
      </c>
      <c r="BEU1" s="2">
        <v>0.03954311</v>
      </c>
      <c r="BEV1" s="2">
        <v>0.0</v>
      </c>
      <c r="BEW1" s="2">
        <v>0.0</v>
      </c>
      <c r="BEX1" s="2">
        <v>1.610677</v>
      </c>
      <c r="BEY1" s="2">
        <v>78.34309</v>
      </c>
      <c r="BEZ1" s="2">
        <v>0.0</v>
      </c>
      <c r="BFA1" s="2">
        <v>12.547185</v>
      </c>
      <c r="BFB1" s="2">
        <v>0.0</v>
      </c>
      <c r="BFC1" s="2">
        <v>76.4143</v>
      </c>
      <c r="BFD1" s="2">
        <v>15.122682</v>
      </c>
      <c r="BFE1" s="2">
        <v>14.310215</v>
      </c>
      <c r="BFF1" s="2">
        <v>140.53664</v>
      </c>
      <c r="BFG1" s="2">
        <v>91.88587</v>
      </c>
      <c r="BFH1" s="2">
        <v>0.0</v>
      </c>
      <c r="BFI1" s="2">
        <v>51.52681</v>
      </c>
      <c r="BFJ1" s="2">
        <v>0.0</v>
      </c>
      <c r="BFK1" s="2">
        <v>0.0</v>
      </c>
      <c r="BFL1" s="2">
        <v>21.184359</v>
      </c>
      <c r="BFM1" s="2">
        <v>0.0</v>
      </c>
      <c r="BFN1" s="2">
        <v>0.0</v>
      </c>
      <c r="BFO1" s="2">
        <v>0.122686155</v>
      </c>
      <c r="BFP1" s="2">
        <v>0.0</v>
      </c>
      <c r="BFQ1" s="2">
        <v>7.454237</v>
      </c>
      <c r="BFR1" s="2">
        <v>0.0</v>
      </c>
      <c r="BFS1" s="2">
        <v>2.088119</v>
      </c>
      <c r="BFT1" s="2">
        <v>77.381386</v>
      </c>
      <c r="BFU1" s="2">
        <v>76.59898</v>
      </c>
      <c r="BFV1" s="2">
        <v>0.0</v>
      </c>
      <c r="BFW1" s="2">
        <v>123.42898</v>
      </c>
      <c r="BFX1" s="2">
        <v>6.025317</v>
      </c>
      <c r="BFY1" s="2">
        <v>0.005152881</v>
      </c>
      <c r="BFZ1" s="2">
        <v>0.0</v>
      </c>
      <c r="BGA1" s="2">
        <v>0.0</v>
      </c>
      <c r="BGB1" s="2">
        <v>0.0</v>
      </c>
      <c r="BGC1" s="2">
        <v>0.0</v>
      </c>
      <c r="BGD1" s="2">
        <v>0.0</v>
      </c>
      <c r="BGE1" s="2">
        <v>0.0</v>
      </c>
      <c r="BGF1" s="2">
        <v>7.1579747</v>
      </c>
      <c r="BGG1" s="2">
        <v>31.892641</v>
      </c>
      <c r="BGH1" s="2">
        <v>145.76346</v>
      </c>
      <c r="BGI1" s="2">
        <v>0.024517909</v>
      </c>
      <c r="BGJ1" s="2">
        <v>17.351301</v>
      </c>
      <c r="BGK1" s="2">
        <v>2.1845014</v>
      </c>
      <c r="BGL1" s="2">
        <v>1.5340631</v>
      </c>
      <c r="BGM1" s="2">
        <v>141.59808</v>
      </c>
      <c r="BGN1" s="2">
        <v>23.427387</v>
      </c>
      <c r="BGO1" s="2">
        <v>0.0</v>
      </c>
      <c r="BGP1" s="2">
        <v>227.45819</v>
      </c>
      <c r="BGQ1" s="2">
        <v>0.3253652</v>
      </c>
      <c r="BGR1" s="2">
        <v>0.011976022</v>
      </c>
      <c r="BGS1" s="2">
        <v>6.1723866</v>
      </c>
      <c r="BGT1" s="2">
        <v>55.48744</v>
      </c>
      <c r="BGU1" s="2">
        <v>10.170891</v>
      </c>
      <c r="BGV1" s="2">
        <v>0.0</v>
      </c>
      <c r="BGW1" s="2">
        <v>0.0</v>
      </c>
      <c r="BGX1" s="2">
        <v>0.0</v>
      </c>
      <c r="BGY1" s="2">
        <v>0.0</v>
      </c>
      <c r="BGZ1" s="2">
        <v>219.86823</v>
      </c>
      <c r="BHA1" s="2">
        <v>0.0</v>
      </c>
      <c r="BHB1" s="2">
        <v>1.206208</v>
      </c>
      <c r="BHC1" s="2">
        <v>1.3836377</v>
      </c>
      <c r="BHD1" s="2">
        <v>0.0</v>
      </c>
      <c r="BHE1" s="2">
        <v>2.9144475</v>
      </c>
      <c r="BHF1" s="2">
        <v>26.615582</v>
      </c>
      <c r="BHG1" s="2">
        <v>0.0</v>
      </c>
      <c r="BHH1" s="2">
        <v>0.0</v>
      </c>
      <c r="BHI1" s="2">
        <v>11.267742</v>
      </c>
      <c r="BHJ1" s="2">
        <v>52.165714</v>
      </c>
      <c r="BHK1" s="2">
        <v>0.4663894</v>
      </c>
      <c r="BHL1" s="2">
        <v>0.0</v>
      </c>
      <c r="BHM1" s="2">
        <v>0.0</v>
      </c>
      <c r="BHN1" s="2">
        <v>6.165701</v>
      </c>
      <c r="BHO1" s="2">
        <v>0.0</v>
      </c>
      <c r="BHP1" s="2">
        <v>0.0</v>
      </c>
      <c r="BHQ1" s="2">
        <v>25.881645</v>
      </c>
      <c r="BHR1" s="2">
        <v>0.0</v>
      </c>
      <c r="BHS1" s="2">
        <v>24.69072</v>
      </c>
      <c r="BHT1" s="2">
        <v>7.934287</v>
      </c>
      <c r="BHU1" s="2">
        <v>1.4735706</v>
      </c>
      <c r="BHV1" s="2">
        <v>0.0</v>
      </c>
      <c r="BHW1" s="2">
        <v>16.316927</v>
      </c>
      <c r="BHX1" s="2">
        <v>5.5582604</v>
      </c>
      <c r="BHY1" s="2">
        <v>0.0</v>
      </c>
      <c r="BHZ1" s="2">
        <v>0.24945289</v>
      </c>
      <c r="BIA1" s="2">
        <v>0.0</v>
      </c>
      <c r="BIB1" s="2">
        <v>360.232</v>
      </c>
      <c r="BIC1" s="2">
        <v>73.78816</v>
      </c>
      <c r="BID1" s="2">
        <v>0.0</v>
      </c>
      <c r="BIE1" s="2">
        <v>0.0</v>
      </c>
      <c r="BIF1" s="2">
        <v>32.42342</v>
      </c>
      <c r="BIG1" s="2">
        <v>401.29996</v>
      </c>
      <c r="BIH1" s="2">
        <v>8.2125435</v>
      </c>
      <c r="BII1" s="2">
        <v>0.0</v>
      </c>
      <c r="BIJ1" s="2">
        <v>12.705489</v>
      </c>
      <c r="BIK1" s="2">
        <v>58.67771</v>
      </c>
      <c r="BIL1" s="2">
        <v>10.254586</v>
      </c>
      <c r="BIM1" s="2">
        <v>48.307587</v>
      </c>
      <c r="BIN1" s="2">
        <v>8.627505</v>
      </c>
      <c r="BIO1" s="2">
        <v>0.0</v>
      </c>
      <c r="BIP1" s="2">
        <v>62.959038</v>
      </c>
      <c r="BIQ1" s="2">
        <v>0.61274713</v>
      </c>
      <c r="BIR1" s="2">
        <v>0.0</v>
      </c>
      <c r="BIS1" s="2">
        <v>0.0</v>
      </c>
      <c r="BIT1" s="2">
        <v>25.2413</v>
      </c>
      <c r="BIU1" s="2">
        <v>219.64891</v>
      </c>
      <c r="BIV1" s="2">
        <v>0.0</v>
      </c>
      <c r="BIW1" s="2">
        <v>1.857981</v>
      </c>
      <c r="BIX1" s="2">
        <v>0.0</v>
      </c>
      <c r="BIY1" s="2">
        <v>0.0</v>
      </c>
      <c r="BIZ1" s="2">
        <v>0.0</v>
      </c>
      <c r="BJA1" s="2">
        <v>0.0</v>
      </c>
      <c r="BJB1" s="2">
        <v>0.35569194</v>
      </c>
      <c r="BJC1" s="2">
        <v>0.70528036</v>
      </c>
      <c r="BJD1" s="2">
        <v>30.774632</v>
      </c>
      <c r="BJE1" s="2">
        <v>0.0</v>
      </c>
      <c r="BJF1" s="2">
        <v>0.0</v>
      </c>
      <c r="BJG1" s="2">
        <v>2.7347481</v>
      </c>
      <c r="BJH1" s="2">
        <v>2.3696954</v>
      </c>
      <c r="BJI1" s="2">
        <v>5.4552264</v>
      </c>
      <c r="BJJ1" s="2">
        <v>0.0</v>
      </c>
      <c r="BJK1" s="2">
        <v>124.66784</v>
      </c>
      <c r="BJL1" s="2">
        <v>6.4391127</v>
      </c>
      <c r="BJM1" s="2">
        <v>0.0</v>
      </c>
      <c r="BJN1" s="2">
        <v>0.0</v>
      </c>
      <c r="BJO1" s="2">
        <v>0.0</v>
      </c>
      <c r="BJP1" s="2">
        <v>0.0</v>
      </c>
      <c r="BJQ1" s="2">
        <v>0.026131978</v>
      </c>
      <c r="BJR1" s="2">
        <v>0.0</v>
      </c>
      <c r="BJS1" s="2">
        <v>257.9626</v>
      </c>
      <c r="BJT1" s="2">
        <v>0.0</v>
      </c>
      <c r="BJU1" s="2">
        <v>54.39495</v>
      </c>
      <c r="BJV1" s="2">
        <v>0.0</v>
      </c>
      <c r="BJW1" s="2">
        <v>0.52641845</v>
      </c>
      <c r="BJX1" s="2">
        <v>60.414448</v>
      </c>
      <c r="BJY1" s="2">
        <v>18.412596</v>
      </c>
      <c r="BJZ1" s="2">
        <v>2.2740395</v>
      </c>
      <c r="BKA1" s="2">
        <v>0.0</v>
      </c>
      <c r="BKB1" s="2">
        <v>1013.09204</v>
      </c>
      <c r="BKC1" s="2">
        <v>0.0</v>
      </c>
      <c r="BKD1" s="2">
        <v>0.0</v>
      </c>
      <c r="BKE1" s="2">
        <v>41.46232</v>
      </c>
      <c r="BKF1" s="2">
        <v>6.7562556</v>
      </c>
      <c r="BKG1" s="2">
        <v>37.23262</v>
      </c>
      <c r="BKH1" s="2">
        <v>0.0</v>
      </c>
      <c r="BKI1" s="2">
        <v>0.0</v>
      </c>
      <c r="BKJ1" s="2">
        <v>0.02486041</v>
      </c>
      <c r="BKK1" s="2">
        <v>0.0</v>
      </c>
      <c r="BKL1" s="2">
        <v>2.3074725</v>
      </c>
      <c r="BKM1" s="2">
        <v>4.1233406</v>
      </c>
      <c r="BKN1" s="2">
        <v>9.031036</v>
      </c>
      <c r="BKO1" s="2">
        <v>0.66752315</v>
      </c>
      <c r="BKP1" s="2">
        <v>0.0</v>
      </c>
      <c r="BKQ1" s="2">
        <v>0.0</v>
      </c>
      <c r="BKR1" s="2">
        <v>0.0</v>
      </c>
      <c r="BKS1" s="2">
        <v>15.25765</v>
      </c>
      <c r="BKT1" s="2">
        <v>33.95953</v>
      </c>
      <c r="BKU1" s="2">
        <v>0.0</v>
      </c>
      <c r="BKV1" s="2">
        <v>54.363354</v>
      </c>
      <c r="BKW1" s="2">
        <v>96.90441</v>
      </c>
      <c r="BKX1" s="2">
        <v>208.14034</v>
      </c>
      <c r="BKY1" s="2">
        <v>301.1699</v>
      </c>
      <c r="BKZ1" s="2">
        <v>0.0</v>
      </c>
      <c r="BLA1" s="2">
        <v>0.0</v>
      </c>
      <c r="BLB1" s="2">
        <v>228.35371</v>
      </c>
      <c r="BLC1" s="2">
        <v>0.0</v>
      </c>
      <c r="BLD1" s="2">
        <v>1.8099257</v>
      </c>
      <c r="BLE1" s="2">
        <v>7.378498</v>
      </c>
      <c r="BLF1" s="2">
        <v>0.0</v>
      </c>
      <c r="BLG1" s="2">
        <v>0.0</v>
      </c>
      <c r="BLH1" s="2">
        <v>0.0</v>
      </c>
      <c r="BLI1" s="2">
        <v>0.8487323</v>
      </c>
      <c r="BLJ1" s="2">
        <v>55.28793</v>
      </c>
      <c r="BLK1" s="2">
        <v>3.0356998</v>
      </c>
      <c r="BLL1" s="2">
        <v>8.754853</v>
      </c>
      <c r="BLM1" s="2">
        <v>66.378815</v>
      </c>
      <c r="BLN1" s="2">
        <v>0.0</v>
      </c>
      <c r="BLO1" s="2">
        <v>16.480728</v>
      </c>
      <c r="BLP1" s="2">
        <v>0.0</v>
      </c>
      <c r="BLQ1" s="2">
        <v>0.17402023</v>
      </c>
      <c r="BLR1" s="2">
        <v>73.50976</v>
      </c>
      <c r="BLS1" s="2">
        <v>0.0</v>
      </c>
      <c r="BLT1" s="2">
        <v>7.6840496</v>
      </c>
      <c r="BLU1" s="2">
        <v>0.0</v>
      </c>
      <c r="BLV1" s="2">
        <v>0.0</v>
      </c>
      <c r="BLW1" s="2">
        <v>0.0</v>
      </c>
      <c r="BLX1" s="2">
        <v>276.8118</v>
      </c>
      <c r="BLY1" s="2">
        <v>0.0</v>
      </c>
      <c r="BLZ1" s="2">
        <v>291.44226</v>
      </c>
      <c r="BMA1" s="2">
        <v>0.0</v>
      </c>
      <c r="BMB1" s="2">
        <v>0.0</v>
      </c>
      <c r="BMC1" s="2">
        <v>0.0</v>
      </c>
      <c r="BMD1" s="2">
        <v>27.477362</v>
      </c>
      <c r="BME1" s="2">
        <v>0.4852971</v>
      </c>
      <c r="BMF1" s="2">
        <v>1.0100633</v>
      </c>
      <c r="BMG1" s="2">
        <v>5.0156918</v>
      </c>
      <c r="BMH1" s="2">
        <v>0.0</v>
      </c>
      <c r="BMI1" s="2">
        <v>0.0</v>
      </c>
      <c r="BMJ1" s="2">
        <v>32.561375</v>
      </c>
      <c r="BMK1" s="2">
        <v>0.0</v>
      </c>
      <c r="BML1" s="2">
        <v>7.832914</v>
      </c>
      <c r="BMM1" s="2">
        <v>299.0957</v>
      </c>
      <c r="BMN1" s="2">
        <v>133.59708</v>
      </c>
      <c r="BMO1" s="2">
        <v>0.0</v>
      </c>
      <c r="BMP1" s="2">
        <v>0.0</v>
      </c>
      <c r="BMQ1" s="2">
        <v>0.0</v>
      </c>
      <c r="BMR1" s="2">
        <v>147.84895</v>
      </c>
      <c r="BMS1" s="2">
        <v>0.0</v>
      </c>
      <c r="BMT1" s="2">
        <v>1.0002556</v>
      </c>
      <c r="BMU1" s="2">
        <v>201.25769</v>
      </c>
      <c r="BMV1" s="2">
        <v>65.92314</v>
      </c>
      <c r="BMW1" s="2">
        <v>0.0</v>
      </c>
      <c r="BMX1" s="2">
        <v>64.411766</v>
      </c>
      <c r="BMY1" s="2">
        <v>64.17818</v>
      </c>
      <c r="BMZ1" s="2">
        <v>43.629078</v>
      </c>
      <c r="BNA1" s="2">
        <v>24.130842</v>
      </c>
      <c r="BNB1" s="2">
        <v>0.0</v>
      </c>
      <c r="BNC1" s="2">
        <v>795.5186</v>
      </c>
      <c r="BND1" s="2">
        <v>11.942436</v>
      </c>
      <c r="BNE1" s="2">
        <v>3.222456</v>
      </c>
      <c r="BNF1" s="2">
        <v>0.26816434</v>
      </c>
      <c r="BNG1" s="2">
        <v>59.15942</v>
      </c>
      <c r="BNH1" s="2">
        <v>11.291232</v>
      </c>
      <c r="BNI1" s="2">
        <v>265.9607</v>
      </c>
      <c r="BNJ1" s="2">
        <v>176.45312</v>
      </c>
      <c r="BNK1" s="2">
        <v>7.5053234</v>
      </c>
      <c r="BNL1" s="2">
        <v>0.0</v>
      </c>
      <c r="BNM1" s="2">
        <v>0.0</v>
      </c>
      <c r="BNN1" s="2">
        <v>3.9959257</v>
      </c>
      <c r="BNO1" s="2">
        <v>7.3556557</v>
      </c>
      <c r="BNP1" s="2">
        <v>6.527533</v>
      </c>
      <c r="BNQ1" s="2">
        <v>0.0</v>
      </c>
      <c r="BNR1" s="2">
        <v>5.678373</v>
      </c>
      <c r="BNS1" s="2">
        <v>77.40637</v>
      </c>
      <c r="BNT1" s="2">
        <v>23.150278</v>
      </c>
      <c r="BNU1" s="2">
        <v>0.0</v>
      </c>
      <c r="BNV1" s="2">
        <v>0.0</v>
      </c>
      <c r="BNW1" s="2">
        <v>1.3324581</v>
      </c>
      <c r="BNX1" s="2">
        <v>0.0</v>
      </c>
      <c r="BNY1" s="2">
        <v>0.0</v>
      </c>
      <c r="BNZ1" s="2">
        <v>7.749652</v>
      </c>
      <c r="BOA1" s="2">
        <v>7.2104993</v>
      </c>
      <c r="BOB1" s="2">
        <v>0.0</v>
      </c>
      <c r="BOC1" s="2">
        <v>1.379039</v>
      </c>
      <c r="BOD1" s="2">
        <v>66.928734</v>
      </c>
      <c r="BOE1" s="2">
        <v>0.0</v>
      </c>
      <c r="BOF1" s="2">
        <v>0.0</v>
      </c>
      <c r="BOG1" s="2">
        <v>7.545245</v>
      </c>
      <c r="BOH1" s="2">
        <v>4.2253027</v>
      </c>
      <c r="BOI1" s="2">
        <v>0.0</v>
      </c>
      <c r="BOJ1" s="2">
        <v>42.054688</v>
      </c>
      <c r="BOK1" s="2">
        <v>0.0</v>
      </c>
      <c r="BOL1" s="2">
        <v>0.0</v>
      </c>
      <c r="BOM1" s="2">
        <v>0.0</v>
      </c>
      <c r="BON1" s="2">
        <v>0.0</v>
      </c>
      <c r="BOO1" s="2">
        <v>0.0</v>
      </c>
      <c r="BOP1" s="2">
        <v>13.591021</v>
      </c>
      <c r="BOQ1" s="2">
        <v>59.083393</v>
      </c>
      <c r="BOR1" s="2">
        <v>61.78359</v>
      </c>
      <c r="BOS1" s="2">
        <v>98.55651</v>
      </c>
      <c r="BOT1" s="2">
        <v>7.639821</v>
      </c>
      <c r="BOU1" s="2">
        <v>1.0602615</v>
      </c>
      <c r="BOV1" s="2">
        <v>156.70874</v>
      </c>
      <c r="BOW1" s="2">
        <v>39.61376</v>
      </c>
      <c r="BOX1" s="2">
        <v>4.491274</v>
      </c>
      <c r="BOY1" s="2">
        <v>0.0</v>
      </c>
      <c r="BOZ1" s="2">
        <v>126.50073</v>
      </c>
      <c r="BPA1" s="2">
        <v>0.0</v>
      </c>
      <c r="BPB1" s="2">
        <v>2.0369074</v>
      </c>
      <c r="BPC1" s="2">
        <v>0.0</v>
      </c>
      <c r="BPD1" s="2">
        <v>0.0</v>
      </c>
      <c r="BPE1" s="2">
        <v>0.0</v>
      </c>
      <c r="BPF1" s="2">
        <v>0.0</v>
      </c>
      <c r="BPG1" s="2">
        <v>0.46678847</v>
      </c>
      <c r="BPH1" s="2">
        <v>56.755997</v>
      </c>
      <c r="BPI1" s="2">
        <v>0.39281482</v>
      </c>
      <c r="BPJ1" s="2">
        <v>0.0</v>
      </c>
      <c r="BPK1" s="2">
        <v>70.274864</v>
      </c>
      <c r="BPL1" s="2">
        <v>35.846027</v>
      </c>
      <c r="BPM1" s="2">
        <v>0.0</v>
      </c>
      <c r="BPN1" s="2">
        <v>2.0686762</v>
      </c>
      <c r="BPO1" s="2">
        <v>0.0</v>
      </c>
      <c r="BPP1" s="2">
        <v>0.004716369</v>
      </c>
      <c r="BPQ1" s="2">
        <v>274.31116</v>
      </c>
      <c r="BPR1" s="2">
        <v>0.0</v>
      </c>
      <c r="BPS1" s="2">
        <v>0.0</v>
      </c>
      <c r="BPT1" s="2">
        <v>0.0</v>
      </c>
      <c r="BPU1" s="2">
        <v>0.5926747</v>
      </c>
      <c r="BPV1" s="2">
        <v>9.972556</v>
      </c>
      <c r="BPW1" s="2">
        <v>160.07516</v>
      </c>
      <c r="BPX1" s="2">
        <v>0.0</v>
      </c>
      <c r="BPY1" s="2">
        <v>92.96429</v>
      </c>
      <c r="BPZ1" s="2">
        <v>3.1446722</v>
      </c>
      <c r="BQA1" s="2">
        <v>34.96659</v>
      </c>
      <c r="BQB1" s="2">
        <v>14.96556</v>
      </c>
      <c r="BQC1" s="2">
        <v>0.0</v>
      </c>
      <c r="BQD1" s="2">
        <v>0.0</v>
      </c>
      <c r="BQE1" s="2">
        <v>0.0</v>
      </c>
      <c r="BQF1" s="2">
        <v>83.47678</v>
      </c>
      <c r="BQG1" s="2">
        <v>0.0</v>
      </c>
      <c r="BQH1" s="2">
        <v>0.0</v>
      </c>
      <c r="BQI1" s="2">
        <v>0.0</v>
      </c>
      <c r="BQJ1" s="2">
        <v>4.5443063</v>
      </c>
      <c r="BQK1" s="2">
        <v>10.07078</v>
      </c>
      <c r="BQL1" s="2">
        <v>0.0</v>
      </c>
      <c r="BQM1" s="2">
        <v>4.4726024</v>
      </c>
      <c r="BQN1" s="2">
        <v>0.0</v>
      </c>
      <c r="BQO1" s="2">
        <v>6.426446</v>
      </c>
      <c r="BQP1" s="2">
        <v>18.148645</v>
      </c>
      <c r="BQQ1" s="2">
        <v>0.0</v>
      </c>
      <c r="BQR1" s="2">
        <v>39.340153</v>
      </c>
      <c r="BQS1" s="2">
        <v>0.6544812</v>
      </c>
      <c r="BQT1" s="2">
        <v>0.0</v>
      </c>
      <c r="BQU1" s="2">
        <v>0.0</v>
      </c>
      <c r="BQV1" s="2">
        <v>7.6423945</v>
      </c>
      <c r="BQW1" s="2">
        <v>157.71817</v>
      </c>
      <c r="BQX1" s="2">
        <v>0.0</v>
      </c>
      <c r="BQY1" s="2">
        <v>8.856555</v>
      </c>
      <c r="BQZ1" s="2">
        <v>0.0</v>
      </c>
      <c r="BRA1" s="2">
        <v>0.0</v>
      </c>
      <c r="BRB1" s="2">
        <v>0.0</v>
      </c>
      <c r="BRC1" s="2">
        <v>121.24922</v>
      </c>
      <c r="BRD1" s="2">
        <v>31.582909</v>
      </c>
      <c r="BRE1" s="2">
        <v>29.89337</v>
      </c>
      <c r="BRF1" s="2">
        <v>5.6607356</v>
      </c>
      <c r="BRG1" s="2">
        <v>0.0</v>
      </c>
      <c r="BRH1" s="2">
        <v>12.516488</v>
      </c>
      <c r="BRI1" s="2">
        <v>0.0</v>
      </c>
      <c r="BRJ1" s="2">
        <v>89.38709</v>
      </c>
      <c r="BRK1" s="2">
        <v>0.0</v>
      </c>
      <c r="BRL1" s="2">
        <v>0.0</v>
      </c>
      <c r="BRM1" s="2">
        <v>14.077756</v>
      </c>
      <c r="BRN1" s="2">
        <v>0.0</v>
      </c>
      <c r="BRO1" s="2">
        <v>62.915123</v>
      </c>
      <c r="BRP1" s="2">
        <v>95.30238</v>
      </c>
      <c r="BRQ1" s="2">
        <v>86.584755</v>
      </c>
      <c r="BRR1" s="2">
        <v>0.0</v>
      </c>
      <c r="BRS1" s="2">
        <v>0.0</v>
      </c>
      <c r="BRT1" s="2">
        <v>13.275095</v>
      </c>
      <c r="BRU1" s="2">
        <v>0.0</v>
      </c>
      <c r="BRV1" s="2">
        <v>13.699704</v>
      </c>
      <c r="BRW1" s="2">
        <v>0.2896839</v>
      </c>
      <c r="BRX1" s="2">
        <v>3.5596266</v>
      </c>
      <c r="BRY1" s="2">
        <v>50.473858</v>
      </c>
      <c r="BRZ1" s="2">
        <v>48.882095</v>
      </c>
      <c r="BSA1" s="2">
        <v>13.132269</v>
      </c>
      <c r="BSB1" s="2">
        <v>5.8810563</v>
      </c>
      <c r="BSC1" s="2">
        <v>0.0</v>
      </c>
      <c r="BSD1" s="2">
        <v>32.01966</v>
      </c>
      <c r="BSE1" s="2">
        <v>0.0</v>
      </c>
      <c r="BSF1" s="2">
        <v>0.0</v>
      </c>
      <c r="BSG1" s="2">
        <v>57.3569</v>
      </c>
      <c r="BSH1" s="2">
        <v>0.0</v>
      </c>
      <c r="BSI1" s="2">
        <v>34.70585</v>
      </c>
      <c r="BSJ1" s="2">
        <v>0.0</v>
      </c>
      <c r="BSK1" s="2">
        <v>1.3563534</v>
      </c>
      <c r="BSL1" s="2">
        <v>0.0</v>
      </c>
      <c r="BSM1" s="2">
        <v>0.0</v>
      </c>
      <c r="BSN1" s="2">
        <v>0.0</v>
      </c>
      <c r="BSO1" s="2">
        <v>0.0</v>
      </c>
      <c r="BSP1" s="2">
        <v>0.0</v>
      </c>
      <c r="BSQ1" s="2">
        <v>57.555016</v>
      </c>
      <c r="BSR1" s="2">
        <v>0.0</v>
      </c>
      <c r="BSS1" s="2">
        <v>81.51242</v>
      </c>
      <c r="BST1" s="2">
        <v>0.0</v>
      </c>
      <c r="BSU1" s="2">
        <v>24.565718</v>
      </c>
      <c r="BSV1" s="2">
        <v>0.0</v>
      </c>
      <c r="BSW1" s="2">
        <v>64.81338</v>
      </c>
      <c r="BSX1" s="2">
        <v>0.0</v>
      </c>
      <c r="BSY1" s="2">
        <v>0.0</v>
      </c>
      <c r="BSZ1" s="2">
        <v>1.3629248</v>
      </c>
      <c r="BTA1" s="2">
        <v>0.0</v>
      </c>
      <c r="BTB1" s="2">
        <v>20.102001</v>
      </c>
      <c r="BTC1" s="2">
        <v>2.129293</v>
      </c>
      <c r="BTD1" s="2">
        <v>1.6289591</v>
      </c>
      <c r="BTE1" s="2">
        <v>18.66004</v>
      </c>
      <c r="BTF1" s="2">
        <v>11.7276945</v>
      </c>
      <c r="BTG1" s="2">
        <v>0.0</v>
      </c>
      <c r="BTH1" s="2">
        <v>229.93257</v>
      </c>
      <c r="BTI1" s="2">
        <v>305.43677</v>
      </c>
      <c r="BTJ1" s="2">
        <v>0.0</v>
      </c>
      <c r="BTK1" s="2">
        <v>0.0</v>
      </c>
      <c r="BTL1" s="2">
        <v>0.0</v>
      </c>
      <c r="BTM1" s="2">
        <v>0.3701451</v>
      </c>
      <c r="BTN1" s="2">
        <v>35.78691</v>
      </c>
      <c r="BTO1" s="2">
        <v>80.771736</v>
      </c>
      <c r="BTP1" s="2">
        <v>0.0</v>
      </c>
      <c r="BTQ1" s="2">
        <v>62.361465</v>
      </c>
      <c r="BTR1" s="2">
        <v>3.7154114</v>
      </c>
      <c r="BTS1" s="2">
        <v>0.0</v>
      </c>
      <c r="BTT1" s="2">
        <v>0.0</v>
      </c>
      <c r="BTU1" s="2">
        <v>0.0</v>
      </c>
      <c r="BTV1" s="2">
        <v>0.3808629</v>
      </c>
      <c r="BTW1" s="2">
        <v>0.0</v>
      </c>
      <c r="BTX1" s="2">
        <v>11.837529</v>
      </c>
      <c r="BTY1" s="2">
        <v>0.0</v>
      </c>
      <c r="BTZ1" s="2">
        <v>60.698143</v>
      </c>
      <c r="BUA1" s="2">
        <v>0.0</v>
      </c>
      <c r="BUB1" s="2">
        <v>0.0</v>
      </c>
      <c r="BUC1" s="2">
        <v>5.5385175</v>
      </c>
      <c r="BUD1" s="2">
        <v>613.9185</v>
      </c>
      <c r="BUE1" s="2">
        <v>5.2765374</v>
      </c>
      <c r="BUF1" s="2">
        <v>0.0</v>
      </c>
      <c r="BUG1" s="2">
        <v>102.032646</v>
      </c>
      <c r="BUH1" s="2">
        <v>0.0</v>
      </c>
      <c r="BUI1" s="2">
        <v>113.41965</v>
      </c>
      <c r="BUJ1" s="2">
        <v>79.61093</v>
      </c>
      <c r="BUK1" s="2">
        <v>0.25225508</v>
      </c>
      <c r="BUL1" s="2">
        <v>0.0</v>
      </c>
      <c r="BUM1" s="2">
        <v>12.172334</v>
      </c>
      <c r="BUN1" s="2">
        <v>0.0</v>
      </c>
      <c r="BUO1" s="2">
        <v>0.0</v>
      </c>
      <c r="BUP1" s="2">
        <v>0.0</v>
      </c>
      <c r="BUQ1" s="2">
        <v>0.0</v>
      </c>
      <c r="BUR1" s="2">
        <v>0.0</v>
      </c>
      <c r="BUS1" s="2">
        <v>111.095955</v>
      </c>
      <c r="BUT1" s="2">
        <v>11.873958</v>
      </c>
      <c r="BUU1" s="2">
        <v>32.652023</v>
      </c>
      <c r="BUV1" s="2">
        <v>0.0</v>
      </c>
      <c r="BUW1" s="2">
        <v>16.537758</v>
      </c>
      <c r="BUX1" s="2">
        <v>186.39085</v>
      </c>
      <c r="BUY1" s="2">
        <v>15.795289</v>
      </c>
      <c r="BUZ1" s="2">
        <v>4.8725605</v>
      </c>
      <c r="BVA1" s="2">
        <v>0.0</v>
      </c>
      <c r="BVB1" s="2">
        <v>0.0</v>
      </c>
      <c r="BVC1" s="2">
        <v>307.94247</v>
      </c>
      <c r="BVD1" s="2">
        <v>0.0</v>
      </c>
      <c r="BVE1" s="2">
        <v>0.0</v>
      </c>
      <c r="BVF1" s="2">
        <v>2.755094</v>
      </c>
      <c r="BVG1" s="2">
        <v>152.14346</v>
      </c>
      <c r="BVH1" s="2">
        <v>0.0</v>
      </c>
      <c r="BVI1" s="2">
        <v>22.591743</v>
      </c>
      <c r="BVJ1" s="2">
        <v>10.561083</v>
      </c>
      <c r="BVK1" s="2">
        <v>60.574688</v>
      </c>
      <c r="BVL1" s="2">
        <v>31.72761</v>
      </c>
      <c r="BVM1" s="2">
        <v>59.427677</v>
      </c>
      <c r="BVN1" s="2">
        <v>19.32555</v>
      </c>
      <c r="BVO1" s="2">
        <v>123.27288</v>
      </c>
      <c r="BVP1" s="2">
        <v>0.0</v>
      </c>
      <c r="BVQ1" s="2">
        <v>97.943825</v>
      </c>
      <c r="BVR1" s="2">
        <v>77.59363</v>
      </c>
      <c r="BVS1" s="2">
        <v>18.460865</v>
      </c>
      <c r="BVT1" s="2">
        <v>2.7696912</v>
      </c>
      <c r="BVU1" s="2">
        <v>11.530798</v>
      </c>
      <c r="BVV1" s="2">
        <v>4.1573515</v>
      </c>
      <c r="BVW1" s="2">
        <v>142.8522</v>
      </c>
      <c r="BVX1" s="2">
        <v>0.0</v>
      </c>
      <c r="BVY1" s="2">
        <v>34.78624</v>
      </c>
      <c r="BVZ1" s="2">
        <v>0.0</v>
      </c>
      <c r="BWA1" s="2">
        <v>0.0</v>
      </c>
      <c r="BWB1" s="2">
        <v>0.0</v>
      </c>
      <c r="BWC1" s="2">
        <v>11.489929</v>
      </c>
      <c r="BWD1" s="2">
        <v>75.32986</v>
      </c>
      <c r="BWE1" s="2">
        <v>0.0</v>
      </c>
      <c r="BWF1" s="2">
        <v>0.0</v>
      </c>
      <c r="BWG1" s="2">
        <v>2.1105366</v>
      </c>
      <c r="BWH1" s="2">
        <v>0.0</v>
      </c>
      <c r="BWI1" s="2">
        <v>0.0</v>
      </c>
      <c r="BWJ1" s="2">
        <v>0.0</v>
      </c>
      <c r="BWK1" s="2">
        <v>0.0</v>
      </c>
      <c r="BWL1" s="2">
        <v>826.8011</v>
      </c>
      <c r="BWM1" s="2">
        <v>0.0</v>
      </c>
      <c r="BWN1" s="2">
        <v>93.23475</v>
      </c>
      <c r="BWO1" s="2">
        <v>0.0</v>
      </c>
      <c r="BWP1" s="2">
        <v>4.0092287</v>
      </c>
      <c r="BWQ1" s="2">
        <v>5.8678083</v>
      </c>
      <c r="BWR1" s="2">
        <v>16.099216</v>
      </c>
      <c r="BWS1" s="2">
        <v>0.0</v>
      </c>
      <c r="BWT1" s="2">
        <v>74.73054</v>
      </c>
      <c r="BWU1" s="2">
        <v>185.77592</v>
      </c>
      <c r="BWV1" s="2">
        <v>0.01490366</v>
      </c>
      <c r="BWW1" s="2">
        <v>0.0</v>
      </c>
      <c r="BWX1" s="2">
        <v>0.498914</v>
      </c>
      <c r="BWY1" s="2">
        <v>0.0</v>
      </c>
      <c r="BWZ1" s="2">
        <v>70.6051</v>
      </c>
      <c r="BXA1" s="2">
        <v>102.61195</v>
      </c>
      <c r="BXB1" s="2">
        <v>1.9698085</v>
      </c>
      <c r="BXC1" s="2">
        <v>13.279397</v>
      </c>
      <c r="BXD1" s="2">
        <v>0.093396515</v>
      </c>
      <c r="BXE1" s="2">
        <v>0.0</v>
      </c>
      <c r="BXF1" s="2">
        <v>5.144777</v>
      </c>
      <c r="BXG1" s="2">
        <v>0.36856443</v>
      </c>
      <c r="BXH1" s="2">
        <v>221.16895</v>
      </c>
      <c r="BXI1" s="2">
        <v>23.772673</v>
      </c>
      <c r="BXJ1" s="2">
        <v>256.92358</v>
      </c>
      <c r="BXK1" s="2">
        <v>4.4541936</v>
      </c>
      <c r="BXL1" s="2">
        <v>0.0</v>
      </c>
      <c r="BXM1" s="2">
        <v>57.243614</v>
      </c>
      <c r="BXN1" s="2">
        <v>431.1702</v>
      </c>
      <c r="BXO1" s="2">
        <v>0.0</v>
      </c>
      <c r="BXP1" s="2">
        <v>139.47505</v>
      </c>
      <c r="BXQ1" s="2">
        <v>75.40591</v>
      </c>
      <c r="BXR1" s="2">
        <v>0.0</v>
      </c>
      <c r="BXS1" s="2">
        <v>15.932852</v>
      </c>
      <c r="BXT1" s="2">
        <v>0.0</v>
      </c>
      <c r="BXU1" s="2">
        <v>4.174512</v>
      </c>
      <c r="BXV1" s="2">
        <v>0.0</v>
      </c>
      <c r="BXW1" s="2">
        <v>0.0</v>
      </c>
      <c r="BXX1" s="2">
        <v>58.813942</v>
      </c>
      <c r="BXY1" s="2">
        <v>0.0</v>
      </c>
      <c r="BXZ1" s="2">
        <v>0.67653626</v>
      </c>
      <c r="BYA1" s="2">
        <v>162.70772</v>
      </c>
      <c r="BYB1" s="2">
        <v>1.9855345</v>
      </c>
      <c r="BYC1" s="2">
        <v>31.867094</v>
      </c>
      <c r="BYD1" s="2">
        <v>40.059692</v>
      </c>
      <c r="BYE1" s="2">
        <v>14.609214</v>
      </c>
      <c r="BYF1" s="2">
        <v>3.322574</v>
      </c>
      <c r="BYG1" s="2">
        <v>0.0</v>
      </c>
      <c r="BYH1" s="2">
        <v>2.0472946</v>
      </c>
      <c r="BYI1" s="2">
        <v>4.116348</v>
      </c>
      <c r="BYJ1" s="2">
        <v>0.02743102</v>
      </c>
      <c r="BYK1" s="2">
        <v>1.8307254</v>
      </c>
      <c r="BYL1" s="2">
        <v>172.73221</v>
      </c>
      <c r="BYM1" s="2">
        <v>12.581546</v>
      </c>
      <c r="BYN1" s="2">
        <v>4.337655</v>
      </c>
      <c r="BYO1" s="2">
        <v>321.09476</v>
      </c>
      <c r="BYP1" s="2">
        <v>50.135887</v>
      </c>
      <c r="BYQ1" s="2">
        <v>0.0</v>
      </c>
      <c r="BYR1" s="2">
        <v>21.662973</v>
      </c>
      <c r="BYS1" s="2">
        <v>53.588936</v>
      </c>
      <c r="BYT1" s="2">
        <v>0.0</v>
      </c>
      <c r="BYU1" s="2">
        <v>0.042817485</v>
      </c>
      <c r="BYV1" s="2">
        <v>132.10909</v>
      </c>
      <c r="BYW1" s="2">
        <v>0.0</v>
      </c>
      <c r="BYX1" s="2">
        <v>0.0</v>
      </c>
      <c r="BYY1" s="2">
        <v>0.0</v>
      </c>
      <c r="BYZ1" s="2">
        <v>18.054743</v>
      </c>
      <c r="BZA1" s="2">
        <v>0.0</v>
      </c>
      <c r="BZB1" s="2">
        <v>30.042683</v>
      </c>
      <c r="BZC1" s="2">
        <v>18.705757</v>
      </c>
      <c r="BZD1" s="2">
        <v>1.2034223</v>
      </c>
      <c r="BZE1" s="2">
        <v>0.0</v>
      </c>
      <c r="BZF1" s="2">
        <v>128.93816</v>
      </c>
      <c r="BZG1" s="2">
        <v>0.0</v>
      </c>
      <c r="BZH1" s="2">
        <v>4.5711193</v>
      </c>
      <c r="BZI1" s="2">
        <v>0.0</v>
      </c>
      <c r="BZJ1" s="2">
        <v>3.2450485</v>
      </c>
      <c r="BZK1" s="2">
        <v>258.83228</v>
      </c>
      <c r="BZL1" s="2">
        <v>0.76931554</v>
      </c>
      <c r="BZM1" s="2">
        <v>0.0</v>
      </c>
      <c r="BZN1" s="2">
        <v>0.13451521</v>
      </c>
      <c r="BZO1" s="2">
        <v>10.642504</v>
      </c>
      <c r="BZP1" s="2">
        <v>39.14193</v>
      </c>
      <c r="BZQ1" s="2">
        <v>0.0</v>
      </c>
      <c r="BZR1" s="2">
        <v>0.0</v>
      </c>
      <c r="BZS1" s="2">
        <v>0.0</v>
      </c>
      <c r="BZT1" s="2">
        <v>0.0</v>
      </c>
      <c r="BZU1" s="2" t="s">
        <v>1</v>
      </c>
      <c r="BZV1" s="3">
        <f>COUNTIF(A:BZT,0)</f>
        <v>75458</v>
      </c>
      <c r="BZW1" s="3"/>
    </row>
    <row r="2">
      <c r="A2" s="1" t="s">
        <v>2</v>
      </c>
      <c r="B2" s="2">
        <v>7.040915</v>
      </c>
      <c r="C2" s="2">
        <v>1.085439</v>
      </c>
      <c r="D2" s="2">
        <v>717.89844</v>
      </c>
      <c r="E2" s="2">
        <v>27.680439</v>
      </c>
      <c r="F2" s="2">
        <v>0.0</v>
      </c>
      <c r="G2" s="2">
        <v>42.893925</v>
      </c>
      <c r="H2" s="2">
        <v>16.366074</v>
      </c>
      <c r="I2" s="2">
        <v>30.824995</v>
      </c>
      <c r="J2" s="2">
        <v>0.0</v>
      </c>
      <c r="K2" s="2">
        <v>0.0</v>
      </c>
      <c r="L2" s="2">
        <v>0.0</v>
      </c>
      <c r="M2" s="2">
        <v>179.46806</v>
      </c>
      <c r="N2" s="2">
        <v>0.0</v>
      </c>
      <c r="O2" s="2">
        <v>0.0</v>
      </c>
      <c r="P2" s="2">
        <v>17.633574</v>
      </c>
      <c r="Q2" s="2">
        <v>196.69942</v>
      </c>
      <c r="R2" s="2">
        <v>2.2841854</v>
      </c>
      <c r="S2" s="2">
        <v>0.0</v>
      </c>
      <c r="T2" s="2">
        <v>0.0</v>
      </c>
      <c r="U2" s="2">
        <v>0.0</v>
      </c>
      <c r="V2" s="2">
        <v>11.692875</v>
      </c>
      <c r="W2" s="2">
        <v>30.546675</v>
      </c>
      <c r="X2" s="2">
        <v>1100.6149</v>
      </c>
      <c r="Y2" s="2">
        <v>0.0</v>
      </c>
      <c r="Z2" s="2">
        <v>0.0</v>
      </c>
      <c r="AA2" s="2">
        <v>246.45702</v>
      </c>
      <c r="AB2" s="2">
        <v>0.0</v>
      </c>
      <c r="AC2" s="2">
        <v>102.36249</v>
      </c>
      <c r="AD2" s="2">
        <v>0.0</v>
      </c>
      <c r="AE2" s="2">
        <v>0.0</v>
      </c>
      <c r="AF2" s="2">
        <v>45.943134</v>
      </c>
      <c r="AG2" s="2">
        <v>0.0</v>
      </c>
      <c r="AH2" s="2">
        <v>0.0</v>
      </c>
      <c r="AI2" s="2">
        <v>2.1354454</v>
      </c>
      <c r="AJ2" s="2">
        <v>4.926368</v>
      </c>
      <c r="AK2" s="2">
        <v>61.903255</v>
      </c>
      <c r="AL2" s="2">
        <v>0.5750933</v>
      </c>
      <c r="AM2" s="2">
        <v>6.769729</v>
      </c>
      <c r="AN2" s="2">
        <v>1.4785498</v>
      </c>
      <c r="AO2" s="2">
        <v>167.81816</v>
      </c>
      <c r="AP2" s="2">
        <v>107.88903</v>
      </c>
      <c r="AQ2" s="2">
        <v>0.0</v>
      </c>
      <c r="AR2" s="2">
        <v>17.051245</v>
      </c>
      <c r="AS2" s="2">
        <v>0.0</v>
      </c>
      <c r="AT2" s="2">
        <v>5.82542</v>
      </c>
      <c r="AU2" s="2">
        <v>0.0</v>
      </c>
      <c r="AV2" s="2">
        <v>191.878</v>
      </c>
      <c r="AW2" s="2">
        <v>1.6993119</v>
      </c>
      <c r="AX2" s="2">
        <v>0.0</v>
      </c>
      <c r="AY2" s="2">
        <v>8.710503</v>
      </c>
      <c r="AZ2" s="2">
        <v>216.56374</v>
      </c>
      <c r="BA2" s="2">
        <v>5.472702</v>
      </c>
      <c r="BB2" s="2">
        <v>5.74719</v>
      </c>
      <c r="BC2" s="2">
        <v>8.645781</v>
      </c>
      <c r="BD2" s="2">
        <v>0.0</v>
      </c>
      <c r="BE2" s="2">
        <v>7.1083927</v>
      </c>
      <c r="BF2" s="2">
        <v>0.0</v>
      </c>
      <c r="BG2" s="2">
        <v>0.0</v>
      </c>
      <c r="BH2" s="2">
        <v>0.0</v>
      </c>
      <c r="BI2" s="2">
        <v>0.0</v>
      </c>
      <c r="BJ2" s="2">
        <v>25.916994</v>
      </c>
      <c r="BK2" s="2">
        <v>0.0</v>
      </c>
      <c r="BL2" s="2">
        <v>16.042448</v>
      </c>
      <c r="BM2" s="2">
        <v>6.620847</v>
      </c>
      <c r="BN2" s="2">
        <v>0.85445786</v>
      </c>
      <c r="BO2" s="2">
        <v>0.0</v>
      </c>
      <c r="BP2" s="2">
        <v>0.0</v>
      </c>
      <c r="BQ2" s="2">
        <v>0.0</v>
      </c>
      <c r="BR2" s="2">
        <v>3.0717707</v>
      </c>
      <c r="BS2" s="2">
        <v>0.0</v>
      </c>
      <c r="BT2" s="2">
        <v>1.5633408</v>
      </c>
      <c r="BU2" s="2">
        <v>0.68507</v>
      </c>
      <c r="BV2" s="2">
        <v>0.0</v>
      </c>
      <c r="BW2" s="2">
        <v>105.86084</v>
      </c>
      <c r="BX2" s="2">
        <v>0.0</v>
      </c>
      <c r="BY2" s="2">
        <v>315.52167</v>
      </c>
      <c r="BZ2" s="2">
        <v>0.0</v>
      </c>
      <c r="CA2" s="2">
        <v>0.0</v>
      </c>
      <c r="CB2" s="2">
        <v>0.0</v>
      </c>
      <c r="CC2" s="2">
        <v>0.0</v>
      </c>
      <c r="CD2" s="2">
        <v>0.0</v>
      </c>
      <c r="CE2" s="2">
        <v>0.0</v>
      </c>
      <c r="CF2" s="2">
        <v>0.0</v>
      </c>
      <c r="CG2" s="2">
        <v>61.32522</v>
      </c>
      <c r="CH2" s="2">
        <v>0.0</v>
      </c>
      <c r="CI2" s="2">
        <v>0.67820543</v>
      </c>
      <c r="CJ2" s="2">
        <v>0.0</v>
      </c>
      <c r="CK2" s="2">
        <v>33.411545</v>
      </c>
      <c r="CL2" s="2">
        <v>43.39602</v>
      </c>
      <c r="CM2" s="2">
        <v>0.0</v>
      </c>
      <c r="CN2" s="2">
        <v>355.8403</v>
      </c>
      <c r="CO2" s="2">
        <v>0.87207747</v>
      </c>
      <c r="CP2" s="2">
        <v>0.0</v>
      </c>
      <c r="CQ2" s="2">
        <v>0.11034723</v>
      </c>
      <c r="CR2" s="2">
        <v>0.76865387</v>
      </c>
      <c r="CS2" s="2">
        <v>0.0</v>
      </c>
      <c r="CT2" s="2">
        <v>0.0</v>
      </c>
      <c r="CU2" s="2">
        <v>0.0</v>
      </c>
      <c r="CV2" s="2">
        <v>6.680418</v>
      </c>
      <c r="CW2" s="2">
        <v>1047.7954</v>
      </c>
      <c r="CX2" s="2">
        <v>59.91101</v>
      </c>
      <c r="CY2" s="2">
        <v>5.4863653</v>
      </c>
      <c r="CZ2" s="2">
        <v>0.0</v>
      </c>
      <c r="DA2" s="2">
        <v>10.303104</v>
      </c>
      <c r="DB2" s="2">
        <v>0.48403552</v>
      </c>
      <c r="DC2" s="2">
        <v>0.0</v>
      </c>
      <c r="DD2" s="2">
        <v>0.0</v>
      </c>
      <c r="DE2" s="2">
        <v>16.30513</v>
      </c>
      <c r="DF2" s="2">
        <v>114.57016</v>
      </c>
      <c r="DG2" s="2">
        <v>0.0</v>
      </c>
      <c r="DH2" s="2">
        <v>342.18704</v>
      </c>
      <c r="DI2" s="2">
        <v>0.0</v>
      </c>
      <c r="DJ2" s="2">
        <v>0.0</v>
      </c>
      <c r="DK2" s="2">
        <v>44.242958</v>
      </c>
      <c r="DL2" s="2">
        <v>0.0</v>
      </c>
      <c r="DM2" s="2">
        <v>1.8867714</v>
      </c>
      <c r="DN2" s="2">
        <v>11.980664</v>
      </c>
      <c r="DO2" s="2">
        <v>0.07140864</v>
      </c>
      <c r="DP2" s="2">
        <v>0.0</v>
      </c>
      <c r="DQ2" s="2">
        <v>0.0</v>
      </c>
      <c r="DR2" s="2">
        <v>1.2019681</v>
      </c>
      <c r="DS2" s="2">
        <v>0.0</v>
      </c>
      <c r="DT2" s="2">
        <v>53.189175</v>
      </c>
      <c r="DU2" s="2">
        <v>0.0</v>
      </c>
      <c r="DV2" s="2">
        <v>6.9313393</v>
      </c>
      <c r="DW2" s="2">
        <v>0.0</v>
      </c>
      <c r="DX2" s="2">
        <v>724.063</v>
      </c>
      <c r="DY2" s="2">
        <v>14.937936</v>
      </c>
      <c r="DZ2" s="2">
        <v>0.0</v>
      </c>
      <c r="EA2" s="2">
        <v>0.0</v>
      </c>
      <c r="EB2" s="2">
        <v>35.367252</v>
      </c>
      <c r="EC2" s="2">
        <v>0.38378745</v>
      </c>
      <c r="ED2" s="2">
        <v>0.0</v>
      </c>
      <c r="EE2" s="2">
        <v>31.793938</v>
      </c>
      <c r="EF2" s="2">
        <v>994.5355</v>
      </c>
      <c r="EG2" s="2">
        <v>0.0</v>
      </c>
      <c r="EH2" s="2">
        <v>1262.1989</v>
      </c>
      <c r="EI2" s="2">
        <v>0.0</v>
      </c>
      <c r="EJ2" s="2">
        <v>2.43435</v>
      </c>
      <c r="EK2" s="2">
        <v>0.0</v>
      </c>
      <c r="EL2" s="2">
        <v>375.17426</v>
      </c>
      <c r="EM2" s="2">
        <v>0.0</v>
      </c>
      <c r="EN2" s="2">
        <v>262.3253</v>
      </c>
      <c r="EO2" s="2">
        <v>984.5122</v>
      </c>
      <c r="EP2" s="2">
        <v>0.0</v>
      </c>
      <c r="EQ2" s="2">
        <v>0.0</v>
      </c>
      <c r="ER2" s="2">
        <v>2.9125183</v>
      </c>
      <c r="ES2" s="2">
        <v>67.81268</v>
      </c>
      <c r="ET2" s="2">
        <v>0.07119602</v>
      </c>
      <c r="EU2" s="2">
        <v>0.0</v>
      </c>
      <c r="EV2" s="2">
        <v>0.0</v>
      </c>
      <c r="EW2" s="2">
        <v>0.0</v>
      </c>
      <c r="EX2" s="2">
        <v>0.0</v>
      </c>
      <c r="EY2" s="2">
        <v>0.0</v>
      </c>
      <c r="EZ2" s="2">
        <v>6.0237975</v>
      </c>
      <c r="FA2" s="2">
        <v>10.959136</v>
      </c>
      <c r="FB2" s="2">
        <v>0.0</v>
      </c>
      <c r="FC2" s="2">
        <v>3.4165406</v>
      </c>
      <c r="FD2" s="2">
        <v>99.773705</v>
      </c>
      <c r="FE2" s="2">
        <v>0.0</v>
      </c>
      <c r="FF2" s="2">
        <v>0.0</v>
      </c>
      <c r="FG2" s="2">
        <v>425.1388</v>
      </c>
      <c r="FH2" s="2">
        <v>6.7756863</v>
      </c>
      <c r="FI2" s="2">
        <v>1.892754</v>
      </c>
      <c r="FJ2" s="2">
        <v>39.643322</v>
      </c>
      <c r="FK2" s="2">
        <v>0.0</v>
      </c>
      <c r="FL2" s="2">
        <v>49.765182</v>
      </c>
      <c r="FM2" s="2">
        <v>318.0992</v>
      </c>
      <c r="FN2" s="2">
        <v>0.0</v>
      </c>
      <c r="FO2" s="2">
        <v>0.0</v>
      </c>
      <c r="FP2" s="2">
        <v>0.0</v>
      </c>
      <c r="FQ2" s="2">
        <v>0.0</v>
      </c>
      <c r="FR2" s="2">
        <v>0.0</v>
      </c>
      <c r="FS2" s="2">
        <v>0.0</v>
      </c>
      <c r="FT2" s="2">
        <v>0.0</v>
      </c>
      <c r="FU2" s="2">
        <v>0.0</v>
      </c>
      <c r="FV2" s="2">
        <v>459.62164</v>
      </c>
      <c r="FW2" s="2">
        <v>0.0</v>
      </c>
      <c r="FX2" s="2">
        <v>1615.5958</v>
      </c>
      <c r="FY2" s="2">
        <v>1.0524269</v>
      </c>
      <c r="FZ2" s="2">
        <v>0.0</v>
      </c>
      <c r="GA2" s="2">
        <v>7.365012</v>
      </c>
      <c r="GB2" s="2">
        <v>0.0</v>
      </c>
      <c r="GC2" s="2">
        <v>0.0</v>
      </c>
      <c r="GD2" s="2">
        <v>3.9167585</v>
      </c>
      <c r="GE2" s="2">
        <v>0.0</v>
      </c>
      <c r="GF2" s="2">
        <v>0.0</v>
      </c>
      <c r="GG2" s="2">
        <v>60.13582</v>
      </c>
      <c r="GH2" s="2">
        <v>0.0</v>
      </c>
      <c r="GI2" s="2">
        <v>0.0</v>
      </c>
      <c r="GJ2" s="2">
        <v>16.095251</v>
      </c>
      <c r="GK2" s="2">
        <v>426.24237</v>
      </c>
      <c r="GL2" s="2">
        <v>10.429706</v>
      </c>
      <c r="GM2" s="2">
        <v>15.522996</v>
      </c>
      <c r="GN2" s="2">
        <v>0.0</v>
      </c>
      <c r="GO2" s="2">
        <v>3.3667505</v>
      </c>
      <c r="GP2" s="2">
        <v>0.0</v>
      </c>
      <c r="GQ2" s="2">
        <v>266.42078</v>
      </c>
      <c r="GR2" s="2">
        <v>0.0</v>
      </c>
      <c r="GS2" s="2">
        <v>0.0</v>
      </c>
      <c r="GT2" s="2">
        <v>0.0</v>
      </c>
      <c r="GU2" s="2">
        <v>399.28134</v>
      </c>
      <c r="GV2" s="2">
        <v>0.0</v>
      </c>
      <c r="GW2" s="2">
        <v>0.0</v>
      </c>
      <c r="GX2" s="2">
        <v>1.3323592</v>
      </c>
      <c r="GY2" s="2">
        <v>0.0</v>
      </c>
      <c r="GZ2" s="2">
        <v>0.0</v>
      </c>
      <c r="HA2" s="2">
        <v>0.0</v>
      </c>
      <c r="HB2" s="2">
        <v>0.0</v>
      </c>
      <c r="HC2" s="2">
        <v>0.0</v>
      </c>
      <c r="HD2" s="2">
        <v>0.0</v>
      </c>
      <c r="HE2" s="2">
        <v>0.0</v>
      </c>
      <c r="HF2" s="2">
        <v>0.0</v>
      </c>
      <c r="HG2" s="2">
        <v>0.0</v>
      </c>
      <c r="HH2" s="2">
        <v>0.0</v>
      </c>
      <c r="HI2" s="2">
        <v>0.0</v>
      </c>
      <c r="HJ2" s="2">
        <v>0.0</v>
      </c>
      <c r="HK2" s="2">
        <v>0.0</v>
      </c>
      <c r="HL2" s="2">
        <v>39.500874</v>
      </c>
      <c r="HM2" s="2">
        <v>0.0</v>
      </c>
      <c r="HN2" s="2">
        <v>0.0</v>
      </c>
      <c r="HO2" s="2">
        <v>76.3145</v>
      </c>
      <c r="HP2" s="2">
        <v>0.0</v>
      </c>
      <c r="HQ2" s="2">
        <v>0.0</v>
      </c>
      <c r="HR2" s="2">
        <v>0.0</v>
      </c>
      <c r="HS2" s="2">
        <v>0.01847925</v>
      </c>
      <c r="HT2" s="2">
        <v>0.0</v>
      </c>
      <c r="HU2" s="2">
        <v>0.0</v>
      </c>
      <c r="HV2" s="2">
        <v>0.0</v>
      </c>
      <c r="HW2" s="2">
        <v>56.00633</v>
      </c>
      <c r="HX2" s="2">
        <v>0.0</v>
      </c>
      <c r="HY2" s="2">
        <v>0.0</v>
      </c>
      <c r="HZ2" s="2">
        <v>5.55647</v>
      </c>
      <c r="IA2" s="2">
        <v>0.2810532</v>
      </c>
      <c r="IB2" s="2">
        <v>0.0</v>
      </c>
      <c r="IC2" s="2">
        <v>0.0</v>
      </c>
      <c r="ID2" s="2">
        <v>0.0</v>
      </c>
      <c r="IE2" s="2">
        <v>64.058685</v>
      </c>
      <c r="IF2" s="2">
        <v>0.49494016</v>
      </c>
      <c r="IG2" s="2">
        <v>0.0</v>
      </c>
      <c r="IH2" s="2">
        <v>0.0</v>
      </c>
      <c r="II2" s="2">
        <v>197.76233</v>
      </c>
      <c r="IJ2" s="2">
        <v>0.774671</v>
      </c>
      <c r="IK2" s="2">
        <v>46.11122</v>
      </c>
      <c r="IL2" s="2">
        <v>532.054</v>
      </c>
      <c r="IM2" s="2">
        <v>135.47697</v>
      </c>
      <c r="IN2" s="2">
        <v>14.576699</v>
      </c>
      <c r="IO2" s="2">
        <v>3.9514675</v>
      </c>
      <c r="IP2" s="2">
        <v>0.0</v>
      </c>
      <c r="IQ2" s="2">
        <v>323.50436</v>
      </c>
      <c r="IR2" s="2">
        <v>64.46618</v>
      </c>
      <c r="IS2" s="2">
        <v>0.0</v>
      </c>
      <c r="IT2" s="2">
        <v>0.0</v>
      </c>
      <c r="IU2" s="2">
        <v>59.45902</v>
      </c>
      <c r="IV2" s="2">
        <v>0.0</v>
      </c>
      <c r="IW2" s="2">
        <v>0.0</v>
      </c>
      <c r="IX2" s="2">
        <v>0.0</v>
      </c>
      <c r="IY2" s="2">
        <v>0.0</v>
      </c>
      <c r="IZ2" s="2">
        <v>68.43348</v>
      </c>
      <c r="JA2" s="2">
        <v>695.0974</v>
      </c>
      <c r="JB2" s="2">
        <v>790.87866</v>
      </c>
      <c r="JC2" s="2">
        <v>6.2289343</v>
      </c>
      <c r="JD2" s="2">
        <v>0.0</v>
      </c>
      <c r="JE2" s="2">
        <v>0.0</v>
      </c>
      <c r="JF2" s="2">
        <v>0.14167717</v>
      </c>
      <c r="JG2" s="2">
        <v>2.330308</v>
      </c>
      <c r="JH2" s="2">
        <v>0.0</v>
      </c>
      <c r="JI2" s="2">
        <v>92.718895</v>
      </c>
      <c r="JJ2" s="2">
        <v>0.0</v>
      </c>
      <c r="JK2" s="2">
        <v>8.363274</v>
      </c>
      <c r="JL2" s="2">
        <v>19.205524</v>
      </c>
      <c r="JM2" s="2">
        <v>2.6915362</v>
      </c>
      <c r="JN2" s="2">
        <v>1037.4968</v>
      </c>
      <c r="JO2" s="2">
        <v>4.9175596</v>
      </c>
      <c r="JP2" s="2">
        <v>0.0</v>
      </c>
      <c r="JQ2" s="2">
        <v>0.0</v>
      </c>
      <c r="JR2" s="2">
        <v>197.49527</v>
      </c>
      <c r="JS2" s="2">
        <v>0.5394426</v>
      </c>
      <c r="JT2" s="2">
        <v>24.219656</v>
      </c>
      <c r="JU2" s="2">
        <v>3.7420557</v>
      </c>
      <c r="JV2" s="2">
        <v>0.0</v>
      </c>
      <c r="JW2" s="2">
        <v>3.885616</v>
      </c>
      <c r="JX2" s="2">
        <v>2.539189</v>
      </c>
      <c r="JY2" s="2">
        <v>0.0</v>
      </c>
      <c r="JZ2" s="2">
        <v>0.0</v>
      </c>
      <c r="KA2" s="2">
        <v>7.10299</v>
      </c>
      <c r="KB2" s="2">
        <v>0.0</v>
      </c>
      <c r="KC2" s="2">
        <v>36.467514</v>
      </c>
      <c r="KD2" s="2">
        <v>0.0</v>
      </c>
      <c r="KE2" s="2">
        <v>5.7065</v>
      </c>
      <c r="KF2" s="2">
        <v>0.0</v>
      </c>
      <c r="KG2" s="2">
        <v>0.0</v>
      </c>
      <c r="KH2" s="2">
        <v>66.93828</v>
      </c>
      <c r="KI2" s="2">
        <v>0.0</v>
      </c>
      <c r="KJ2" s="2">
        <v>67.19771</v>
      </c>
      <c r="KK2" s="2">
        <v>0.0</v>
      </c>
      <c r="KL2" s="2">
        <v>1.6854588</v>
      </c>
      <c r="KM2" s="2">
        <v>0.0</v>
      </c>
      <c r="KN2" s="2">
        <v>0.0</v>
      </c>
      <c r="KO2" s="2">
        <v>0.0</v>
      </c>
      <c r="KP2" s="2">
        <v>0.0</v>
      </c>
      <c r="KQ2" s="2">
        <v>2.81614</v>
      </c>
      <c r="KR2" s="2">
        <v>30.73001</v>
      </c>
      <c r="KS2" s="2">
        <v>5.896567</v>
      </c>
      <c r="KT2" s="2">
        <v>27.158035</v>
      </c>
      <c r="KU2" s="2">
        <v>52.655865</v>
      </c>
      <c r="KV2" s="2">
        <v>0.0</v>
      </c>
      <c r="KW2" s="2">
        <v>0.0</v>
      </c>
      <c r="KX2" s="2">
        <v>188.4834</v>
      </c>
      <c r="KY2" s="2">
        <v>317.5999</v>
      </c>
      <c r="KZ2" s="2">
        <v>425.8223</v>
      </c>
      <c r="LA2" s="2">
        <v>0.0</v>
      </c>
      <c r="LB2" s="2">
        <v>0.0</v>
      </c>
      <c r="LC2" s="2">
        <v>0.0</v>
      </c>
      <c r="LD2" s="2">
        <v>0.0</v>
      </c>
      <c r="LE2" s="2">
        <v>100.537224</v>
      </c>
      <c r="LF2" s="2">
        <v>0.43132034</v>
      </c>
      <c r="LG2" s="2">
        <v>106.29579</v>
      </c>
      <c r="LH2" s="2">
        <v>3.7117121</v>
      </c>
      <c r="LI2" s="2">
        <v>0.0</v>
      </c>
      <c r="LJ2" s="2">
        <v>0.0</v>
      </c>
      <c r="LK2" s="2">
        <v>0.0</v>
      </c>
      <c r="LL2" s="2">
        <v>0.07455459</v>
      </c>
      <c r="LM2" s="2">
        <v>2.3314674</v>
      </c>
      <c r="LN2" s="2">
        <v>0.0</v>
      </c>
      <c r="LO2" s="2">
        <v>0.01927547</v>
      </c>
      <c r="LP2" s="2">
        <v>0.17595099</v>
      </c>
      <c r="LQ2" s="2">
        <v>4.442218</v>
      </c>
      <c r="LR2" s="2">
        <v>0.0</v>
      </c>
      <c r="LS2" s="2">
        <v>0.0</v>
      </c>
      <c r="LT2" s="2">
        <v>193.85944</v>
      </c>
      <c r="LU2" s="2">
        <v>386.56516</v>
      </c>
      <c r="LV2" s="2">
        <v>6.4243164</v>
      </c>
      <c r="LW2" s="2">
        <v>30.369595</v>
      </c>
      <c r="LX2" s="2">
        <v>0.0</v>
      </c>
      <c r="LY2" s="2">
        <v>73.1246</v>
      </c>
      <c r="LZ2" s="2">
        <v>483.98105</v>
      </c>
      <c r="MA2" s="2">
        <v>0.0</v>
      </c>
      <c r="MB2" s="2">
        <v>1.8034984</v>
      </c>
      <c r="MC2" s="2">
        <v>1.1849905</v>
      </c>
      <c r="MD2" s="2">
        <v>143.95866</v>
      </c>
      <c r="ME2" s="2">
        <v>0.0</v>
      </c>
      <c r="MF2" s="2">
        <v>486.36465</v>
      </c>
      <c r="MG2" s="2">
        <v>127.94584</v>
      </c>
      <c r="MH2" s="2">
        <v>0.0</v>
      </c>
      <c r="MI2" s="2">
        <v>0.0</v>
      </c>
      <c r="MJ2" s="2">
        <v>474.18265</v>
      </c>
      <c r="MK2" s="2">
        <v>71.27298</v>
      </c>
      <c r="ML2" s="2">
        <v>3.3570304</v>
      </c>
      <c r="MM2" s="2">
        <v>37.512638</v>
      </c>
      <c r="MN2" s="2">
        <v>0.0</v>
      </c>
      <c r="MO2" s="2">
        <v>64.0591</v>
      </c>
      <c r="MP2" s="2">
        <v>0.0</v>
      </c>
      <c r="MQ2" s="2">
        <v>259.05157</v>
      </c>
      <c r="MR2" s="2">
        <v>987.7101</v>
      </c>
      <c r="MS2" s="2">
        <v>29.314102</v>
      </c>
      <c r="MT2" s="2">
        <v>0.0</v>
      </c>
      <c r="MU2" s="2">
        <v>0.69894254</v>
      </c>
      <c r="MV2" s="2">
        <v>9.277327</v>
      </c>
      <c r="MW2" s="2">
        <v>0.0</v>
      </c>
      <c r="MX2" s="2">
        <v>165.02655</v>
      </c>
      <c r="MY2" s="2">
        <v>76.82731</v>
      </c>
      <c r="MZ2" s="2">
        <v>6.0701184</v>
      </c>
      <c r="NA2" s="2">
        <v>341.7506</v>
      </c>
      <c r="NB2" s="2">
        <v>0.0</v>
      </c>
      <c r="NC2" s="2">
        <v>0.0</v>
      </c>
      <c r="ND2" s="2">
        <v>0.0</v>
      </c>
      <c r="NE2" s="2">
        <v>2.3615737</v>
      </c>
      <c r="NF2" s="2">
        <v>33.870865</v>
      </c>
      <c r="NG2" s="2">
        <v>0.0</v>
      </c>
      <c r="NH2" s="2">
        <v>0.0</v>
      </c>
      <c r="NI2" s="2">
        <v>0.0</v>
      </c>
      <c r="NJ2" s="2">
        <v>0.0</v>
      </c>
      <c r="NK2" s="2">
        <v>2.59102</v>
      </c>
      <c r="NL2" s="2">
        <v>215.91882</v>
      </c>
      <c r="NM2" s="2">
        <v>34.146442</v>
      </c>
      <c r="NN2" s="2">
        <v>0.0</v>
      </c>
      <c r="NO2" s="2">
        <v>571.65955</v>
      </c>
      <c r="NP2" s="2">
        <v>263.03845</v>
      </c>
      <c r="NQ2" s="2">
        <v>0.0</v>
      </c>
      <c r="NR2" s="2">
        <v>0.0</v>
      </c>
      <c r="NS2" s="2">
        <v>0.1495195</v>
      </c>
      <c r="NT2" s="2">
        <v>0.0</v>
      </c>
      <c r="NU2" s="2">
        <v>0.0</v>
      </c>
      <c r="NV2" s="2">
        <v>0.0</v>
      </c>
      <c r="NW2" s="2">
        <v>0.0</v>
      </c>
      <c r="NX2" s="2">
        <v>0.0</v>
      </c>
      <c r="NY2" s="2">
        <v>0.0</v>
      </c>
      <c r="NZ2" s="2">
        <v>0.0</v>
      </c>
      <c r="OA2" s="2">
        <v>896.05914</v>
      </c>
      <c r="OB2" s="2">
        <v>0.0</v>
      </c>
      <c r="OC2" s="2">
        <v>0.0</v>
      </c>
      <c r="OD2" s="2">
        <v>0.0</v>
      </c>
      <c r="OE2" s="2">
        <v>0.0</v>
      </c>
      <c r="OF2" s="2">
        <v>0.0</v>
      </c>
      <c r="OG2" s="2">
        <v>2.5254202</v>
      </c>
      <c r="OH2" s="2">
        <v>143.21193</v>
      </c>
      <c r="OI2" s="2">
        <v>1.9225688</v>
      </c>
      <c r="OJ2" s="2">
        <v>3.199029</v>
      </c>
      <c r="OK2" s="2">
        <v>336.99905</v>
      </c>
      <c r="OL2" s="2">
        <v>0.0</v>
      </c>
      <c r="OM2" s="2">
        <v>0.0</v>
      </c>
      <c r="ON2" s="2">
        <v>54.01095</v>
      </c>
      <c r="OO2" s="2">
        <v>0.0</v>
      </c>
      <c r="OP2" s="2">
        <v>0.0</v>
      </c>
      <c r="OQ2" s="2">
        <v>0.5671137</v>
      </c>
      <c r="OR2" s="2">
        <v>286.23755</v>
      </c>
      <c r="OS2" s="2">
        <v>211.71666</v>
      </c>
      <c r="OT2" s="2">
        <v>0.0</v>
      </c>
      <c r="OU2" s="2">
        <v>710.1328</v>
      </c>
      <c r="OV2" s="2">
        <v>0.0</v>
      </c>
      <c r="OW2" s="2">
        <v>0.0</v>
      </c>
      <c r="OX2" s="2">
        <v>0.0</v>
      </c>
      <c r="OY2" s="2">
        <v>8.815674</v>
      </c>
      <c r="OZ2" s="2">
        <v>47.687645</v>
      </c>
      <c r="PA2" s="2">
        <v>0.8561115</v>
      </c>
      <c r="PB2" s="2">
        <v>0.0</v>
      </c>
      <c r="PC2" s="2">
        <v>0.0</v>
      </c>
      <c r="PD2" s="2">
        <v>0.0</v>
      </c>
      <c r="PE2" s="2">
        <v>0.0</v>
      </c>
      <c r="PF2" s="2">
        <v>0.0</v>
      </c>
      <c r="PG2" s="2">
        <v>0.0</v>
      </c>
      <c r="PH2" s="2">
        <v>1755.1569</v>
      </c>
      <c r="PI2" s="2">
        <v>0.0</v>
      </c>
      <c r="PJ2" s="2">
        <v>6.1220384</v>
      </c>
      <c r="PK2" s="2">
        <v>13.70884</v>
      </c>
      <c r="PL2" s="2">
        <v>0.0</v>
      </c>
      <c r="PM2" s="2">
        <v>0.0</v>
      </c>
      <c r="PN2" s="2">
        <v>0.0</v>
      </c>
      <c r="PO2" s="2">
        <v>389.37048</v>
      </c>
      <c r="PP2" s="2">
        <v>0.0</v>
      </c>
      <c r="PQ2" s="2">
        <v>0.0</v>
      </c>
      <c r="PR2" s="2">
        <v>4.659504</v>
      </c>
      <c r="PS2" s="2">
        <v>9.867187</v>
      </c>
      <c r="PT2" s="2">
        <v>0.0</v>
      </c>
      <c r="PU2" s="2">
        <v>7.6354375</v>
      </c>
      <c r="PV2" s="2">
        <v>0.0</v>
      </c>
      <c r="PW2" s="2">
        <v>478.57062</v>
      </c>
      <c r="PX2" s="2">
        <v>5.4755483</v>
      </c>
      <c r="PY2" s="2">
        <v>100.163635</v>
      </c>
      <c r="PZ2" s="2">
        <v>0.0</v>
      </c>
      <c r="QA2" s="2">
        <v>1794.1058</v>
      </c>
      <c r="QB2" s="2">
        <v>0.0</v>
      </c>
      <c r="QC2" s="2">
        <v>0.0</v>
      </c>
      <c r="QD2" s="2">
        <v>0.0</v>
      </c>
      <c r="QE2" s="2">
        <v>0.0</v>
      </c>
      <c r="QF2" s="2">
        <v>0.0</v>
      </c>
      <c r="QG2" s="2">
        <v>5.7618923</v>
      </c>
      <c r="QH2" s="2">
        <v>0.0</v>
      </c>
      <c r="QI2" s="2">
        <v>109.56369</v>
      </c>
      <c r="QJ2" s="2">
        <v>0.0</v>
      </c>
      <c r="QK2" s="2">
        <v>24.73967</v>
      </c>
      <c r="QL2" s="2">
        <v>189.67387</v>
      </c>
      <c r="QM2" s="2">
        <v>7.378072</v>
      </c>
      <c r="QN2" s="2">
        <v>407.27325</v>
      </c>
      <c r="QO2" s="2">
        <v>0.112028666</v>
      </c>
      <c r="QP2" s="2">
        <v>2.3360898</v>
      </c>
      <c r="QQ2" s="2">
        <v>484.21634</v>
      </c>
      <c r="QR2" s="2">
        <v>0.0745081</v>
      </c>
      <c r="QS2" s="2">
        <v>0.0</v>
      </c>
      <c r="QT2" s="2">
        <v>7.977124</v>
      </c>
      <c r="QU2" s="2">
        <v>29.210596</v>
      </c>
      <c r="QV2" s="2">
        <v>0.0</v>
      </c>
      <c r="QW2" s="2">
        <v>1006.86945</v>
      </c>
      <c r="QX2" s="2">
        <v>0.0</v>
      </c>
      <c r="QY2" s="2">
        <v>0.0</v>
      </c>
      <c r="QZ2" s="2">
        <v>0.0</v>
      </c>
      <c r="RA2" s="2">
        <v>0.0</v>
      </c>
      <c r="RB2" s="2">
        <v>0.0</v>
      </c>
      <c r="RC2" s="2">
        <v>678.844</v>
      </c>
      <c r="RD2" s="2">
        <v>0.0</v>
      </c>
      <c r="RE2" s="2">
        <v>0.0</v>
      </c>
      <c r="RF2" s="2">
        <v>5.976598</v>
      </c>
      <c r="RG2" s="2">
        <v>0.0</v>
      </c>
      <c r="RH2" s="2">
        <v>450.9561</v>
      </c>
      <c r="RI2" s="2">
        <v>1.7152673</v>
      </c>
      <c r="RJ2" s="2">
        <v>0.71520495</v>
      </c>
      <c r="RK2" s="2">
        <v>1370.9169</v>
      </c>
      <c r="RL2" s="2">
        <v>0.0</v>
      </c>
      <c r="RM2" s="2">
        <v>318.46347</v>
      </c>
      <c r="RN2" s="2">
        <v>0.0</v>
      </c>
      <c r="RO2" s="2">
        <v>0.0</v>
      </c>
      <c r="RP2" s="2">
        <v>2.0691643</v>
      </c>
      <c r="RQ2" s="2">
        <v>4.6608496</v>
      </c>
      <c r="RR2" s="2">
        <v>0.0</v>
      </c>
      <c r="RS2" s="2">
        <v>21.464127</v>
      </c>
      <c r="RT2" s="2">
        <v>0.0</v>
      </c>
      <c r="RU2" s="2">
        <v>9.083987</v>
      </c>
      <c r="RV2" s="2">
        <v>0.0</v>
      </c>
      <c r="RW2" s="2">
        <v>0.0</v>
      </c>
      <c r="RX2" s="2">
        <v>0.0</v>
      </c>
      <c r="RY2" s="2">
        <v>0.0</v>
      </c>
      <c r="RZ2" s="2">
        <v>0.31407797</v>
      </c>
      <c r="SA2" s="2">
        <v>0.0</v>
      </c>
      <c r="SB2" s="2">
        <v>0.0</v>
      </c>
      <c r="SC2" s="2">
        <v>0.0</v>
      </c>
      <c r="SD2" s="2">
        <v>718.9736</v>
      </c>
      <c r="SE2" s="2">
        <v>16.032682</v>
      </c>
      <c r="SF2" s="2">
        <v>259.18448</v>
      </c>
      <c r="SG2" s="2">
        <v>1.0794052</v>
      </c>
      <c r="SH2" s="2">
        <v>0.0</v>
      </c>
      <c r="SI2" s="2">
        <v>0.0</v>
      </c>
      <c r="SJ2" s="2">
        <v>5.3937097</v>
      </c>
      <c r="SK2" s="2">
        <v>0.0</v>
      </c>
      <c r="SL2" s="2">
        <v>200.93791</v>
      </c>
      <c r="SM2" s="2">
        <v>535.72986</v>
      </c>
      <c r="SN2" s="2">
        <v>0.0</v>
      </c>
      <c r="SO2" s="2">
        <v>1.8290384</v>
      </c>
      <c r="SP2" s="2">
        <v>0.0</v>
      </c>
      <c r="SQ2" s="2">
        <v>0.0</v>
      </c>
      <c r="SR2" s="2">
        <v>13.685935</v>
      </c>
      <c r="SS2" s="2">
        <v>0.0</v>
      </c>
      <c r="ST2" s="2">
        <v>0.64789355</v>
      </c>
      <c r="SU2" s="2">
        <v>0.0</v>
      </c>
      <c r="SV2" s="2">
        <v>1.1963623</v>
      </c>
      <c r="SW2" s="2">
        <v>0.37139386</v>
      </c>
      <c r="SX2" s="2">
        <v>0.06342882</v>
      </c>
      <c r="SY2" s="2">
        <v>0.0</v>
      </c>
      <c r="SZ2" s="2">
        <v>41.16665</v>
      </c>
      <c r="TA2" s="2">
        <v>3.466142</v>
      </c>
      <c r="TB2" s="2">
        <v>0.0</v>
      </c>
      <c r="TC2" s="2">
        <v>0.0</v>
      </c>
      <c r="TD2" s="2">
        <v>0.0</v>
      </c>
      <c r="TE2" s="2">
        <v>139.86392</v>
      </c>
      <c r="TF2" s="2">
        <v>0.0</v>
      </c>
      <c r="TG2" s="2">
        <v>0.0</v>
      </c>
      <c r="TH2" s="2">
        <v>6.0766606</v>
      </c>
      <c r="TI2" s="2">
        <v>76.172874</v>
      </c>
      <c r="TJ2" s="2">
        <v>3.8194184</v>
      </c>
      <c r="TK2" s="2">
        <v>39.621716</v>
      </c>
      <c r="TL2" s="2">
        <v>13.105552</v>
      </c>
      <c r="TM2" s="2">
        <v>0.0</v>
      </c>
      <c r="TN2" s="2">
        <v>512.2829</v>
      </c>
      <c r="TO2" s="2">
        <v>0.0</v>
      </c>
      <c r="TP2" s="2">
        <v>4.431731</v>
      </c>
      <c r="TQ2" s="2">
        <v>7.0476832</v>
      </c>
      <c r="TR2" s="2">
        <v>0.0</v>
      </c>
      <c r="TS2" s="2">
        <v>12.600697</v>
      </c>
      <c r="TT2" s="2">
        <v>0.0</v>
      </c>
      <c r="TU2" s="2">
        <v>26.431446</v>
      </c>
      <c r="TV2" s="2">
        <v>0.0</v>
      </c>
      <c r="TW2" s="2">
        <v>0.0</v>
      </c>
      <c r="TX2" s="2">
        <v>0.0</v>
      </c>
      <c r="TY2" s="2">
        <v>10.316802</v>
      </c>
      <c r="TZ2" s="2">
        <v>0.0</v>
      </c>
      <c r="UA2" s="2">
        <v>3.6775155</v>
      </c>
      <c r="UB2" s="2">
        <v>0.0</v>
      </c>
      <c r="UC2" s="2">
        <v>302.1729</v>
      </c>
      <c r="UD2" s="2">
        <v>0.031682204</v>
      </c>
      <c r="UE2" s="2">
        <v>163.24117</v>
      </c>
      <c r="UF2" s="2">
        <v>2.4653673</v>
      </c>
      <c r="UG2" s="2">
        <v>25.345634</v>
      </c>
      <c r="UH2" s="2">
        <v>965.889</v>
      </c>
      <c r="UI2" s="2">
        <v>3580.3691</v>
      </c>
      <c r="UJ2" s="2">
        <v>0.0</v>
      </c>
      <c r="UK2" s="2">
        <v>1.0015453</v>
      </c>
      <c r="UL2" s="2">
        <v>6.223572</v>
      </c>
      <c r="UM2" s="2">
        <v>0.0</v>
      </c>
      <c r="UN2" s="2">
        <v>1538.0178</v>
      </c>
      <c r="UO2" s="2">
        <v>1915.187</v>
      </c>
      <c r="UP2" s="2">
        <v>18.293007</v>
      </c>
      <c r="UQ2" s="2">
        <v>0.0</v>
      </c>
      <c r="UR2" s="2">
        <v>0.0</v>
      </c>
      <c r="US2" s="2">
        <v>47.305313</v>
      </c>
      <c r="UT2" s="2">
        <v>0.0</v>
      </c>
      <c r="UU2" s="2">
        <v>0.0</v>
      </c>
      <c r="UV2" s="2">
        <v>0.20376278</v>
      </c>
      <c r="UW2" s="2">
        <v>0.0</v>
      </c>
      <c r="UX2" s="2">
        <v>557.97284</v>
      </c>
      <c r="UY2" s="2">
        <v>10.767712</v>
      </c>
      <c r="UZ2" s="2">
        <v>41.764366</v>
      </c>
      <c r="VA2" s="2">
        <v>4.3472157</v>
      </c>
      <c r="VB2" s="2">
        <v>0.0066887713</v>
      </c>
      <c r="VC2" s="2">
        <v>0.0</v>
      </c>
      <c r="VD2" s="2">
        <v>0.0</v>
      </c>
      <c r="VE2" s="2">
        <v>386.80066</v>
      </c>
      <c r="VF2" s="2">
        <v>248.84686</v>
      </c>
      <c r="VG2" s="2">
        <v>111.51081</v>
      </c>
      <c r="VH2" s="2">
        <v>270.61514</v>
      </c>
      <c r="VI2" s="2">
        <v>0.0</v>
      </c>
      <c r="VJ2" s="2">
        <v>124.12427</v>
      </c>
      <c r="VK2" s="2">
        <v>0.0</v>
      </c>
      <c r="VL2" s="2">
        <v>0.0</v>
      </c>
      <c r="VM2" s="2">
        <v>0.75445336</v>
      </c>
      <c r="VN2" s="2">
        <v>605.3144</v>
      </c>
      <c r="VO2" s="2">
        <v>1.6600075</v>
      </c>
      <c r="VP2" s="2">
        <v>0.5489704</v>
      </c>
      <c r="VQ2" s="2">
        <v>0.0</v>
      </c>
      <c r="VR2" s="2">
        <v>0.0</v>
      </c>
      <c r="VS2" s="2">
        <v>0.0</v>
      </c>
      <c r="VT2" s="2">
        <v>11.539572</v>
      </c>
      <c r="VU2" s="2">
        <v>0.0</v>
      </c>
      <c r="VV2" s="2">
        <v>91.12466</v>
      </c>
      <c r="VW2" s="2">
        <v>0.0</v>
      </c>
      <c r="VX2" s="2">
        <v>0.0</v>
      </c>
      <c r="VY2" s="2">
        <v>0.0</v>
      </c>
      <c r="VZ2" s="2">
        <v>19.4193</v>
      </c>
      <c r="WA2" s="2">
        <v>0.0</v>
      </c>
      <c r="WB2" s="2">
        <v>0.0</v>
      </c>
      <c r="WC2" s="2">
        <v>0.0</v>
      </c>
      <c r="WD2" s="2">
        <v>0.0</v>
      </c>
      <c r="WE2" s="2">
        <v>0.0</v>
      </c>
      <c r="WF2" s="2">
        <v>41.976173</v>
      </c>
      <c r="WG2" s="2">
        <v>0.0</v>
      </c>
      <c r="WH2" s="2">
        <v>0.0</v>
      </c>
      <c r="WI2" s="2">
        <v>17.38953</v>
      </c>
      <c r="WJ2" s="2">
        <v>74.57673</v>
      </c>
      <c r="WK2" s="2">
        <v>528.92615</v>
      </c>
      <c r="WL2" s="2">
        <v>0.0</v>
      </c>
      <c r="WM2" s="2">
        <v>0.0</v>
      </c>
      <c r="WN2" s="2">
        <v>629.32306</v>
      </c>
      <c r="WO2" s="2">
        <v>1.2461572</v>
      </c>
      <c r="WP2" s="2">
        <v>5.2856855</v>
      </c>
      <c r="WQ2" s="2">
        <v>0.0</v>
      </c>
      <c r="WR2" s="2">
        <v>0.0</v>
      </c>
      <c r="WS2" s="2">
        <v>0.0</v>
      </c>
      <c r="WT2" s="2">
        <v>54.143917</v>
      </c>
      <c r="WU2" s="2">
        <v>0.0</v>
      </c>
      <c r="WV2" s="2">
        <v>0.0</v>
      </c>
      <c r="WW2" s="2">
        <v>298.1624</v>
      </c>
      <c r="WX2" s="2">
        <v>1153.3036</v>
      </c>
      <c r="WY2" s="2">
        <v>304.1274</v>
      </c>
      <c r="WZ2" s="2">
        <v>0.0</v>
      </c>
      <c r="XA2" s="2">
        <v>38.283527</v>
      </c>
      <c r="XB2" s="2">
        <v>0.8194013</v>
      </c>
      <c r="XC2" s="2">
        <v>2.961195</v>
      </c>
      <c r="XD2" s="2">
        <v>78.16285</v>
      </c>
      <c r="XE2" s="2">
        <v>240.5371</v>
      </c>
      <c r="XF2" s="2">
        <v>1.2199016</v>
      </c>
      <c r="XG2" s="2">
        <v>1861.6943</v>
      </c>
      <c r="XH2" s="2">
        <v>0.0</v>
      </c>
      <c r="XI2" s="2">
        <v>204.59384</v>
      </c>
      <c r="XJ2" s="2">
        <v>18.083986</v>
      </c>
      <c r="XK2" s="2">
        <v>0.0</v>
      </c>
      <c r="XL2" s="2">
        <v>1130.0641</v>
      </c>
      <c r="XM2" s="2">
        <v>4.8285418</v>
      </c>
      <c r="XN2" s="2">
        <v>0.0</v>
      </c>
      <c r="XO2" s="2">
        <v>0.0</v>
      </c>
      <c r="XP2" s="2">
        <v>11.17327</v>
      </c>
      <c r="XQ2" s="2">
        <v>0.0</v>
      </c>
      <c r="XR2" s="2">
        <v>24.251215</v>
      </c>
      <c r="XS2" s="2">
        <v>38.571545</v>
      </c>
      <c r="XT2" s="2">
        <v>451.77283</v>
      </c>
      <c r="XU2" s="2">
        <v>485.74075</v>
      </c>
      <c r="XV2" s="2">
        <v>0.0</v>
      </c>
      <c r="XW2" s="2">
        <v>0.0</v>
      </c>
      <c r="XX2" s="2">
        <v>134.58923</v>
      </c>
      <c r="XY2" s="2">
        <v>0.8846997</v>
      </c>
      <c r="XZ2" s="2">
        <v>0.0</v>
      </c>
      <c r="YA2" s="2">
        <v>0.6354958</v>
      </c>
      <c r="YB2" s="2">
        <v>170.35304</v>
      </c>
      <c r="YC2" s="2">
        <v>20.663157</v>
      </c>
      <c r="YD2" s="2">
        <v>0.0</v>
      </c>
      <c r="YE2" s="2">
        <v>68.679504</v>
      </c>
      <c r="YF2" s="2">
        <v>65.998436</v>
      </c>
      <c r="YG2" s="2">
        <v>0.0</v>
      </c>
      <c r="YH2" s="2">
        <v>10.991798</v>
      </c>
      <c r="YI2" s="2">
        <v>256.1543</v>
      </c>
      <c r="YJ2" s="2">
        <v>11.011414</v>
      </c>
      <c r="YK2" s="2">
        <v>15.360424</v>
      </c>
      <c r="YL2" s="2">
        <v>0.84108</v>
      </c>
      <c r="YM2" s="2">
        <v>0.0</v>
      </c>
      <c r="YN2" s="2">
        <v>0.0</v>
      </c>
      <c r="YO2" s="2">
        <v>148.88657</v>
      </c>
      <c r="YP2" s="2">
        <v>0.0</v>
      </c>
      <c r="YQ2" s="2">
        <v>0.0</v>
      </c>
      <c r="YR2" s="2">
        <v>0.0</v>
      </c>
      <c r="YS2" s="2">
        <v>370.76392</v>
      </c>
      <c r="YT2" s="2">
        <v>3.1689641</v>
      </c>
      <c r="YU2" s="2">
        <v>0.36426526</v>
      </c>
      <c r="YV2" s="2">
        <v>0.0</v>
      </c>
      <c r="YW2" s="2">
        <v>2.4562302</v>
      </c>
      <c r="YX2" s="2">
        <v>47.19971</v>
      </c>
      <c r="YY2" s="2">
        <v>5.1664643</v>
      </c>
      <c r="YZ2" s="2">
        <v>0.27699065</v>
      </c>
      <c r="ZA2" s="2">
        <v>90.35591</v>
      </c>
      <c r="ZB2" s="2">
        <v>3.8731785</v>
      </c>
      <c r="ZC2" s="2">
        <v>8.968341</v>
      </c>
      <c r="ZD2" s="2">
        <v>4.7043376</v>
      </c>
      <c r="ZE2" s="2">
        <v>0.0</v>
      </c>
      <c r="ZF2" s="2">
        <v>0.0</v>
      </c>
      <c r="ZG2" s="2">
        <v>0.0</v>
      </c>
      <c r="ZH2" s="2">
        <v>0.01912501</v>
      </c>
      <c r="ZI2" s="2">
        <v>144.73488</v>
      </c>
      <c r="ZJ2" s="2">
        <v>0.0</v>
      </c>
      <c r="ZK2" s="2">
        <v>0.0</v>
      </c>
      <c r="ZL2" s="2">
        <v>0.0</v>
      </c>
      <c r="ZM2" s="2">
        <v>2.3478155</v>
      </c>
      <c r="ZN2" s="2">
        <v>0.0</v>
      </c>
      <c r="ZO2" s="2">
        <v>0.0</v>
      </c>
      <c r="ZP2" s="2">
        <v>65.52956</v>
      </c>
      <c r="ZQ2" s="2">
        <v>0.0</v>
      </c>
      <c r="ZR2" s="2">
        <v>0.0</v>
      </c>
      <c r="ZS2" s="2">
        <v>6.3231816</v>
      </c>
      <c r="ZT2" s="2">
        <v>1.6203742</v>
      </c>
      <c r="ZU2" s="2">
        <v>1.1357177</v>
      </c>
      <c r="ZV2" s="2">
        <v>20.00897</v>
      </c>
      <c r="ZW2" s="2">
        <v>0.0</v>
      </c>
      <c r="ZX2" s="2">
        <v>0.0</v>
      </c>
      <c r="ZY2" s="2">
        <v>0.0</v>
      </c>
      <c r="ZZ2" s="2">
        <v>0.9394577</v>
      </c>
      <c r="AAA2" s="2">
        <v>76.65939</v>
      </c>
      <c r="AAB2" s="2">
        <v>0.0</v>
      </c>
      <c r="AAC2" s="2">
        <v>0.0</v>
      </c>
      <c r="AAD2" s="2">
        <v>0.0</v>
      </c>
      <c r="AAE2" s="2">
        <v>0.0</v>
      </c>
      <c r="AAF2" s="2">
        <v>0.5599767</v>
      </c>
      <c r="AAG2" s="2">
        <v>1143.0913</v>
      </c>
      <c r="AAH2" s="2">
        <v>178.70064</v>
      </c>
      <c r="AAI2" s="2">
        <v>0.0</v>
      </c>
      <c r="AAJ2" s="2">
        <v>10.939802</v>
      </c>
      <c r="AAK2" s="2">
        <v>26.28072</v>
      </c>
      <c r="AAL2" s="2">
        <v>0.0</v>
      </c>
      <c r="AAM2" s="2">
        <v>0.0</v>
      </c>
      <c r="AAN2" s="2">
        <v>371.41254</v>
      </c>
      <c r="AAO2" s="2">
        <v>49.579628</v>
      </c>
      <c r="AAP2" s="2">
        <v>74.13564</v>
      </c>
      <c r="AAQ2" s="2">
        <v>0.0</v>
      </c>
      <c r="AAR2" s="2">
        <v>176.17294</v>
      </c>
      <c r="AAS2" s="2">
        <v>642.3707</v>
      </c>
      <c r="AAT2" s="2">
        <v>0.0</v>
      </c>
      <c r="AAU2" s="2">
        <v>0.0</v>
      </c>
      <c r="AAV2" s="2">
        <v>0.0</v>
      </c>
      <c r="AAW2" s="2">
        <v>0.0</v>
      </c>
      <c r="AAX2" s="2">
        <v>0.0</v>
      </c>
      <c r="AAY2" s="2">
        <v>0.0</v>
      </c>
      <c r="AAZ2" s="2">
        <v>0.0</v>
      </c>
      <c r="ABA2" s="2">
        <v>0.0</v>
      </c>
      <c r="ABB2" s="2">
        <v>43.861263</v>
      </c>
      <c r="ABC2" s="2">
        <v>2.0545666</v>
      </c>
      <c r="ABD2" s="2">
        <v>5.97631</v>
      </c>
      <c r="ABE2" s="2">
        <v>4.5452385</v>
      </c>
      <c r="ABF2" s="2">
        <v>0.0</v>
      </c>
      <c r="ABG2" s="2">
        <v>73.34376</v>
      </c>
      <c r="ABH2" s="2">
        <v>0.0</v>
      </c>
      <c r="ABI2" s="2">
        <v>0.07587606</v>
      </c>
      <c r="ABJ2" s="2">
        <v>37.34865</v>
      </c>
      <c r="ABK2" s="2">
        <v>398.94547</v>
      </c>
      <c r="ABL2" s="2">
        <v>3.8507745</v>
      </c>
      <c r="ABM2" s="2">
        <v>0.070642725</v>
      </c>
      <c r="ABN2" s="2">
        <v>0.0</v>
      </c>
      <c r="ABO2" s="2">
        <v>43.915848</v>
      </c>
      <c r="ABP2" s="2">
        <v>0.0</v>
      </c>
      <c r="ABQ2" s="2">
        <v>0.0</v>
      </c>
      <c r="ABR2" s="2">
        <v>0.0</v>
      </c>
      <c r="ABS2" s="2">
        <v>0.0</v>
      </c>
      <c r="ABT2" s="2">
        <v>0.0</v>
      </c>
      <c r="ABU2" s="2">
        <v>18.793821</v>
      </c>
      <c r="ABV2" s="2">
        <v>0.0</v>
      </c>
      <c r="ABW2" s="2">
        <v>38.119152</v>
      </c>
      <c r="ABX2" s="2">
        <v>18.23313</v>
      </c>
      <c r="ABY2" s="2">
        <v>0.0</v>
      </c>
      <c r="ABZ2" s="2">
        <v>0.0</v>
      </c>
      <c r="ACA2" s="2">
        <v>0.0</v>
      </c>
      <c r="ACB2" s="2">
        <v>1.3239287</v>
      </c>
      <c r="ACC2" s="2">
        <v>44.385365</v>
      </c>
      <c r="ACD2" s="2">
        <v>36.3196</v>
      </c>
      <c r="ACE2" s="2">
        <v>0.0</v>
      </c>
      <c r="ACF2" s="2">
        <v>147.88321</v>
      </c>
      <c r="ACG2" s="2">
        <v>3.4936156</v>
      </c>
      <c r="ACH2" s="2">
        <v>0.0</v>
      </c>
      <c r="ACI2" s="2">
        <v>1494.6217</v>
      </c>
      <c r="ACJ2" s="2">
        <v>0.0</v>
      </c>
      <c r="ACK2" s="2">
        <v>0.16867585</v>
      </c>
      <c r="ACL2" s="2">
        <v>0.0</v>
      </c>
      <c r="ACM2" s="2">
        <v>2394.052</v>
      </c>
      <c r="ACN2" s="2">
        <v>0.0</v>
      </c>
      <c r="ACO2" s="2">
        <v>3.165838</v>
      </c>
      <c r="ACP2" s="2">
        <v>2.1547582</v>
      </c>
      <c r="ACQ2" s="2">
        <v>58.970646</v>
      </c>
      <c r="ACR2" s="2">
        <v>528.88354</v>
      </c>
      <c r="ACS2" s="2">
        <v>5.4736867</v>
      </c>
      <c r="ACT2" s="2">
        <v>138.55888</v>
      </c>
      <c r="ACU2" s="2">
        <v>2.9810755</v>
      </c>
      <c r="ACV2" s="2">
        <v>0.0</v>
      </c>
      <c r="ACW2" s="2">
        <v>538.7341</v>
      </c>
      <c r="ACX2" s="2">
        <v>0.0</v>
      </c>
      <c r="ACY2" s="2">
        <v>0.0</v>
      </c>
      <c r="ACZ2" s="2">
        <v>177.11113</v>
      </c>
      <c r="ADA2" s="2">
        <v>0.0</v>
      </c>
      <c r="ADB2" s="2">
        <v>0.0</v>
      </c>
      <c r="ADC2" s="2">
        <v>1.070439</v>
      </c>
      <c r="ADD2" s="2">
        <v>50.99839</v>
      </c>
      <c r="ADE2" s="2">
        <v>0.0</v>
      </c>
      <c r="ADF2" s="2">
        <v>475.4205</v>
      </c>
      <c r="ADG2" s="2">
        <v>0.0</v>
      </c>
      <c r="ADH2" s="2">
        <v>14.855411</v>
      </c>
      <c r="ADI2" s="2">
        <v>8.195202</v>
      </c>
      <c r="ADJ2" s="2">
        <v>48.33173</v>
      </c>
      <c r="ADK2" s="2">
        <v>0.0</v>
      </c>
      <c r="ADL2" s="2">
        <v>35.55663</v>
      </c>
      <c r="ADM2" s="2">
        <v>0.0</v>
      </c>
      <c r="ADN2" s="2">
        <v>0.0</v>
      </c>
      <c r="ADO2" s="2">
        <v>88.23406</v>
      </c>
      <c r="ADP2" s="2">
        <v>14.79692</v>
      </c>
      <c r="ADQ2" s="2">
        <v>5.5857472</v>
      </c>
      <c r="ADR2" s="2">
        <v>0.5921585</v>
      </c>
      <c r="ADS2" s="2">
        <v>0.0</v>
      </c>
      <c r="ADT2" s="2">
        <v>0.0</v>
      </c>
      <c r="ADU2" s="2">
        <v>1.3353795</v>
      </c>
      <c r="ADV2" s="2">
        <v>0.0</v>
      </c>
      <c r="ADW2" s="2">
        <v>0.0</v>
      </c>
      <c r="ADX2" s="2">
        <v>0.0</v>
      </c>
      <c r="ADY2" s="2">
        <v>0.0</v>
      </c>
      <c r="ADZ2" s="2">
        <v>74.83506</v>
      </c>
      <c r="AEA2" s="2">
        <v>680.65454</v>
      </c>
      <c r="AEB2" s="2">
        <v>0.0</v>
      </c>
      <c r="AEC2" s="2">
        <v>0.0</v>
      </c>
      <c r="AED2" s="2">
        <v>36.187737</v>
      </c>
      <c r="AEE2" s="2">
        <v>0.09437857</v>
      </c>
      <c r="AEF2" s="2">
        <v>0.0</v>
      </c>
      <c r="AEG2" s="2">
        <v>2.2105072</v>
      </c>
      <c r="AEH2" s="2">
        <v>0.114941485</v>
      </c>
      <c r="AEI2" s="2">
        <v>0.0</v>
      </c>
      <c r="AEJ2" s="2">
        <v>4.8456807</v>
      </c>
      <c r="AEK2" s="2">
        <v>9.690503</v>
      </c>
      <c r="AEL2" s="2">
        <v>60.298336</v>
      </c>
      <c r="AEM2" s="2">
        <v>0.0</v>
      </c>
      <c r="AEN2" s="2">
        <v>144.73584</v>
      </c>
      <c r="AEO2" s="2">
        <v>0.0</v>
      </c>
      <c r="AEP2" s="2">
        <v>0.0</v>
      </c>
      <c r="AEQ2" s="2">
        <v>0.0</v>
      </c>
      <c r="AER2" s="2">
        <v>0.0</v>
      </c>
      <c r="AES2" s="2">
        <v>0.0</v>
      </c>
      <c r="AET2" s="2">
        <v>0.0</v>
      </c>
      <c r="AEU2" s="2">
        <v>192.57236</v>
      </c>
      <c r="AEV2" s="2">
        <v>0.0</v>
      </c>
      <c r="AEW2" s="2">
        <v>0.0</v>
      </c>
      <c r="AEX2" s="2">
        <v>0.0</v>
      </c>
      <c r="AEY2" s="2">
        <v>0.0</v>
      </c>
      <c r="AEZ2" s="2">
        <v>0.0</v>
      </c>
      <c r="AFA2" s="2">
        <v>0.0</v>
      </c>
      <c r="AFB2" s="2">
        <v>21.948362</v>
      </c>
      <c r="AFC2" s="2">
        <v>34.03429</v>
      </c>
      <c r="AFD2" s="2">
        <v>20.572964</v>
      </c>
      <c r="AFE2" s="2">
        <v>5.038755</v>
      </c>
      <c r="AFF2" s="2">
        <v>0.0</v>
      </c>
      <c r="AFG2" s="2">
        <v>0.5235767</v>
      </c>
      <c r="AFH2" s="2">
        <v>34.646107</v>
      </c>
      <c r="AFI2" s="2">
        <v>0.0</v>
      </c>
      <c r="AFJ2" s="2">
        <v>583.336</v>
      </c>
      <c r="AFK2" s="2">
        <v>2.480669</v>
      </c>
      <c r="AFL2" s="2">
        <v>81.30109</v>
      </c>
      <c r="AFM2" s="2">
        <v>0.008281607</v>
      </c>
      <c r="AFN2" s="2">
        <v>10.988071</v>
      </c>
      <c r="AFO2" s="2">
        <v>653.3408</v>
      </c>
      <c r="AFP2" s="2">
        <v>4.6260033</v>
      </c>
      <c r="AFQ2" s="2">
        <v>0.0</v>
      </c>
      <c r="AFR2" s="2">
        <v>33.533627</v>
      </c>
      <c r="AFS2" s="2">
        <v>78.002464</v>
      </c>
      <c r="AFT2" s="2">
        <v>39.240616</v>
      </c>
      <c r="AFU2" s="2">
        <v>0.0</v>
      </c>
      <c r="AFV2" s="2">
        <v>0.0</v>
      </c>
      <c r="AFW2" s="2">
        <v>0.0</v>
      </c>
      <c r="AFX2" s="2">
        <v>976.5178</v>
      </c>
      <c r="AFY2" s="2">
        <v>16.804083</v>
      </c>
      <c r="AFZ2" s="2">
        <v>0.0</v>
      </c>
      <c r="AGA2" s="2">
        <v>1063.4435</v>
      </c>
      <c r="AGB2" s="2">
        <v>5.5582905</v>
      </c>
      <c r="AGC2" s="2">
        <v>465.793</v>
      </c>
      <c r="AGD2" s="2">
        <v>220.70384</v>
      </c>
      <c r="AGE2" s="2">
        <v>0.0</v>
      </c>
      <c r="AGF2" s="2">
        <v>0.68220145</v>
      </c>
      <c r="AGG2" s="2">
        <v>0.0</v>
      </c>
      <c r="AGH2" s="2">
        <v>0.0</v>
      </c>
      <c r="AGI2" s="2">
        <v>0.0</v>
      </c>
      <c r="AGJ2" s="2">
        <v>93.05361</v>
      </c>
      <c r="AGK2" s="2">
        <v>105.033615</v>
      </c>
      <c r="AGL2" s="2">
        <v>218.36232</v>
      </c>
      <c r="AGM2" s="2">
        <v>0.0</v>
      </c>
      <c r="AGN2" s="2">
        <v>0.0</v>
      </c>
      <c r="AGO2" s="2">
        <v>143.89496</v>
      </c>
      <c r="AGP2" s="2">
        <v>0.009104137</v>
      </c>
      <c r="AGQ2" s="2">
        <v>145.20871</v>
      </c>
      <c r="AGR2" s="2">
        <v>115.5044</v>
      </c>
      <c r="AGS2" s="2">
        <v>0.0</v>
      </c>
      <c r="AGT2" s="2">
        <v>215.67238</v>
      </c>
      <c r="AGU2" s="2">
        <v>0.0</v>
      </c>
      <c r="AGV2" s="2">
        <v>6.216282</v>
      </c>
      <c r="AGW2" s="2">
        <v>39.495003</v>
      </c>
      <c r="AGX2" s="2">
        <v>24.201109</v>
      </c>
      <c r="AGY2" s="2">
        <v>0.0</v>
      </c>
      <c r="AGZ2" s="2">
        <v>954.0815</v>
      </c>
      <c r="AHA2" s="2">
        <v>0.0</v>
      </c>
      <c r="AHB2" s="2">
        <v>366.46988</v>
      </c>
      <c r="AHC2" s="2">
        <v>34.647232</v>
      </c>
      <c r="AHD2" s="2">
        <v>10.726642</v>
      </c>
      <c r="AHE2" s="2">
        <v>0.0</v>
      </c>
      <c r="AHF2" s="2">
        <v>0.0</v>
      </c>
      <c r="AHG2" s="2">
        <v>2.2852085</v>
      </c>
      <c r="AHH2" s="2">
        <v>0.20068741</v>
      </c>
      <c r="AHI2" s="2">
        <v>1.3490131</v>
      </c>
      <c r="AHJ2" s="2">
        <v>1.8717417</v>
      </c>
      <c r="AHK2" s="2">
        <v>76.03987</v>
      </c>
      <c r="AHL2" s="2">
        <v>0.0</v>
      </c>
      <c r="AHM2" s="2">
        <v>5.633336</v>
      </c>
      <c r="AHN2" s="2">
        <v>9.454835</v>
      </c>
      <c r="AHO2" s="2">
        <v>14.419775</v>
      </c>
      <c r="AHP2" s="2">
        <v>0.0</v>
      </c>
      <c r="AHQ2" s="2">
        <v>38.790745</v>
      </c>
      <c r="AHR2" s="2">
        <v>0.0</v>
      </c>
      <c r="AHS2" s="2">
        <v>0.0</v>
      </c>
      <c r="AHT2" s="2">
        <v>0.0</v>
      </c>
      <c r="AHU2" s="2">
        <v>189.38525</v>
      </c>
      <c r="AHV2" s="2">
        <v>2.5631137</v>
      </c>
      <c r="AHW2" s="2">
        <v>0.0</v>
      </c>
      <c r="AHX2" s="2">
        <v>0.0</v>
      </c>
      <c r="AHY2" s="2">
        <v>6.424598</v>
      </c>
      <c r="AHZ2" s="2">
        <v>0.41102952</v>
      </c>
      <c r="AIA2" s="2">
        <v>0.9634345</v>
      </c>
      <c r="AIB2" s="2">
        <v>2.413992</v>
      </c>
      <c r="AIC2" s="2">
        <v>121.66978</v>
      </c>
      <c r="AID2" s="2">
        <v>0.0</v>
      </c>
      <c r="AIE2" s="2">
        <v>0.2934952</v>
      </c>
      <c r="AIF2" s="2">
        <v>17.367693</v>
      </c>
      <c r="AIG2" s="2">
        <v>133.09804</v>
      </c>
      <c r="AIH2" s="2">
        <v>0.0</v>
      </c>
      <c r="AII2" s="2">
        <v>0.0</v>
      </c>
      <c r="AIJ2" s="2">
        <v>0.0</v>
      </c>
      <c r="AIK2" s="2">
        <v>2.0311282</v>
      </c>
      <c r="AIL2" s="2">
        <v>11.764475</v>
      </c>
      <c r="AIM2" s="2">
        <v>0.22110702</v>
      </c>
      <c r="AIN2" s="2">
        <v>7.6488385</v>
      </c>
      <c r="AIO2" s="2">
        <v>0.0</v>
      </c>
      <c r="AIP2" s="2">
        <v>0.0</v>
      </c>
      <c r="AIQ2" s="2">
        <v>4.0438914</v>
      </c>
      <c r="AIR2" s="2">
        <v>0.0</v>
      </c>
      <c r="AIS2" s="2">
        <v>247.41628</v>
      </c>
      <c r="AIT2" s="2">
        <v>64.53769</v>
      </c>
      <c r="AIU2" s="2">
        <v>15.0903635</v>
      </c>
      <c r="AIV2" s="2">
        <v>0.0</v>
      </c>
      <c r="AIW2" s="2">
        <v>24.422955</v>
      </c>
      <c r="AIX2" s="2">
        <v>0.0</v>
      </c>
      <c r="AIY2" s="2">
        <v>4.098703</v>
      </c>
      <c r="AIZ2" s="2">
        <v>0.0</v>
      </c>
      <c r="AJA2" s="2">
        <v>128.50493</v>
      </c>
      <c r="AJB2" s="2">
        <v>0.0</v>
      </c>
      <c r="AJC2" s="2">
        <v>0.0</v>
      </c>
      <c r="AJD2" s="2">
        <v>0.0</v>
      </c>
      <c r="AJE2" s="2">
        <v>0.16563073</v>
      </c>
      <c r="AJF2" s="2">
        <v>0.0</v>
      </c>
      <c r="AJG2" s="2">
        <v>0.0</v>
      </c>
      <c r="AJH2" s="2">
        <v>242.66928</v>
      </c>
      <c r="AJI2" s="2">
        <v>0.0</v>
      </c>
      <c r="AJJ2" s="2">
        <v>0.0</v>
      </c>
      <c r="AJK2" s="2">
        <v>0.0</v>
      </c>
      <c r="AJL2" s="2">
        <v>0.0</v>
      </c>
      <c r="AJM2" s="2">
        <v>14.16186</v>
      </c>
      <c r="AJN2" s="2">
        <v>5.9724016</v>
      </c>
      <c r="AJO2" s="2">
        <v>0.0</v>
      </c>
      <c r="AJP2" s="2">
        <v>0.0</v>
      </c>
      <c r="AJQ2" s="2">
        <v>0.0</v>
      </c>
      <c r="AJR2" s="2">
        <v>0.6995236</v>
      </c>
      <c r="AJS2" s="2">
        <v>0.0</v>
      </c>
      <c r="AJT2" s="2">
        <v>0.0</v>
      </c>
      <c r="AJU2" s="2">
        <v>0.0</v>
      </c>
      <c r="AJV2" s="2">
        <v>68.089455</v>
      </c>
      <c r="AJW2" s="2">
        <v>0.0</v>
      </c>
      <c r="AJX2" s="2">
        <v>18.713455</v>
      </c>
      <c r="AJY2" s="2">
        <v>0.042901147</v>
      </c>
      <c r="AJZ2" s="2">
        <v>0.0</v>
      </c>
      <c r="AKA2" s="2">
        <v>0.0</v>
      </c>
      <c r="AKB2" s="2">
        <v>746.8933</v>
      </c>
      <c r="AKC2" s="2">
        <v>104.15364</v>
      </c>
      <c r="AKD2" s="2">
        <v>0.0</v>
      </c>
      <c r="AKE2" s="2">
        <v>0.0</v>
      </c>
      <c r="AKF2" s="2">
        <v>0.0</v>
      </c>
      <c r="AKG2" s="2">
        <v>0.0</v>
      </c>
      <c r="AKH2" s="2">
        <v>4.1121974</v>
      </c>
      <c r="AKI2" s="2">
        <v>0.0</v>
      </c>
      <c r="AKJ2" s="2">
        <v>142.80704</v>
      </c>
      <c r="AKK2" s="2">
        <v>0.0</v>
      </c>
      <c r="AKL2" s="2">
        <v>0.0</v>
      </c>
      <c r="AKM2" s="2">
        <v>204.83722</v>
      </c>
      <c r="AKN2" s="2">
        <v>0.0</v>
      </c>
      <c r="AKO2" s="2">
        <v>225.6</v>
      </c>
      <c r="AKP2" s="2">
        <v>0.0</v>
      </c>
      <c r="AKQ2" s="2">
        <v>305.62057</v>
      </c>
      <c r="AKR2" s="2">
        <v>0.0</v>
      </c>
      <c r="AKS2" s="2">
        <v>0.0</v>
      </c>
      <c r="AKT2" s="2">
        <v>877.87244</v>
      </c>
      <c r="AKU2" s="2">
        <v>2.723332</v>
      </c>
      <c r="AKV2" s="2">
        <v>1762.072</v>
      </c>
      <c r="AKW2" s="2">
        <v>0.0</v>
      </c>
      <c r="AKX2" s="2">
        <v>0.44132692</v>
      </c>
      <c r="AKY2" s="2">
        <v>4.4270396</v>
      </c>
      <c r="AKZ2" s="2">
        <v>0.0</v>
      </c>
      <c r="ALA2" s="2">
        <v>0.0</v>
      </c>
      <c r="ALB2" s="2">
        <v>0.0</v>
      </c>
      <c r="ALC2" s="2">
        <v>50.48109</v>
      </c>
      <c r="ALD2" s="2">
        <v>0.0</v>
      </c>
      <c r="ALE2" s="2">
        <v>60.592476</v>
      </c>
      <c r="ALF2" s="2">
        <v>0.0</v>
      </c>
      <c r="ALG2" s="2">
        <v>0.0</v>
      </c>
      <c r="ALH2" s="2">
        <v>0.4266449</v>
      </c>
      <c r="ALI2" s="2">
        <v>0.0</v>
      </c>
      <c r="ALJ2" s="2">
        <v>0.0</v>
      </c>
      <c r="ALK2" s="2">
        <v>1.1547014</v>
      </c>
      <c r="ALL2" s="2">
        <v>0.0</v>
      </c>
      <c r="ALM2" s="2">
        <v>19.043642</v>
      </c>
      <c r="ALN2" s="2">
        <v>57.97217</v>
      </c>
      <c r="ALO2" s="2">
        <v>2.9986527</v>
      </c>
      <c r="ALP2" s="2">
        <v>58.611816</v>
      </c>
      <c r="ALQ2" s="2">
        <v>0.0</v>
      </c>
      <c r="ALR2" s="2">
        <v>55.937008</v>
      </c>
      <c r="ALS2" s="2">
        <v>25.765278</v>
      </c>
      <c r="ALT2" s="2">
        <v>5.8883224</v>
      </c>
      <c r="ALU2" s="2">
        <v>0.0</v>
      </c>
      <c r="ALV2" s="2">
        <v>45.7478</v>
      </c>
      <c r="ALW2" s="2">
        <v>3.0916178</v>
      </c>
      <c r="ALX2" s="2">
        <v>9.477799</v>
      </c>
      <c r="ALY2" s="2">
        <v>0.2010343</v>
      </c>
      <c r="ALZ2" s="2">
        <v>31.794624</v>
      </c>
      <c r="AMA2" s="2">
        <v>0.0</v>
      </c>
      <c r="AMB2" s="2">
        <v>0.0</v>
      </c>
      <c r="AMC2" s="2">
        <v>197.24022</v>
      </c>
      <c r="AMD2" s="2">
        <v>9.298071</v>
      </c>
      <c r="AME2" s="2">
        <v>0.0</v>
      </c>
      <c r="AMF2" s="2">
        <v>0.0</v>
      </c>
      <c r="AMG2" s="2">
        <v>14.576408</v>
      </c>
      <c r="AMH2" s="2">
        <v>0.0</v>
      </c>
      <c r="AMI2" s="2">
        <v>14.735035</v>
      </c>
      <c r="AMJ2" s="2">
        <v>0.0</v>
      </c>
      <c r="AMK2" s="2">
        <v>2.7879992</v>
      </c>
      <c r="AML2" s="2">
        <v>2.296492</v>
      </c>
      <c r="AMM2" s="2">
        <v>0.0</v>
      </c>
      <c r="AMN2" s="2">
        <v>0.0</v>
      </c>
      <c r="AMO2" s="2">
        <v>0.0</v>
      </c>
      <c r="AMP2" s="2">
        <v>20.11285</v>
      </c>
      <c r="AMQ2" s="2">
        <v>0.0</v>
      </c>
      <c r="AMR2" s="2">
        <v>560.98315</v>
      </c>
      <c r="AMS2" s="2">
        <v>200.69194</v>
      </c>
      <c r="AMT2" s="2">
        <v>0.0</v>
      </c>
      <c r="AMU2" s="2">
        <v>94.74307</v>
      </c>
      <c r="AMV2" s="2">
        <v>7.5360656</v>
      </c>
      <c r="AMW2" s="2">
        <v>0.0</v>
      </c>
      <c r="AMX2" s="2">
        <v>0.0</v>
      </c>
      <c r="AMY2" s="2">
        <v>0.0</v>
      </c>
      <c r="AMZ2" s="2">
        <v>0.0</v>
      </c>
      <c r="ANA2" s="2">
        <v>0.0</v>
      </c>
      <c r="ANB2" s="2">
        <v>0.0</v>
      </c>
      <c r="ANC2" s="2">
        <v>4.5709863</v>
      </c>
      <c r="AND2" s="2">
        <v>0.0</v>
      </c>
      <c r="ANE2" s="2">
        <v>0.0</v>
      </c>
      <c r="ANF2" s="2">
        <v>0.0</v>
      </c>
      <c r="ANG2" s="2">
        <v>0.0</v>
      </c>
      <c r="ANH2" s="2">
        <v>0.0</v>
      </c>
      <c r="ANI2" s="2">
        <v>0.24830075</v>
      </c>
      <c r="ANJ2" s="2">
        <v>57.94531</v>
      </c>
      <c r="ANK2" s="2">
        <v>0.0</v>
      </c>
      <c r="ANL2" s="2">
        <v>494.5393</v>
      </c>
      <c r="ANM2" s="2">
        <v>358.02344</v>
      </c>
      <c r="ANN2" s="2">
        <v>0.08729854</v>
      </c>
      <c r="ANO2" s="2">
        <v>0.0</v>
      </c>
      <c r="ANP2" s="2">
        <v>1621.1998</v>
      </c>
      <c r="ANQ2" s="2">
        <v>541.2629</v>
      </c>
      <c r="ANR2" s="2">
        <v>0.42376915</v>
      </c>
      <c r="ANS2" s="2">
        <v>1110.3862</v>
      </c>
      <c r="ANT2" s="2">
        <v>735.9606</v>
      </c>
      <c r="ANU2" s="2">
        <v>0.0</v>
      </c>
      <c r="ANV2" s="2">
        <v>80.99209</v>
      </c>
      <c r="ANW2" s="2">
        <v>0.0</v>
      </c>
      <c r="ANX2" s="2">
        <v>0.0</v>
      </c>
      <c r="ANY2" s="2">
        <v>0.0</v>
      </c>
      <c r="ANZ2" s="2">
        <v>430.27423</v>
      </c>
      <c r="AOA2" s="2">
        <v>0.0</v>
      </c>
      <c r="AOB2" s="2">
        <v>0.0</v>
      </c>
      <c r="AOC2" s="2">
        <v>0.0</v>
      </c>
      <c r="AOD2" s="2">
        <v>0.08612737</v>
      </c>
      <c r="AOE2" s="2">
        <v>0.0</v>
      </c>
      <c r="AOF2" s="2">
        <v>0.0</v>
      </c>
      <c r="AOG2" s="2">
        <v>76.18165</v>
      </c>
      <c r="AOH2" s="2">
        <v>0.0</v>
      </c>
      <c r="AOI2" s="2">
        <v>112.72772</v>
      </c>
      <c r="AOJ2" s="2">
        <v>0.0</v>
      </c>
      <c r="AOK2" s="2">
        <v>49.56708</v>
      </c>
      <c r="AOL2" s="2">
        <v>4.578546</v>
      </c>
      <c r="AOM2" s="2">
        <v>6.1021852</v>
      </c>
      <c r="AON2" s="2">
        <v>0.0</v>
      </c>
      <c r="AOO2" s="2">
        <v>2.0840383</v>
      </c>
      <c r="AOP2" s="2">
        <v>1162.8755</v>
      </c>
      <c r="AOQ2" s="2">
        <v>1014.75806</v>
      </c>
      <c r="AOR2" s="2">
        <v>6.320931</v>
      </c>
      <c r="AOS2" s="2">
        <v>33.003155</v>
      </c>
      <c r="AOT2" s="2">
        <v>1.7121058</v>
      </c>
      <c r="AOU2" s="2">
        <v>0.0</v>
      </c>
      <c r="AOV2" s="2">
        <v>27.105553</v>
      </c>
      <c r="AOW2" s="2">
        <v>0.0</v>
      </c>
      <c r="AOX2" s="2">
        <v>4.789767</v>
      </c>
      <c r="AOY2" s="2">
        <v>501.28793</v>
      </c>
      <c r="AOZ2" s="2">
        <v>67.68169</v>
      </c>
      <c r="APA2" s="2">
        <v>14.390324</v>
      </c>
      <c r="APB2" s="2">
        <v>0.5670032</v>
      </c>
      <c r="APC2" s="2">
        <v>0.8111768</v>
      </c>
      <c r="APD2" s="2">
        <v>0.79752314</v>
      </c>
      <c r="APE2" s="2">
        <v>7.3552623</v>
      </c>
      <c r="APF2" s="2">
        <v>0.0</v>
      </c>
      <c r="APG2" s="2">
        <v>30.893791</v>
      </c>
      <c r="APH2" s="2">
        <v>0.0</v>
      </c>
      <c r="API2" s="2">
        <v>1.0692135</v>
      </c>
      <c r="APJ2" s="2">
        <v>0.0</v>
      </c>
      <c r="APK2" s="2">
        <v>0.0</v>
      </c>
      <c r="APL2" s="2">
        <v>0.0</v>
      </c>
      <c r="APM2" s="2">
        <v>127.52459</v>
      </c>
      <c r="APN2" s="2">
        <v>0.0</v>
      </c>
      <c r="APO2" s="2">
        <v>0.0</v>
      </c>
      <c r="APP2" s="2">
        <v>0.0</v>
      </c>
      <c r="APQ2" s="2">
        <v>16.1214</v>
      </c>
      <c r="APR2" s="2">
        <v>0.0</v>
      </c>
      <c r="APS2" s="2">
        <v>6.1220045</v>
      </c>
      <c r="APT2" s="2">
        <v>0.56854147</v>
      </c>
      <c r="APU2" s="2">
        <v>0.0</v>
      </c>
      <c r="APV2" s="2">
        <v>0.0</v>
      </c>
      <c r="APW2" s="2">
        <v>0.0</v>
      </c>
      <c r="APX2" s="2">
        <v>5.036146</v>
      </c>
      <c r="APY2" s="2">
        <v>0.7870416</v>
      </c>
      <c r="APZ2" s="2">
        <v>5.286985</v>
      </c>
      <c r="AQA2" s="2">
        <v>4.608038</v>
      </c>
      <c r="AQB2" s="2">
        <v>309.74792</v>
      </c>
      <c r="AQC2" s="2">
        <v>0.0</v>
      </c>
      <c r="AQD2" s="2">
        <v>10.223184</v>
      </c>
      <c r="AQE2" s="2">
        <v>71.979515</v>
      </c>
      <c r="AQF2" s="2">
        <v>0.0</v>
      </c>
      <c r="AQG2" s="2">
        <v>5.4204926</v>
      </c>
      <c r="AQH2" s="2">
        <v>11.750087</v>
      </c>
      <c r="AQI2" s="2">
        <v>254.36084</v>
      </c>
      <c r="AQJ2" s="2">
        <v>0.011605961</v>
      </c>
      <c r="AQK2" s="2">
        <v>0.0</v>
      </c>
      <c r="AQL2" s="2">
        <v>0.0</v>
      </c>
      <c r="AQM2" s="2">
        <v>0.0</v>
      </c>
      <c r="AQN2" s="2">
        <v>2.0791442</v>
      </c>
      <c r="AQO2" s="2">
        <v>0.0</v>
      </c>
      <c r="AQP2" s="2">
        <v>0.31512243</v>
      </c>
      <c r="AQQ2" s="2">
        <v>306.39594</v>
      </c>
      <c r="AQR2" s="2">
        <v>69.7144</v>
      </c>
      <c r="AQS2" s="2">
        <v>0.0</v>
      </c>
      <c r="AQT2" s="2">
        <v>0.0</v>
      </c>
      <c r="AQU2" s="2">
        <v>31.869698</v>
      </c>
      <c r="AQV2" s="2">
        <v>80.232864</v>
      </c>
      <c r="AQW2" s="2">
        <v>0.0</v>
      </c>
      <c r="AQX2" s="2">
        <v>2.672787</v>
      </c>
      <c r="AQY2" s="2">
        <v>58.414204</v>
      </c>
      <c r="AQZ2" s="2">
        <v>0.042800236</v>
      </c>
      <c r="ARA2" s="2">
        <v>0.0</v>
      </c>
      <c r="ARB2" s="2">
        <v>281.6249</v>
      </c>
      <c r="ARC2" s="2">
        <v>0.090721704</v>
      </c>
      <c r="ARD2" s="2">
        <v>0.0</v>
      </c>
      <c r="ARE2" s="2">
        <v>16.60102</v>
      </c>
      <c r="ARF2" s="2">
        <v>0.0</v>
      </c>
      <c r="ARG2" s="2">
        <v>13.734472</v>
      </c>
      <c r="ARH2" s="2">
        <v>380.0844</v>
      </c>
      <c r="ARI2" s="2">
        <v>402.6169</v>
      </c>
      <c r="ARJ2" s="2">
        <v>0.114704154</v>
      </c>
      <c r="ARK2" s="2">
        <v>0.0</v>
      </c>
      <c r="ARL2" s="2">
        <v>0.0</v>
      </c>
      <c r="ARM2" s="2">
        <v>0.0</v>
      </c>
      <c r="ARN2" s="2">
        <v>0.0</v>
      </c>
      <c r="ARO2" s="2">
        <v>4.0161138</v>
      </c>
      <c r="ARP2" s="2">
        <v>0.0</v>
      </c>
      <c r="ARQ2" s="2">
        <v>265.6234</v>
      </c>
      <c r="ARR2" s="2">
        <v>4.322147</v>
      </c>
      <c r="ARS2" s="2">
        <v>0.0</v>
      </c>
      <c r="ART2" s="2">
        <v>2199.6145</v>
      </c>
      <c r="ARU2" s="2">
        <v>3.046328</v>
      </c>
      <c r="ARV2" s="2">
        <v>34.350468</v>
      </c>
      <c r="ARW2" s="2">
        <v>0.0</v>
      </c>
      <c r="ARX2" s="2">
        <v>64.36271</v>
      </c>
      <c r="ARY2" s="2">
        <v>1.8113611</v>
      </c>
      <c r="ARZ2" s="2">
        <v>0.0</v>
      </c>
      <c r="ASA2" s="2">
        <v>86.8869</v>
      </c>
      <c r="ASB2" s="2">
        <v>22.593193</v>
      </c>
      <c r="ASC2" s="2">
        <v>0.876254</v>
      </c>
      <c r="ASD2" s="2">
        <v>0.0</v>
      </c>
      <c r="ASE2" s="2">
        <v>0.0</v>
      </c>
      <c r="ASF2" s="2">
        <v>0.0</v>
      </c>
      <c r="ASG2" s="2">
        <v>0.0</v>
      </c>
      <c r="ASH2" s="2">
        <v>0.0</v>
      </c>
      <c r="ASI2" s="2">
        <v>0.0</v>
      </c>
      <c r="ASJ2" s="2">
        <v>1147.4952</v>
      </c>
      <c r="ASK2" s="2">
        <v>0.0</v>
      </c>
      <c r="ASL2" s="2">
        <v>0.0</v>
      </c>
      <c r="ASM2" s="2">
        <v>35.63616</v>
      </c>
      <c r="ASN2" s="2">
        <v>4.973463</v>
      </c>
      <c r="ASO2" s="2">
        <v>0.0</v>
      </c>
      <c r="ASP2" s="2">
        <v>5.3018456</v>
      </c>
      <c r="ASQ2" s="2">
        <v>162.96515</v>
      </c>
      <c r="ASR2" s="2">
        <v>0.0</v>
      </c>
      <c r="ASS2" s="2">
        <v>0.6234541</v>
      </c>
      <c r="AST2" s="2">
        <v>0.0</v>
      </c>
      <c r="ASU2" s="2">
        <v>63.214245</v>
      </c>
      <c r="ASV2" s="2">
        <v>0.0</v>
      </c>
      <c r="ASW2" s="2">
        <v>0.0</v>
      </c>
      <c r="ASX2" s="2">
        <v>24.144268</v>
      </c>
      <c r="ASY2" s="2">
        <v>639.52295</v>
      </c>
      <c r="ASZ2" s="2">
        <v>77.22058</v>
      </c>
      <c r="ATA2" s="2">
        <v>1.6515006</v>
      </c>
      <c r="ATB2" s="2">
        <v>19.964535</v>
      </c>
      <c r="ATC2" s="2">
        <v>37.397114</v>
      </c>
      <c r="ATD2" s="2">
        <v>0.0</v>
      </c>
      <c r="ATE2" s="2">
        <v>0.20563015</v>
      </c>
      <c r="ATF2" s="2">
        <v>1.0601892</v>
      </c>
      <c r="ATG2" s="2">
        <v>0.0</v>
      </c>
      <c r="ATH2" s="2">
        <v>877.5698</v>
      </c>
      <c r="ATI2" s="2">
        <v>72.608376</v>
      </c>
      <c r="ATJ2" s="2">
        <v>0.0</v>
      </c>
      <c r="ATK2" s="2">
        <v>0.0</v>
      </c>
      <c r="ATL2" s="2">
        <v>45.807186</v>
      </c>
      <c r="ATM2" s="2">
        <v>0.0</v>
      </c>
      <c r="ATN2" s="2">
        <v>8.113339</v>
      </c>
      <c r="ATO2" s="2">
        <v>0.0</v>
      </c>
      <c r="ATP2" s="2">
        <v>1.3604611</v>
      </c>
      <c r="ATQ2" s="2">
        <v>0.0</v>
      </c>
      <c r="ATR2" s="2">
        <v>0.0</v>
      </c>
      <c r="ATS2" s="2">
        <v>0.0</v>
      </c>
      <c r="ATT2" s="2">
        <v>0.0</v>
      </c>
      <c r="ATU2" s="2">
        <v>0.0</v>
      </c>
      <c r="ATV2" s="2">
        <v>0.0049278736</v>
      </c>
      <c r="ATW2" s="2">
        <v>0.0</v>
      </c>
      <c r="ATX2" s="2">
        <v>111.86415</v>
      </c>
      <c r="ATY2" s="2">
        <v>0.0</v>
      </c>
      <c r="ATZ2" s="2">
        <v>0.0</v>
      </c>
      <c r="AUA2" s="2">
        <v>0.0</v>
      </c>
      <c r="AUB2" s="2">
        <v>0.0</v>
      </c>
      <c r="AUC2" s="2">
        <v>466.62152</v>
      </c>
      <c r="AUD2" s="2">
        <v>0.5278018</v>
      </c>
      <c r="AUE2" s="2">
        <v>0.0</v>
      </c>
      <c r="AUF2" s="2">
        <v>908.709</v>
      </c>
      <c r="AUG2" s="2">
        <v>166.10477</v>
      </c>
      <c r="AUH2" s="2">
        <v>0.0</v>
      </c>
      <c r="AUI2" s="2">
        <v>0.0</v>
      </c>
      <c r="AUJ2" s="2">
        <v>0.13935179</v>
      </c>
      <c r="AUK2" s="2">
        <v>0.0</v>
      </c>
      <c r="AUL2" s="2">
        <v>1.4694946</v>
      </c>
      <c r="AUM2" s="2">
        <v>7.034727</v>
      </c>
      <c r="AUN2" s="2">
        <v>1220.8184</v>
      </c>
      <c r="AUO2" s="2">
        <v>37.40198</v>
      </c>
      <c r="AUP2" s="2">
        <v>73.394516</v>
      </c>
      <c r="AUQ2" s="2">
        <v>110.61619</v>
      </c>
      <c r="AUR2" s="2">
        <v>0.0</v>
      </c>
      <c r="AUS2" s="2">
        <v>17.564295</v>
      </c>
      <c r="AUT2" s="2">
        <v>54.65899</v>
      </c>
      <c r="AUU2" s="2">
        <v>196.1836</v>
      </c>
      <c r="AUV2" s="2">
        <v>15.634381</v>
      </c>
      <c r="AUW2" s="2">
        <v>580.3218</v>
      </c>
      <c r="AUX2" s="2">
        <v>37.60522</v>
      </c>
      <c r="AUY2" s="2">
        <v>0.0</v>
      </c>
      <c r="AUZ2" s="2">
        <v>0.0</v>
      </c>
      <c r="AVA2" s="2">
        <v>9.635342</v>
      </c>
      <c r="AVB2" s="2">
        <v>10.445313</v>
      </c>
      <c r="AVC2" s="2">
        <v>0.0</v>
      </c>
      <c r="AVD2" s="2">
        <v>0.0</v>
      </c>
      <c r="AVE2" s="2">
        <v>0.0</v>
      </c>
      <c r="AVF2" s="2">
        <v>0.0</v>
      </c>
      <c r="AVG2" s="2">
        <v>93.02275</v>
      </c>
      <c r="AVH2" s="2">
        <v>0.0</v>
      </c>
      <c r="AVI2" s="2">
        <v>323.8956</v>
      </c>
      <c r="AVJ2" s="2">
        <v>0.0</v>
      </c>
      <c r="AVK2" s="2">
        <v>0.0</v>
      </c>
      <c r="AVL2" s="2">
        <v>25.885735</v>
      </c>
      <c r="AVM2" s="2">
        <v>0.0</v>
      </c>
      <c r="AVN2" s="2">
        <v>0.0</v>
      </c>
      <c r="AVO2" s="2">
        <v>0.0</v>
      </c>
      <c r="AVP2" s="2">
        <v>0.0</v>
      </c>
      <c r="AVQ2" s="2">
        <v>442.76953</v>
      </c>
      <c r="AVR2" s="2">
        <v>0.0</v>
      </c>
      <c r="AVS2" s="2">
        <v>17.887144</v>
      </c>
      <c r="AVT2" s="2">
        <v>0.0</v>
      </c>
      <c r="AVU2" s="2">
        <v>3.5000095</v>
      </c>
      <c r="AVV2" s="2">
        <v>0.0</v>
      </c>
      <c r="AVW2" s="2">
        <v>0.0</v>
      </c>
      <c r="AVX2" s="2">
        <v>0.0</v>
      </c>
      <c r="AVY2" s="2">
        <v>8.579299</v>
      </c>
      <c r="AVZ2" s="2">
        <v>266.05472</v>
      </c>
      <c r="AWA2" s="2">
        <v>133.64531</v>
      </c>
      <c r="AWB2" s="2">
        <v>152.28273</v>
      </c>
      <c r="AWC2" s="2">
        <v>0.0</v>
      </c>
      <c r="AWD2" s="2">
        <v>10.681466</v>
      </c>
      <c r="AWE2" s="2">
        <v>0.0</v>
      </c>
      <c r="AWF2" s="2">
        <v>13.00609</v>
      </c>
      <c r="AWG2" s="2">
        <v>7.827347</v>
      </c>
      <c r="AWH2" s="2">
        <v>249.4483</v>
      </c>
      <c r="AWI2" s="2">
        <v>0.0</v>
      </c>
      <c r="AWJ2" s="2">
        <v>0.0</v>
      </c>
      <c r="AWK2" s="2">
        <v>3.9204316</v>
      </c>
      <c r="AWL2" s="2">
        <v>8.807711</v>
      </c>
      <c r="AWM2" s="2">
        <v>0.0</v>
      </c>
      <c r="AWN2" s="2">
        <v>63.465263</v>
      </c>
      <c r="AWO2" s="2">
        <v>0.0</v>
      </c>
      <c r="AWP2" s="2">
        <v>0.0</v>
      </c>
      <c r="AWQ2" s="2">
        <v>16.555782</v>
      </c>
      <c r="AWR2" s="2">
        <v>0.0</v>
      </c>
      <c r="AWS2" s="2">
        <v>333.92596</v>
      </c>
      <c r="AWT2" s="2">
        <v>1499.4873</v>
      </c>
      <c r="AWU2" s="2">
        <v>8.891736</v>
      </c>
      <c r="AWV2" s="2">
        <v>0.0</v>
      </c>
      <c r="AWW2" s="2">
        <v>0.0</v>
      </c>
      <c r="AWX2" s="2">
        <v>81.807556</v>
      </c>
      <c r="AWY2" s="2">
        <v>0.0</v>
      </c>
      <c r="AWZ2" s="2">
        <v>0.10965202</v>
      </c>
      <c r="AXA2" s="2">
        <v>171.61816</v>
      </c>
      <c r="AXB2" s="2">
        <v>5.6448402</v>
      </c>
      <c r="AXC2" s="2">
        <v>2.525985</v>
      </c>
      <c r="AXD2" s="2">
        <v>0.0</v>
      </c>
      <c r="AXE2" s="2">
        <v>0.0</v>
      </c>
      <c r="AXF2" s="2">
        <v>1.1655694</v>
      </c>
      <c r="AXG2" s="2">
        <v>0.0</v>
      </c>
      <c r="AXH2" s="2">
        <v>0.0</v>
      </c>
      <c r="AXI2" s="2">
        <v>0.0</v>
      </c>
      <c r="AXJ2" s="2">
        <v>20.492743</v>
      </c>
      <c r="AXK2" s="2">
        <v>17.964252</v>
      </c>
      <c r="AXL2" s="2">
        <v>3.6915557</v>
      </c>
      <c r="AXM2" s="2">
        <v>0.0</v>
      </c>
      <c r="AXN2" s="2">
        <v>0.0</v>
      </c>
      <c r="AXO2" s="2">
        <v>2.344532</v>
      </c>
      <c r="AXP2" s="2">
        <v>0.0</v>
      </c>
      <c r="AXQ2" s="2">
        <v>32.88258</v>
      </c>
      <c r="AXR2" s="2">
        <v>14.620191</v>
      </c>
      <c r="AXS2" s="2">
        <v>19.67318</v>
      </c>
      <c r="AXT2" s="2">
        <v>0.0</v>
      </c>
      <c r="AXU2" s="2">
        <v>7.908121</v>
      </c>
      <c r="AXV2" s="2">
        <v>29.807991</v>
      </c>
      <c r="AXW2" s="2">
        <v>0.0</v>
      </c>
      <c r="AXX2" s="2">
        <v>0.0</v>
      </c>
      <c r="AXY2" s="2">
        <v>13.839473</v>
      </c>
      <c r="AXZ2" s="2">
        <v>0.0</v>
      </c>
      <c r="AYA2" s="2">
        <v>1191.0425</v>
      </c>
      <c r="AYB2" s="2">
        <v>82.006096</v>
      </c>
      <c r="AYC2" s="2">
        <v>0.0</v>
      </c>
      <c r="AYD2" s="2">
        <v>279.094</v>
      </c>
      <c r="AYE2" s="2">
        <v>0.0</v>
      </c>
      <c r="AYF2" s="2">
        <v>0.0</v>
      </c>
      <c r="AYG2" s="2">
        <v>0.06311383</v>
      </c>
      <c r="AYH2" s="2">
        <v>81.96742</v>
      </c>
      <c r="AYI2" s="2">
        <v>0.0</v>
      </c>
      <c r="AYJ2" s="2">
        <v>1.0255681</v>
      </c>
      <c r="AYK2" s="2">
        <v>15.7889185</v>
      </c>
      <c r="AYL2" s="2">
        <v>365.8252</v>
      </c>
      <c r="AYM2" s="2">
        <v>0.0</v>
      </c>
      <c r="AYN2" s="2">
        <v>143.54544</v>
      </c>
      <c r="AYO2" s="2">
        <v>455.36176</v>
      </c>
      <c r="AYP2" s="2">
        <v>0.0</v>
      </c>
      <c r="AYQ2" s="2">
        <v>1.3511084</v>
      </c>
      <c r="AYR2" s="2">
        <v>1.3747028</v>
      </c>
      <c r="AYS2" s="2">
        <v>6.8124757</v>
      </c>
      <c r="AYT2" s="2">
        <v>195.67085</v>
      </c>
      <c r="AYU2" s="2">
        <v>0.0</v>
      </c>
      <c r="AYV2" s="2">
        <v>0.0</v>
      </c>
      <c r="AYW2" s="2">
        <v>0.24104911</v>
      </c>
      <c r="AYX2" s="2">
        <v>0.0</v>
      </c>
      <c r="AYY2" s="2">
        <v>0.0</v>
      </c>
      <c r="AYZ2" s="2">
        <v>0.0</v>
      </c>
      <c r="AZA2" s="2">
        <v>1272.5245</v>
      </c>
      <c r="AZB2" s="2">
        <v>13.6621065</v>
      </c>
      <c r="AZC2" s="2">
        <v>0.0</v>
      </c>
      <c r="AZD2" s="2">
        <v>0.0</v>
      </c>
      <c r="AZE2" s="2">
        <v>822.6346</v>
      </c>
      <c r="AZF2" s="2">
        <v>8.088455</v>
      </c>
      <c r="AZG2" s="2">
        <v>0.0</v>
      </c>
      <c r="AZH2" s="2">
        <v>0.0</v>
      </c>
      <c r="AZI2" s="2">
        <v>27.345015</v>
      </c>
      <c r="AZJ2" s="2">
        <v>3.9278688</v>
      </c>
      <c r="AZK2" s="2">
        <v>0.0</v>
      </c>
      <c r="AZL2" s="2">
        <v>2.3488328</v>
      </c>
      <c r="AZM2" s="2">
        <v>15.89052</v>
      </c>
      <c r="AZN2" s="2">
        <v>0.0</v>
      </c>
      <c r="AZO2" s="2">
        <v>0.0</v>
      </c>
      <c r="AZP2" s="2">
        <v>0.0</v>
      </c>
      <c r="AZQ2" s="2">
        <v>21.478046</v>
      </c>
      <c r="AZR2" s="2">
        <v>0.0</v>
      </c>
      <c r="AZS2" s="2">
        <v>151.46173</v>
      </c>
      <c r="AZT2" s="2">
        <v>0.0</v>
      </c>
      <c r="AZU2" s="2">
        <v>0.0</v>
      </c>
      <c r="AZV2" s="2">
        <v>59.059814</v>
      </c>
      <c r="AZW2" s="2">
        <v>0.0</v>
      </c>
      <c r="AZX2" s="2">
        <v>0.0</v>
      </c>
      <c r="AZY2" s="2">
        <v>10.700862</v>
      </c>
      <c r="AZZ2" s="2">
        <v>0.13796657</v>
      </c>
      <c r="BAA2" s="2">
        <v>0.0</v>
      </c>
      <c r="BAB2" s="2">
        <v>0.0</v>
      </c>
      <c r="BAC2" s="2">
        <v>0.0</v>
      </c>
      <c r="BAD2" s="2">
        <v>71.686325</v>
      </c>
      <c r="BAE2" s="2">
        <v>21.304049</v>
      </c>
      <c r="BAF2" s="2">
        <v>145.11852</v>
      </c>
      <c r="BAG2" s="2">
        <v>4.1934605</v>
      </c>
      <c r="BAH2" s="2">
        <v>0.0</v>
      </c>
      <c r="BAI2" s="2">
        <v>0.0</v>
      </c>
      <c r="BAJ2" s="2">
        <v>51.255543</v>
      </c>
      <c r="BAK2" s="2">
        <v>0.0</v>
      </c>
      <c r="BAL2" s="2">
        <v>0.0</v>
      </c>
      <c r="BAM2" s="2">
        <v>0.0</v>
      </c>
      <c r="BAN2" s="2">
        <v>0.0</v>
      </c>
      <c r="BAO2" s="2">
        <v>0.0</v>
      </c>
      <c r="BAP2" s="2">
        <v>0.0</v>
      </c>
      <c r="BAQ2" s="2">
        <v>0.0</v>
      </c>
      <c r="BAR2" s="2">
        <v>0.0</v>
      </c>
      <c r="BAS2" s="2">
        <v>283.81305</v>
      </c>
      <c r="BAT2" s="2">
        <v>6.170148</v>
      </c>
      <c r="BAU2" s="2">
        <v>20.224401</v>
      </c>
      <c r="BAV2" s="2">
        <v>0.0</v>
      </c>
      <c r="BAW2" s="2">
        <v>25.276165</v>
      </c>
      <c r="BAX2" s="2">
        <v>0.0</v>
      </c>
      <c r="BAY2" s="2">
        <v>13.25082</v>
      </c>
      <c r="BAZ2" s="2">
        <v>0.0</v>
      </c>
      <c r="BBA2" s="2">
        <v>0.0</v>
      </c>
      <c r="BBB2" s="2">
        <v>0.0</v>
      </c>
      <c r="BBC2" s="2">
        <v>426.8295</v>
      </c>
      <c r="BBD2" s="2">
        <v>0.0</v>
      </c>
      <c r="BBE2" s="2">
        <v>0.0</v>
      </c>
      <c r="BBF2" s="2">
        <v>0.0</v>
      </c>
      <c r="BBG2" s="2">
        <v>78.689354</v>
      </c>
      <c r="BBH2" s="2">
        <v>0.0</v>
      </c>
      <c r="BBI2" s="2">
        <v>0.0</v>
      </c>
      <c r="BBJ2" s="2">
        <v>0.3465861</v>
      </c>
      <c r="BBK2" s="2">
        <v>976.5478</v>
      </c>
      <c r="BBL2" s="2">
        <v>27.984434</v>
      </c>
      <c r="BBM2" s="2">
        <v>31.278677</v>
      </c>
      <c r="BBN2" s="2">
        <v>0.0</v>
      </c>
      <c r="BBO2" s="2">
        <v>0.0</v>
      </c>
      <c r="BBP2" s="2">
        <v>15.392559</v>
      </c>
      <c r="BBQ2" s="2">
        <v>37.914337</v>
      </c>
      <c r="BBR2" s="2">
        <v>139.77934</v>
      </c>
      <c r="BBS2" s="2">
        <v>0.0</v>
      </c>
      <c r="BBT2" s="2">
        <v>11.216538</v>
      </c>
      <c r="BBU2" s="2">
        <v>0.0</v>
      </c>
      <c r="BBV2" s="2">
        <v>0.0</v>
      </c>
      <c r="BBW2" s="2">
        <v>99.09243</v>
      </c>
      <c r="BBX2" s="2">
        <v>3.5658293</v>
      </c>
      <c r="BBY2" s="2">
        <v>0.0</v>
      </c>
      <c r="BBZ2" s="2">
        <v>0.0</v>
      </c>
      <c r="BCA2" s="2">
        <v>5.3852906</v>
      </c>
      <c r="BCB2" s="2">
        <v>0.70615053</v>
      </c>
      <c r="BCC2" s="2">
        <v>324.3853</v>
      </c>
      <c r="BCD2" s="2">
        <v>1.1916255</v>
      </c>
      <c r="BCE2" s="2">
        <v>129.16962</v>
      </c>
      <c r="BCF2" s="2">
        <v>20.699034</v>
      </c>
      <c r="BCG2" s="2">
        <v>0.0</v>
      </c>
      <c r="BCH2" s="2">
        <v>0.0</v>
      </c>
      <c r="BCI2" s="2">
        <v>1.5509887</v>
      </c>
      <c r="BCJ2" s="2">
        <v>165.79198</v>
      </c>
      <c r="BCK2" s="2">
        <v>0.0</v>
      </c>
      <c r="BCL2" s="2">
        <v>2.8124185</v>
      </c>
      <c r="BCM2" s="2">
        <v>198.26334</v>
      </c>
      <c r="BCN2" s="2">
        <v>91.76542</v>
      </c>
      <c r="BCO2" s="2">
        <v>5.8620563</v>
      </c>
      <c r="BCP2" s="2">
        <v>0.0</v>
      </c>
      <c r="BCQ2" s="2">
        <v>0.0</v>
      </c>
      <c r="BCR2" s="2">
        <v>0.0</v>
      </c>
      <c r="BCS2" s="2">
        <v>0.0</v>
      </c>
      <c r="BCT2" s="2">
        <v>0.0622907</v>
      </c>
      <c r="BCU2" s="2">
        <v>1.7296678</v>
      </c>
      <c r="BCV2" s="2">
        <v>0.9935456</v>
      </c>
      <c r="BCW2" s="2">
        <v>0.0</v>
      </c>
      <c r="BCX2" s="2">
        <v>0.0</v>
      </c>
      <c r="BCY2" s="2">
        <v>0.0</v>
      </c>
      <c r="BCZ2" s="2">
        <v>0.0</v>
      </c>
      <c r="BDA2" s="2">
        <v>22.568611</v>
      </c>
      <c r="BDB2" s="2">
        <v>536.9575</v>
      </c>
      <c r="BDC2" s="2">
        <v>0.0</v>
      </c>
      <c r="BDD2" s="2">
        <v>0.0</v>
      </c>
      <c r="BDE2" s="2">
        <v>0.0</v>
      </c>
      <c r="BDF2" s="2">
        <v>0.0</v>
      </c>
      <c r="BDG2" s="2">
        <v>8.95911</v>
      </c>
      <c r="BDH2" s="2">
        <v>0.5229838</v>
      </c>
      <c r="BDI2" s="2">
        <v>5.8809967</v>
      </c>
      <c r="BDJ2" s="2">
        <v>0.0</v>
      </c>
      <c r="BDK2" s="2">
        <v>0.0</v>
      </c>
      <c r="BDL2" s="2">
        <v>0.27579442</v>
      </c>
      <c r="BDM2" s="2">
        <v>0.0</v>
      </c>
      <c r="BDN2" s="2">
        <v>139.6344</v>
      </c>
      <c r="BDO2" s="2">
        <v>0.0</v>
      </c>
      <c r="BDP2" s="2">
        <v>0.0</v>
      </c>
      <c r="BDQ2" s="2">
        <v>0.0</v>
      </c>
      <c r="BDR2" s="2">
        <v>6.3424153</v>
      </c>
      <c r="BDS2" s="2">
        <v>0.0</v>
      </c>
      <c r="BDT2" s="2">
        <v>0.0</v>
      </c>
      <c r="BDU2" s="2">
        <v>0.0</v>
      </c>
      <c r="BDV2" s="2">
        <v>0.0</v>
      </c>
      <c r="BDW2" s="2">
        <v>0.0</v>
      </c>
      <c r="BDX2" s="2">
        <v>105.012474</v>
      </c>
      <c r="BDY2" s="2">
        <v>0.0</v>
      </c>
      <c r="BDZ2" s="2">
        <v>23.573294</v>
      </c>
      <c r="BEA2" s="2">
        <v>52.001183</v>
      </c>
      <c r="BEB2" s="2">
        <v>0.0</v>
      </c>
      <c r="BEC2" s="2">
        <v>5.0045853</v>
      </c>
      <c r="BED2" s="2">
        <v>0.0</v>
      </c>
      <c r="BEE2" s="2">
        <v>1686.9951</v>
      </c>
      <c r="BEF2" s="2">
        <v>628.66064</v>
      </c>
      <c r="BEG2" s="2">
        <v>570.62366</v>
      </c>
      <c r="BEH2" s="2">
        <v>11.285021</v>
      </c>
      <c r="BEI2" s="2">
        <v>0.0</v>
      </c>
      <c r="BEJ2" s="2">
        <v>9.497309</v>
      </c>
      <c r="BEK2" s="2">
        <v>0.43299007</v>
      </c>
      <c r="BEL2" s="2">
        <v>128.51991</v>
      </c>
      <c r="BEM2" s="2">
        <v>0.0</v>
      </c>
      <c r="BEN2" s="2">
        <v>452.3065</v>
      </c>
      <c r="BEO2" s="2">
        <v>0.017203094</v>
      </c>
      <c r="BEP2" s="2">
        <v>0.0</v>
      </c>
      <c r="BEQ2" s="2">
        <v>136.80147</v>
      </c>
      <c r="BER2" s="2">
        <v>90.04306</v>
      </c>
      <c r="BES2" s="2">
        <v>0.0</v>
      </c>
      <c r="BET2" s="2">
        <v>148.13893</v>
      </c>
      <c r="BEU2" s="2">
        <v>0.17095442</v>
      </c>
      <c r="BEV2" s="2">
        <v>0.16950798</v>
      </c>
      <c r="BEW2" s="2">
        <v>0.0</v>
      </c>
      <c r="BEX2" s="2">
        <v>0.0</v>
      </c>
      <c r="BEY2" s="2">
        <v>78.754684</v>
      </c>
      <c r="BEZ2" s="2">
        <v>0.0</v>
      </c>
      <c r="BFA2" s="2">
        <v>2.438589</v>
      </c>
      <c r="BFB2" s="2">
        <v>0.0</v>
      </c>
      <c r="BFC2" s="2">
        <v>179.68825</v>
      </c>
      <c r="BFD2" s="2">
        <v>69.34033</v>
      </c>
      <c r="BFE2" s="2">
        <v>33.16214</v>
      </c>
      <c r="BFF2" s="2">
        <v>290.97375</v>
      </c>
      <c r="BFG2" s="2">
        <v>251.75891</v>
      </c>
      <c r="BFH2" s="2">
        <v>0.0</v>
      </c>
      <c r="BFI2" s="2">
        <v>430.59903</v>
      </c>
      <c r="BFJ2" s="2">
        <v>0.0</v>
      </c>
      <c r="BFK2" s="2">
        <v>0.0</v>
      </c>
      <c r="BFL2" s="2">
        <v>21.243467</v>
      </c>
      <c r="BFM2" s="2">
        <v>0.0</v>
      </c>
      <c r="BFN2" s="2">
        <v>0.0</v>
      </c>
      <c r="BFO2" s="2">
        <v>0.0</v>
      </c>
      <c r="BFP2" s="2">
        <v>0.0</v>
      </c>
      <c r="BFQ2" s="2">
        <v>0.8220664</v>
      </c>
      <c r="BFR2" s="2">
        <v>0.0</v>
      </c>
      <c r="BFS2" s="2">
        <v>0.0</v>
      </c>
      <c r="BFT2" s="2">
        <v>6.462941</v>
      </c>
      <c r="BFU2" s="2">
        <v>9.642852</v>
      </c>
      <c r="BFV2" s="2">
        <v>0.0</v>
      </c>
      <c r="BFW2" s="2">
        <v>140.73515</v>
      </c>
      <c r="BFX2" s="2">
        <v>31.53274</v>
      </c>
      <c r="BFY2" s="2">
        <v>0.0</v>
      </c>
      <c r="BFZ2" s="2">
        <v>0.0</v>
      </c>
      <c r="BGA2" s="2">
        <v>0.0</v>
      </c>
      <c r="BGB2" s="2">
        <v>0.0</v>
      </c>
      <c r="BGC2" s="2">
        <v>0.0</v>
      </c>
      <c r="BGD2" s="2">
        <v>0.0</v>
      </c>
      <c r="BGE2" s="2">
        <v>0.0</v>
      </c>
      <c r="BGF2" s="2">
        <v>0.0</v>
      </c>
      <c r="BGG2" s="2">
        <v>335.00797</v>
      </c>
      <c r="BGH2" s="2">
        <v>352.86096</v>
      </c>
      <c r="BGI2" s="2">
        <v>0.0</v>
      </c>
      <c r="BGJ2" s="2">
        <v>21.226482</v>
      </c>
      <c r="BGK2" s="2">
        <v>0.89958704</v>
      </c>
      <c r="BGL2" s="2">
        <v>0.0</v>
      </c>
      <c r="BGM2" s="2">
        <v>46.11843</v>
      </c>
      <c r="BGN2" s="2">
        <v>166.61357</v>
      </c>
      <c r="BGO2" s="2">
        <v>0.0</v>
      </c>
      <c r="BGP2" s="2">
        <v>2411.5713</v>
      </c>
      <c r="BGQ2" s="2">
        <v>0.0</v>
      </c>
      <c r="BGR2" s="2">
        <v>0.32497478</v>
      </c>
      <c r="BGS2" s="2">
        <v>11.07214</v>
      </c>
      <c r="BGT2" s="2">
        <v>78.36716</v>
      </c>
      <c r="BGU2" s="2">
        <v>5.9436364</v>
      </c>
      <c r="BGV2" s="2">
        <v>1.3809325</v>
      </c>
      <c r="BGW2" s="2">
        <v>0.0</v>
      </c>
      <c r="BGX2" s="2">
        <v>0.0</v>
      </c>
      <c r="BGY2" s="2">
        <v>0.0</v>
      </c>
      <c r="BGZ2" s="2">
        <v>1177.6007</v>
      </c>
      <c r="BHA2" s="2">
        <v>0.35591137</v>
      </c>
      <c r="BHB2" s="2">
        <v>0.10224918</v>
      </c>
      <c r="BHC2" s="2">
        <v>0.0</v>
      </c>
      <c r="BHD2" s="2">
        <v>0.0</v>
      </c>
      <c r="BHE2" s="2">
        <v>9.781702</v>
      </c>
      <c r="BHF2" s="2">
        <v>15.830793</v>
      </c>
      <c r="BHG2" s="2">
        <v>0.0</v>
      </c>
      <c r="BHH2" s="2">
        <v>0.0</v>
      </c>
      <c r="BHI2" s="2">
        <v>10.928785</v>
      </c>
      <c r="BHJ2" s="2">
        <v>353.00388</v>
      </c>
      <c r="BHK2" s="2">
        <v>0.0</v>
      </c>
      <c r="BHL2" s="2">
        <v>0.0</v>
      </c>
      <c r="BHM2" s="2">
        <v>0.0</v>
      </c>
      <c r="BHN2" s="2">
        <v>0.3681585</v>
      </c>
      <c r="BHO2" s="2">
        <v>0.0</v>
      </c>
      <c r="BHP2" s="2">
        <v>0.0</v>
      </c>
      <c r="BHQ2" s="2">
        <v>3.3894336</v>
      </c>
      <c r="BHR2" s="2">
        <v>0.9923638</v>
      </c>
      <c r="BHS2" s="2">
        <v>2.5332346</v>
      </c>
      <c r="BHT2" s="2">
        <v>57.18236</v>
      </c>
      <c r="BHU2" s="2">
        <v>21.347527</v>
      </c>
      <c r="BHV2" s="2">
        <v>0.0</v>
      </c>
      <c r="BHW2" s="2">
        <v>25.15012</v>
      </c>
      <c r="BHX2" s="2">
        <v>0.0</v>
      </c>
      <c r="BHY2" s="2">
        <v>0.0</v>
      </c>
      <c r="BHZ2" s="2">
        <v>0.0</v>
      </c>
      <c r="BIA2" s="2">
        <v>0.0</v>
      </c>
      <c r="BIB2" s="2">
        <v>310.5434</v>
      </c>
      <c r="BIC2" s="2">
        <v>55.888325</v>
      </c>
      <c r="BID2" s="2">
        <v>0.0</v>
      </c>
      <c r="BIE2" s="2">
        <v>0.0</v>
      </c>
      <c r="BIF2" s="2">
        <v>0.0</v>
      </c>
      <c r="BIG2" s="2">
        <v>238.95496</v>
      </c>
      <c r="BIH2" s="2">
        <v>0.0</v>
      </c>
      <c r="BII2" s="2">
        <v>0.0</v>
      </c>
      <c r="BIJ2" s="2">
        <v>2.6932583</v>
      </c>
      <c r="BIK2" s="2">
        <v>234.2766</v>
      </c>
      <c r="BIL2" s="2">
        <v>30.397444</v>
      </c>
      <c r="BIM2" s="2">
        <v>56.448692</v>
      </c>
      <c r="BIN2" s="2">
        <v>0.0</v>
      </c>
      <c r="BIO2" s="2">
        <v>0.0</v>
      </c>
      <c r="BIP2" s="2">
        <v>21.95151</v>
      </c>
      <c r="BIQ2" s="2">
        <v>1.9778019</v>
      </c>
      <c r="BIR2" s="2">
        <v>0.0</v>
      </c>
      <c r="BIS2" s="2">
        <v>0.0</v>
      </c>
      <c r="BIT2" s="2">
        <v>26.1664</v>
      </c>
      <c r="BIU2" s="2">
        <v>63.095108</v>
      </c>
      <c r="BIV2" s="2">
        <v>0.0</v>
      </c>
      <c r="BIW2" s="2">
        <v>4.4557014</v>
      </c>
      <c r="BIX2" s="2">
        <v>0.0</v>
      </c>
      <c r="BIY2" s="2">
        <v>0.0</v>
      </c>
      <c r="BIZ2" s="2">
        <v>0.0</v>
      </c>
      <c r="BJA2" s="2">
        <v>0.0</v>
      </c>
      <c r="BJB2" s="2">
        <v>1.6803703</v>
      </c>
      <c r="BJC2" s="2">
        <v>0.0</v>
      </c>
      <c r="BJD2" s="2">
        <v>188.42401</v>
      </c>
      <c r="BJE2" s="2">
        <v>0.0</v>
      </c>
      <c r="BJF2" s="2">
        <v>0.0</v>
      </c>
      <c r="BJG2" s="2">
        <v>19.696756</v>
      </c>
      <c r="BJH2" s="2">
        <v>0.8885192</v>
      </c>
      <c r="BJI2" s="2">
        <v>0.0</v>
      </c>
      <c r="BJJ2" s="2">
        <v>0.0</v>
      </c>
      <c r="BJK2" s="2">
        <v>167.65987</v>
      </c>
      <c r="BJL2" s="2">
        <v>3.431676</v>
      </c>
      <c r="BJM2" s="2">
        <v>0.0</v>
      </c>
      <c r="BJN2" s="2">
        <v>3.457182</v>
      </c>
      <c r="BJO2" s="2">
        <v>0.0</v>
      </c>
      <c r="BJP2" s="2">
        <v>0.0</v>
      </c>
      <c r="BJQ2" s="2">
        <v>0.0</v>
      </c>
      <c r="BJR2" s="2">
        <v>0.0</v>
      </c>
      <c r="BJS2" s="2">
        <v>1053.854</v>
      </c>
      <c r="BJT2" s="2">
        <v>0.0</v>
      </c>
      <c r="BJU2" s="2">
        <v>118.300606</v>
      </c>
      <c r="BJV2" s="2">
        <v>0.0</v>
      </c>
      <c r="BJW2" s="2">
        <v>0.0</v>
      </c>
      <c r="BJX2" s="2">
        <v>177.05518</v>
      </c>
      <c r="BJY2" s="2">
        <v>46.74512</v>
      </c>
      <c r="BJZ2" s="2">
        <v>0.0</v>
      </c>
      <c r="BKA2" s="2">
        <v>0.0</v>
      </c>
      <c r="BKB2" s="2">
        <v>4124.273</v>
      </c>
      <c r="BKC2" s="2">
        <v>0.50581306</v>
      </c>
      <c r="BKD2" s="2">
        <v>0.0</v>
      </c>
      <c r="BKE2" s="2">
        <v>48.27742</v>
      </c>
      <c r="BKF2" s="2">
        <v>0.0</v>
      </c>
      <c r="BKG2" s="2">
        <v>166.1157</v>
      </c>
      <c r="BKH2" s="2">
        <v>0.0</v>
      </c>
      <c r="BKI2" s="2">
        <v>0.82315516</v>
      </c>
      <c r="BKJ2" s="2">
        <v>0.0</v>
      </c>
      <c r="BKK2" s="2">
        <v>0.0</v>
      </c>
      <c r="BKL2" s="2">
        <v>0.0</v>
      </c>
      <c r="BKM2" s="2">
        <v>0.8741873</v>
      </c>
      <c r="BKN2" s="2">
        <v>1.4171135</v>
      </c>
      <c r="BKO2" s="2">
        <v>0.93500304</v>
      </c>
      <c r="BKP2" s="2">
        <v>0.0</v>
      </c>
      <c r="BKQ2" s="2">
        <v>0.0</v>
      </c>
      <c r="BKR2" s="2">
        <v>0.0</v>
      </c>
      <c r="BKS2" s="2">
        <v>28.748344</v>
      </c>
      <c r="BKT2" s="2">
        <v>184.80017</v>
      </c>
      <c r="BKU2" s="2">
        <v>0.3189696</v>
      </c>
      <c r="BKV2" s="2">
        <v>18.074343</v>
      </c>
      <c r="BKW2" s="2">
        <v>448.79868</v>
      </c>
      <c r="BKX2" s="2">
        <v>842.8057</v>
      </c>
      <c r="BKY2" s="2">
        <v>1064.2809</v>
      </c>
      <c r="BKZ2" s="2">
        <v>0.0</v>
      </c>
      <c r="BLA2" s="2">
        <v>0.0</v>
      </c>
      <c r="BLB2" s="2">
        <v>1119.2081</v>
      </c>
      <c r="BLC2" s="2">
        <v>0.0</v>
      </c>
      <c r="BLD2" s="2">
        <v>4.2355833</v>
      </c>
      <c r="BLE2" s="2">
        <v>32.36903</v>
      </c>
      <c r="BLF2" s="2">
        <v>0.0</v>
      </c>
      <c r="BLG2" s="2">
        <v>0.0</v>
      </c>
      <c r="BLH2" s="2">
        <v>0.0</v>
      </c>
      <c r="BLI2" s="2">
        <v>16.128792</v>
      </c>
      <c r="BLJ2" s="2">
        <v>290.79968</v>
      </c>
      <c r="BLK2" s="2">
        <v>27.834545</v>
      </c>
      <c r="BLL2" s="2">
        <v>0.30944526</v>
      </c>
      <c r="BLM2" s="2">
        <v>2.223491</v>
      </c>
      <c r="BLN2" s="2">
        <v>0.0</v>
      </c>
      <c r="BLO2" s="2">
        <v>5.4247103</v>
      </c>
      <c r="BLP2" s="2">
        <v>0.0</v>
      </c>
      <c r="BLQ2" s="2">
        <v>0.0</v>
      </c>
      <c r="BLR2" s="2">
        <v>203.30522</v>
      </c>
      <c r="BLS2" s="2">
        <v>0.0</v>
      </c>
      <c r="BLT2" s="2">
        <v>0.0</v>
      </c>
      <c r="BLU2" s="2">
        <v>0.0</v>
      </c>
      <c r="BLV2" s="2">
        <v>0.0</v>
      </c>
      <c r="BLW2" s="2">
        <v>0.0</v>
      </c>
      <c r="BLX2" s="2">
        <v>976.3123</v>
      </c>
      <c r="BLY2" s="2">
        <v>0.0</v>
      </c>
      <c r="BLZ2" s="2">
        <v>1023.94556</v>
      </c>
      <c r="BMA2" s="2">
        <v>0.0</v>
      </c>
      <c r="BMB2" s="2">
        <v>0.0</v>
      </c>
      <c r="BMC2" s="2">
        <v>0.0</v>
      </c>
      <c r="BMD2" s="2">
        <v>38.52666</v>
      </c>
      <c r="BME2" s="2">
        <v>0.0</v>
      </c>
      <c r="BMF2" s="2">
        <v>1.7531286</v>
      </c>
      <c r="BMG2" s="2">
        <v>0.0</v>
      </c>
      <c r="BMH2" s="2">
        <v>0.0</v>
      </c>
      <c r="BMI2" s="2">
        <v>0.0</v>
      </c>
      <c r="BMJ2" s="2">
        <v>19.4075</v>
      </c>
      <c r="BMK2" s="2">
        <v>0.0</v>
      </c>
      <c r="BML2" s="2">
        <v>42.02607</v>
      </c>
      <c r="BMM2" s="2">
        <v>1454.9296</v>
      </c>
      <c r="BMN2" s="2">
        <v>166.86275</v>
      </c>
      <c r="BMO2" s="2">
        <v>0.0</v>
      </c>
      <c r="BMP2" s="2">
        <v>10.619842</v>
      </c>
      <c r="BMQ2" s="2">
        <v>0.0</v>
      </c>
      <c r="BMR2" s="2">
        <v>394.13147</v>
      </c>
      <c r="BMS2" s="2">
        <v>0.0</v>
      </c>
      <c r="BMT2" s="2">
        <v>0.27761337</v>
      </c>
      <c r="BMU2" s="2">
        <v>21.97229</v>
      </c>
      <c r="BMV2" s="2">
        <v>5.7742267</v>
      </c>
      <c r="BMW2" s="2">
        <v>0.0</v>
      </c>
      <c r="BMX2" s="2">
        <v>40.05503</v>
      </c>
      <c r="BMY2" s="2">
        <v>201.7576</v>
      </c>
      <c r="BMZ2" s="2">
        <v>78.40376</v>
      </c>
      <c r="BNA2" s="2">
        <v>6.22397</v>
      </c>
      <c r="BNB2" s="2">
        <v>0.0</v>
      </c>
      <c r="BNC2" s="2">
        <v>2034.3354</v>
      </c>
      <c r="BND2" s="2">
        <v>0.09199461</v>
      </c>
      <c r="BNE2" s="2">
        <v>2.1070042</v>
      </c>
      <c r="BNF2" s="2">
        <v>0.041010335</v>
      </c>
      <c r="BNG2" s="2">
        <v>0.0</v>
      </c>
      <c r="BNH2" s="2">
        <v>0.0</v>
      </c>
      <c r="BNI2" s="2">
        <v>63.31294</v>
      </c>
      <c r="BNJ2" s="2">
        <v>566.8071</v>
      </c>
      <c r="BNK2" s="2">
        <v>35.825684</v>
      </c>
      <c r="BNL2" s="2">
        <v>0.0</v>
      </c>
      <c r="BNM2" s="2">
        <v>0.0</v>
      </c>
      <c r="BNN2" s="2">
        <v>0.0</v>
      </c>
      <c r="BNO2" s="2">
        <v>4.130502</v>
      </c>
      <c r="BNP2" s="2">
        <v>3.1385229</v>
      </c>
      <c r="BNQ2" s="2">
        <v>0.0</v>
      </c>
      <c r="BNR2" s="2">
        <v>16.648579</v>
      </c>
      <c r="BNS2" s="2">
        <v>134.47676</v>
      </c>
      <c r="BNT2" s="2">
        <v>47.241215</v>
      </c>
      <c r="BNU2" s="2">
        <v>0.0</v>
      </c>
      <c r="BNV2" s="2">
        <v>0.0</v>
      </c>
      <c r="BNW2" s="2">
        <v>0.0</v>
      </c>
      <c r="BNX2" s="2">
        <v>0.0</v>
      </c>
      <c r="BNY2" s="2">
        <v>0.0</v>
      </c>
      <c r="BNZ2" s="2">
        <v>0.0</v>
      </c>
      <c r="BOA2" s="2">
        <v>2.1565318</v>
      </c>
      <c r="BOB2" s="2">
        <v>0.0</v>
      </c>
      <c r="BOC2" s="2">
        <v>0.0</v>
      </c>
      <c r="BOD2" s="2">
        <v>68.81834</v>
      </c>
      <c r="BOE2" s="2">
        <v>0.0</v>
      </c>
      <c r="BOF2" s="2">
        <v>18.840994</v>
      </c>
      <c r="BOG2" s="2">
        <v>0.0</v>
      </c>
      <c r="BOH2" s="2">
        <v>10.546687</v>
      </c>
      <c r="BOI2" s="2">
        <v>0.0</v>
      </c>
      <c r="BOJ2" s="2">
        <v>4.550269</v>
      </c>
      <c r="BOK2" s="2">
        <v>0.0</v>
      </c>
      <c r="BOL2" s="2">
        <v>0.0</v>
      </c>
      <c r="BOM2" s="2">
        <v>0.65382904</v>
      </c>
      <c r="BON2" s="2">
        <v>0.0</v>
      </c>
      <c r="BOO2" s="2">
        <v>0.0</v>
      </c>
      <c r="BOP2" s="2">
        <v>22.005207</v>
      </c>
      <c r="BOQ2" s="2">
        <v>18.688251</v>
      </c>
      <c r="BOR2" s="2">
        <v>167.87402</v>
      </c>
      <c r="BOS2" s="2">
        <v>19.95311</v>
      </c>
      <c r="BOT2" s="2">
        <v>0.0</v>
      </c>
      <c r="BOU2" s="2">
        <v>5.7482543</v>
      </c>
      <c r="BOV2" s="2">
        <v>504.1275</v>
      </c>
      <c r="BOW2" s="2">
        <v>89.03275</v>
      </c>
      <c r="BOX2" s="2">
        <v>0.0</v>
      </c>
      <c r="BOY2" s="2">
        <v>0.0</v>
      </c>
      <c r="BOZ2" s="2">
        <v>601.2153</v>
      </c>
      <c r="BPA2" s="2">
        <v>0.0</v>
      </c>
      <c r="BPB2" s="2">
        <v>0.0</v>
      </c>
      <c r="BPC2" s="2">
        <v>0.0</v>
      </c>
      <c r="BPD2" s="2">
        <v>0.96335524</v>
      </c>
      <c r="BPE2" s="2">
        <v>0.0</v>
      </c>
      <c r="BPF2" s="2">
        <v>0.0</v>
      </c>
      <c r="BPG2" s="2">
        <v>0.0</v>
      </c>
      <c r="BPH2" s="2">
        <v>2.0989184</v>
      </c>
      <c r="BPI2" s="2">
        <v>3.7112393</v>
      </c>
      <c r="BPJ2" s="2">
        <v>0.0</v>
      </c>
      <c r="BPK2" s="2">
        <v>27.396809</v>
      </c>
      <c r="BPL2" s="2">
        <v>8.656913</v>
      </c>
      <c r="BPM2" s="2">
        <v>0.0</v>
      </c>
      <c r="BPN2" s="2">
        <v>2.1406796</v>
      </c>
      <c r="BPO2" s="2">
        <v>0.0</v>
      </c>
      <c r="BPP2" s="2">
        <v>0.0</v>
      </c>
      <c r="BPQ2" s="2">
        <v>515.7174</v>
      </c>
      <c r="BPR2" s="2">
        <v>0.0</v>
      </c>
      <c r="BPS2" s="2">
        <v>0.0</v>
      </c>
      <c r="BPT2" s="2">
        <v>0.0</v>
      </c>
      <c r="BPU2" s="2">
        <v>0.0</v>
      </c>
      <c r="BPV2" s="2">
        <v>6.0805116</v>
      </c>
      <c r="BPW2" s="2">
        <v>500.84845</v>
      </c>
      <c r="BPX2" s="2">
        <v>0.0</v>
      </c>
      <c r="BPY2" s="2">
        <v>165.73277</v>
      </c>
      <c r="BPZ2" s="2">
        <v>0.5799266</v>
      </c>
      <c r="BQA2" s="2">
        <v>6.582007</v>
      </c>
      <c r="BQB2" s="2">
        <v>39.278008</v>
      </c>
      <c r="BQC2" s="2">
        <v>0.0</v>
      </c>
      <c r="BQD2" s="2">
        <v>0.0</v>
      </c>
      <c r="BQE2" s="2">
        <v>0.0</v>
      </c>
      <c r="BQF2" s="2">
        <v>209.56343</v>
      </c>
      <c r="BQG2" s="2">
        <v>0.0</v>
      </c>
      <c r="BQH2" s="2">
        <v>0.0</v>
      </c>
      <c r="BQI2" s="2">
        <v>0.0</v>
      </c>
      <c r="BQJ2" s="2">
        <v>0.0</v>
      </c>
      <c r="BQK2" s="2">
        <v>0.0</v>
      </c>
      <c r="BQL2" s="2">
        <v>0.0</v>
      </c>
      <c r="BQM2" s="2">
        <v>23.206089</v>
      </c>
      <c r="BQN2" s="2">
        <v>0.0</v>
      </c>
      <c r="BQO2" s="2">
        <v>3.7468426</v>
      </c>
      <c r="BQP2" s="2">
        <v>5.4363904</v>
      </c>
      <c r="BQQ2" s="2">
        <v>0.0</v>
      </c>
      <c r="BQR2" s="2">
        <v>82.975525</v>
      </c>
      <c r="BQS2" s="2">
        <v>8.426115</v>
      </c>
      <c r="BQT2" s="2">
        <v>0.0</v>
      </c>
      <c r="BQU2" s="2">
        <v>0.0</v>
      </c>
      <c r="BQV2" s="2">
        <v>0.0013109302</v>
      </c>
      <c r="BQW2" s="2">
        <v>688.9574</v>
      </c>
      <c r="BQX2" s="2">
        <v>0.0</v>
      </c>
      <c r="BQY2" s="2">
        <v>18.210451</v>
      </c>
      <c r="BQZ2" s="2">
        <v>0.37384412</v>
      </c>
      <c r="BRA2" s="2">
        <v>0.0</v>
      </c>
      <c r="BRB2" s="2">
        <v>0.0</v>
      </c>
      <c r="BRC2" s="2">
        <v>94.614075</v>
      </c>
      <c r="BRD2" s="2">
        <v>0.0</v>
      </c>
      <c r="BRE2" s="2">
        <v>120.5594</v>
      </c>
      <c r="BRF2" s="2">
        <v>121.0789</v>
      </c>
      <c r="BRG2" s="2">
        <v>0.0</v>
      </c>
      <c r="BRH2" s="2">
        <v>90.73116</v>
      </c>
      <c r="BRI2" s="2">
        <v>0.0</v>
      </c>
      <c r="BRJ2" s="2">
        <v>23.47084</v>
      </c>
      <c r="BRK2" s="2">
        <v>0.0</v>
      </c>
      <c r="BRL2" s="2">
        <v>0.0</v>
      </c>
      <c r="BRM2" s="2">
        <v>95.32238</v>
      </c>
      <c r="BRN2" s="2">
        <v>0.0</v>
      </c>
      <c r="BRO2" s="2">
        <v>22.832209</v>
      </c>
      <c r="BRP2" s="2">
        <v>31.668129</v>
      </c>
      <c r="BRQ2" s="2">
        <v>24.503078</v>
      </c>
      <c r="BRR2" s="2">
        <v>0.0</v>
      </c>
      <c r="BRS2" s="2">
        <v>0.0</v>
      </c>
      <c r="BRT2" s="2">
        <v>340.0004</v>
      </c>
      <c r="BRU2" s="2">
        <v>1.773594</v>
      </c>
      <c r="BRV2" s="2">
        <v>0.0</v>
      </c>
      <c r="BRW2" s="2">
        <v>0.19761053</v>
      </c>
      <c r="BRX2" s="2">
        <v>0.2641501</v>
      </c>
      <c r="BRY2" s="2">
        <v>29.935234</v>
      </c>
      <c r="BRZ2" s="2">
        <v>30.33045</v>
      </c>
      <c r="BSA2" s="2">
        <v>0.06823777</v>
      </c>
      <c r="BSB2" s="2">
        <v>0.0</v>
      </c>
      <c r="BSC2" s="2">
        <v>0.0</v>
      </c>
      <c r="BSD2" s="2">
        <v>61.94518</v>
      </c>
      <c r="BSE2" s="2">
        <v>0.0</v>
      </c>
      <c r="BSF2" s="2">
        <v>0.0</v>
      </c>
      <c r="BSG2" s="2">
        <v>128.32877</v>
      </c>
      <c r="BSH2" s="2">
        <v>0.0</v>
      </c>
      <c r="BSI2" s="2">
        <v>31.345364</v>
      </c>
      <c r="BSJ2" s="2">
        <v>0.0</v>
      </c>
      <c r="BSK2" s="2">
        <v>22.524677</v>
      </c>
      <c r="BSL2" s="2">
        <v>0.0</v>
      </c>
      <c r="BSM2" s="2">
        <v>0.0</v>
      </c>
      <c r="BSN2" s="2">
        <v>2.6994085</v>
      </c>
      <c r="BSO2" s="2">
        <v>0.0</v>
      </c>
      <c r="BSP2" s="2">
        <v>0.0</v>
      </c>
      <c r="BSQ2" s="2">
        <v>184.3563</v>
      </c>
      <c r="BSR2" s="2">
        <v>0.0</v>
      </c>
      <c r="BSS2" s="2">
        <v>3.3432114</v>
      </c>
      <c r="BST2" s="2">
        <v>0.0</v>
      </c>
      <c r="BSU2" s="2">
        <v>0.0</v>
      </c>
      <c r="BSV2" s="2">
        <v>0.0</v>
      </c>
      <c r="BSW2" s="2">
        <v>45.108696</v>
      </c>
      <c r="BSX2" s="2">
        <v>0.0</v>
      </c>
      <c r="BSY2" s="2">
        <v>0.001363703</v>
      </c>
      <c r="BSZ2" s="2">
        <v>28.391966</v>
      </c>
      <c r="BTA2" s="2">
        <v>0.0</v>
      </c>
      <c r="BTB2" s="2">
        <v>6.954454</v>
      </c>
      <c r="BTC2" s="2">
        <v>0.0</v>
      </c>
      <c r="BTD2" s="2">
        <v>1.2305454</v>
      </c>
      <c r="BTE2" s="2">
        <v>19.131157</v>
      </c>
      <c r="BTF2" s="2">
        <v>2.7665598</v>
      </c>
      <c r="BTG2" s="2">
        <v>0.0</v>
      </c>
      <c r="BTH2" s="2">
        <v>1067.3916</v>
      </c>
      <c r="BTI2" s="2">
        <v>708.7252</v>
      </c>
      <c r="BTJ2" s="2">
        <v>0.0</v>
      </c>
      <c r="BTK2" s="2">
        <v>0.0</v>
      </c>
      <c r="BTL2" s="2">
        <v>0.0</v>
      </c>
      <c r="BTM2" s="2">
        <v>0.0</v>
      </c>
      <c r="BTN2" s="2">
        <v>0.0</v>
      </c>
      <c r="BTO2" s="2">
        <v>569.56866</v>
      </c>
      <c r="BTP2" s="2">
        <v>0.0</v>
      </c>
      <c r="BTQ2" s="2">
        <v>301.05704</v>
      </c>
      <c r="BTR2" s="2">
        <v>0.0</v>
      </c>
      <c r="BTS2" s="2">
        <v>0.0</v>
      </c>
      <c r="BTT2" s="2">
        <v>0.0</v>
      </c>
      <c r="BTU2" s="2">
        <v>0.0</v>
      </c>
      <c r="BTV2" s="2">
        <v>11.783394</v>
      </c>
      <c r="BTW2" s="2">
        <v>0.0</v>
      </c>
      <c r="BTX2" s="2">
        <v>6.6118836</v>
      </c>
      <c r="BTY2" s="2">
        <v>0.0</v>
      </c>
      <c r="BTZ2" s="2">
        <v>478.93417</v>
      </c>
      <c r="BUA2" s="2">
        <v>0.0</v>
      </c>
      <c r="BUB2" s="2">
        <v>0.0</v>
      </c>
      <c r="BUC2" s="2">
        <v>0.97291</v>
      </c>
      <c r="BUD2" s="2">
        <v>1828.3218</v>
      </c>
      <c r="BUE2" s="2">
        <v>8.138203</v>
      </c>
      <c r="BUF2" s="2">
        <v>0.0</v>
      </c>
      <c r="BUG2" s="2">
        <v>285.4858</v>
      </c>
      <c r="BUH2" s="2">
        <v>0.0</v>
      </c>
      <c r="BUI2" s="2">
        <v>87.59382</v>
      </c>
      <c r="BUJ2" s="2">
        <v>13.400921</v>
      </c>
      <c r="BUK2" s="2">
        <v>0.0</v>
      </c>
      <c r="BUL2" s="2">
        <v>0.0</v>
      </c>
      <c r="BUM2" s="2">
        <v>66.66564</v>
      </c>
      <c r="BUN2" s="2">
        <v>0.0</v>
      </c>
      <c r="BUO2" s="2">
        <v>0.0</v>
      </c>
      <c r="BUP2" s="2">
        <v>2.3079638</v>
      </c>
      <c r="BUQ2" s="2">
        <v>0.0</v>
      </c>
      <c r="BUR2" s="2">
        <v>0.0</v>
      </c>
      <c r="BUS2" s="2">
        <v>66.763885</v>
      </c>
      <c r="BUT2" s="2">
        <v>111.72126</v>
      </c>
      <c r="BUU2" s="2">
        <v>199.77226</v>
      </c>
      <c r="BUV2" s="2">
        <v>0.0</v>
      </c>
      <c r="BUW2" s="2">
        <v>17.681334</v>
      </c>
      <c r="BUX2" s="2">
        <v>211.94757</v>
      </c>
      <c r="BUY2" s="2">
        <v>8.08412</v>
      </c>
      <c r="BUZ2" s="2">
        <v>8.695848</v>
      </c>
      <c r="BVA2" s="2">
        <v>0.0</v>
      </c>
      <c r="BVB2" s="2">
        <v>0.7495185</v>
      </c>
      <c r="BVC2" s="2">
        <v>348.73135</v>
      </c>
      <c r="BVD2" s="2">
        <v>2.4712243</v>
      </c>
      <c r="BVE2" s="2">
        <v>2.0081844</v>
      </c>
      <c r="BVF2" s="2">
        <v>0.0</v>
      </c>
      <c r="BVG2" s="2">
        <v>1014.00116</v>
      </c>
      <c r="BVH2" s="2">
        <v>0.0</v>
      </c>
      <c r="BVI2" s="2">
        <v>32.432648</v>
      </c>
      <c r="BVJ2" s="2">
        <v>108.8051</v>
      </c>
      <c r="BVK2" s="2">
        <v>137.26662</v>
      </c>
      <c r="BVL2" s="2">
        <v>134.72665</v>
      </c>
      <c r="BVM2" s="2">
        <v>0.9123655</v>
      </c>
      <c r="BVN2" s="2">
        <v>0.0</v>
      </c>
      <c r="BVO2" s="2">
        <v>70.92587</v>
      </c>
      <c r="BVP2" s="2">
        <v>0.0</v>
      </c>
      <c r="BVQ2" s="2">
        <v>56.592876</v>
      </c>
      <c r="BVR2" s="2">
        <v>20.382088</v>
      </c>
      <c r="BVS2" s="2">
        <v>5.0030947</v>
      </c>
      <c r="BVT2" s="2">
        <v>7.872215</v>
      </c>
      <c r="BVU2" s="2">
        <v>6.8925767</v>
      </c>
      <c r="BVV2" s="2">
        <v>43.4113</v>
      </c>
      <c r="BVW2" s="2">
        <v>191.42801</v>
      </c>
      <c r="BVX2" s="2">
        <v>0.0</v>
      </c>
      <c r="BVY2" s="2">
        <v>3.2784414</v>
      </c>
      <c r="BVZ2" s="2">
        <v>0.0</v>
      </c>
      <c r="BWA2" s="2">
        <v>0.21815825</v>
      </c>
      <c r="BWB2" s="2">
        <v>0.0</v>
      </c>
      <c r="BWC2" s="2">
        <v>3.116106</v>
      </c>
      <c r="BWD2" s="2">
        <v>123.49694</v>
      </c>
      <c r="BWE2" s="2">
        <v>0.0</v>
      </c>
      <c r="BWF2" s="2">
        <v>0.0</v>
      </c>
      <c r="BWG2" s="2">
        <v>0.42211407</v>
      </c>
      <c r="BWH2" s="2">
        <v>0.0</v>
      </c>
      <c r="BWI2" s="2">
        <v>0.0</v>
      </c>
      <c r="BWJ2" s="2">
        <v>0.55180854</v>
      </c>
      <c r="BWK2" s="2">
        <v>0.0</v>
      </c>
      <c r="BWL2" s="2">
        <v>714.0864</v>
      </c>
      <c r="BWM2" s="2">
        <v>0.0</v>
      </c>
      <c r="BWN2" s="2">
        <v>123.77197</v>
      </c>
      <c r="BWO2" s="2">
        <v>3.3957543</v>
      </c>
      <c r="BWP2" s="2">
        <v>24.154953</v>
      </c>
      <c r="BWQ2" s="2">
        <v>0.0</v>
      </c>
      <c r="BWR2" s="2">
        <v>0.0</v>
      </c>
      <c r="BWS2" s="2">
        <v>0.0</v>
      </c>
      <c r="BWT2" s="2">
        <v>112.854774</v>
      </c>
      <c r="BWU2" s="2">
        <v>69.65055</v>
      </c>
      <c r="BWV2" s="2">
        <v>0.9548266</v>
      </c>
      <c r="BWW2" s="2">
        <v>0.0</v>
      </c>
      <c r="BWX2" s="2">
        <v>0.0</v>
      </c>
      <c r="BWY2" s="2">
        <v>0.0</v>
      </c>
      <c r="BWZ2" s="2">
        <v>140.69078</v>
      </c>
      <c r="BXA2" s="2">
        <v>37.16743</v>
      </c>
      <c r="BXB2" s="2">
        <v>7.492393</v>
      </c>
      <c r="BXC2" s="2">
        <v>100.72834</v>
      </c>
      <c r="BXD2" s="2">
        <v>0.0</v>
      </c>
      <c r="BXE2" s="2">
        <v>0.0</v>
      </c>
      <c r="BXF2" s="2">
        <v>3.5557494</v>
      </c>
      <c r="BXG2" s="2">
        <v>0.0</v>
      </c>
      <c r="BXH2" s="2">
        <v>559.8212</v>
      </c>
      <c r="BXI2" s="2">
        <v>3.586815</v>
      </c>
      <c r="BXJ2" s="2">
        <v>376.76578</v>
      </c>
      <c r="BXK2" s="2">
        <v>1.1162262</v>
      </c>
      <c r="BXL2" s="2">
        <v>0.0</v>
      </c>
      <c r="BXM2" s="2">
        <v>1.1629283</v>
      </c>
      <c r="BXN2" s="2">
        <v>63.024673</v>
      </c>
      <c r="BXO2" s="2">
        <v>0.0</v>
      </c>
      <c r="BXP2" s="2">
        <v>42.7352</v>
      </c>
      <c r="BXQ2" s="2">
        <v>229.00009</v>
      </c>
      <c r="BXR2" s="2">
        <v>0.0</v>
      </c>
      <c r="BXS2" s="2">
        <v>6.593181</v>
      </c>
      <c r="BXT2" s="2">
        <v>0.0</v>
      </c>
      <c r="BXU2" s="2">
        <v>5.7047596</v>
      </c>
      <c r="BXV2" s="2">
        <v>0.0</v>
      </c>
      <c r="BXW2" s="2">
        <v>0.5527752</v>
      </c>
      <c r="BXX2" s="2">
        <v>860.22656</v>
      </c>
      <c r="BXY2" s="2">
        <v>0.0</v>
      </c>
      <c r="BXZ2" s="2">
        <v>0.61819035</v>
      </c>
      <c r="BYA2" s="2">
        <v>92.30644</v>
      </c>
      <c r="BYB2" s="2">
        <v>14.442942</v>
      </c>
      <c r="BYC2" s="2">
        <v>29.45072</v>
      </c>
      <c r="BYD2" s="2">
        <v>232.59233</v>
      </c>
      <c r="BYE2" s="2">
        <v>228.97867</v>
      </c>
      <c r="BYF2" s="2">
        <v>17.462425</v>
      </c>
      <c r="BYG2" s="2">
        <v>0.0</v>
      </c>
      <c r="BYH2" s="2">
        <v>23.041729</v>
      </c>
      <c r="BYI2" s="2">
        <v>6.659991</v>
      </c>
      <c r="BYJ2" s="2">
        <v>0.0</v>
      </c>
      <c r="BYK2" s="2">
        <v>0.0</v>
      </c>
      <c r="BYL2" s="2">
        <v>132.20074</v>
      </c>
      <c r="BYM2" s="2">
        <v>104.10651</v>
      </c>
      <c r="BYN2" s="2">
        <v>0.0</v>
      </c>
      <c r="BYO2" s="2">
        <v>1220.3218</v>
      </c>
      <c r="BYP2" s="2">
        <v>240.38217</v>
      </c>
      <c r="BYQ2" s="2">
        <v>0.0</v>
      </c>
      <c r="BYR2" s="2">
        <v>1.4207928</v>
      </c>
      <c r="BYS2" s="2">
        <v>110.01866</v>
      </c>
      <c r="BYT2" s="2">
        <v>0.0</v>
      </c>
      <c r="BYU2" s="2">
        <v>1.0342587</v>
      </c>
      <c r="BYV2" s="2">
        <v>205.24673</v>
      </c>
      <c r="BYW2" s="2">
        <v>0.0</v>
      </c>
      <c r="BYX2" s="2">
        <v>0.0</v>
      </c>
      <c r="BYY2" s="2">
        <v>0.0</v>
      </c>
      <c r="BYZ2" s="2">
        <v>43.09917</v>
      </c>
      <c r="BZA2" s="2">
        <v>0.0</v>
      </c>
      <c r="BZB2" s="2">
        <v>3.4638424</v>
      </c>
      <c r="BZC2" s="2">
        <v>4.152538</v>
      </c>
      <c r="BZD2" s="2">
        <v>9.909707</v>
      </c>
      <c r="BZE2" s="2">
        <v>0.0</v>
      </c>
      <c r="BZF2" s="2">
        <v>756.038</v>
      </c>
      <c r="BZG2" s="2">
        <v>0.0</v>
      </c>
      <c r="BZH2" s="2">
        <v>5.873916</v>
      </c>
      <c r="BZI2" s="2">
        <v>0.0</v>
      </c>
      <c r="BZJ2" s="2">
        <v>0.28513446</v>
      </c>
      <c r="BZK2" s="2">
        <v>804.2704</v>
      </c>
      <c r="BZL2" s="2">
        <v>0.0</v>
      </c>
      <c r="BZM2" s="2">
        <v>0.0</v>
      </c>
      <c r="BZN2" s="2">
        <v>0.0</v>
      </c>
      <c r="BZO2" s="2">
        <v>0.0</v>
      </c>
      <c r="BZP2" s="2">
        <v>0.0</v>
      </c>
      <c r="BZQ2" s="2">
        <v>0.0</v>
      </c>
      <c r="BZR2" s="2">
        <v>0.0</v>
      </c>
      <c r="BZS2" s="2">
        <v>0.0</v>
      </c>
      <c r="BZT2" s="2">
        <v>0.0</v>
      </c>
    </row>
    <row r="3">
      <c r="A3" s="1" t="s">
        <v>3</v>
      </c>
      <c r="B3" s="2">
        <v>10.732384</v>
      </c>
      <c r="C3" s="2">
        <v>2.5334253</v>
      </c>
      <c r="D3" s="2">
        <v>335.11047</v>
      </c>
      <c r="E3" s="2">
        <v>180.65846</v>
      </c>
      <c r="F3" s="2">
        <v>0.0</v>
      </c>
      <c r="G3" s="2">
        <v>80.47929</v>
      </c>
      <c r="H3" s="2">
        <v>9.326526</v>
      </c>
      <c r="I3" s="2">
        <v>104.51734</v>
      </c>
      <c r="J3" s="2">
        <v>0.0</v>
      </c>
      <c r="K3" s="2">
        <v>0.0</v>
      </c>
      <c r="L3" s="2">
        <v>0.0</v>
      </c>
      <c r="M3" s="2">
        <v>137.80812</v>
      </c>
      <c r="N3" s="2">
        <v>0.0</v>
      </c>
      <c r="O3" s="2">
        <v>0.0</v>
      </c>
      <c r="P3" s="2">
        <v>18.483715</v>
      </c>
      <c r="Q3" s="2">
        <v>140.8196</v>
      </c>
      <c r="R3" s="2">
        <v>99.75903</v>
      </c>
      <c r="S3" s="2">
        <v>0.0</v>
      </c>
      <c r="T3" s="2">
        <v>0.0</v>
      </c>
      <c r="U3" s="2">
        <v>0.0</v>
      </c>
      <c r="V3" s="2">
        <v>17.846857</v>
      </c>
      <c r="W3" s="2">
        <v>119.60222</v>
      </c>
      <c r="X3" s="2">
        <v>741.84094</v>
      </c>
      <c r="Y3" s="2">
        <v>0.45355293</v>
      </c>
      <c r="Z3" s="2">
        <v>0.0</v>
      </c>
      <c r="AA3" s="2">
        <v>434.45477</v>
      </c>
      <c r="AB3" s="2">
        <v>0.0</v>
      </c>
      <c r="AC3" s="2">
        <v>127.17279</v>
      </c>
      <c r="AD3" s="2">
        <v>0.0</v>
      </c>
      <c r="AE3" s="2">
        <v>0.0</v>
      </c>
      <c r="AF3" s="2">
        <v>16.90722</v>
      </c>
      <c r="AG3" s="2">
        <v>0.0</v>
      </c>
      <c r="AH3" s="2">
        <v>0.0</v>
      </c>
      <c r="AI3" s="2">
        <v>1.1439872</v>
      </c>
      <c r="AJ3" s="2">
        <v>4.12172</v>
      </c>
      <c r="AK3" s="2">
        <v>46.735756</v>
      </c>
      <c r="AL3" s="2">
        <v>0.0</v>
      </c>
      <c r="AM3" s="2">
        <v>0.43458956</v>
      </c>
      <c r="AN3" s="2">
        <v>7.499278</v>
      </c>
      <c r="AO3" s="2">
        <v>122.75589</v>
      </c>
      <c r="AP3" s="2">
        <v>54.79741</v>
      </c>
      <c r="AQ3" s="2">
        <v>0.0</v>
      </c>
      <c r="AR3" s="2">
        <v>49.412098</v>
      </c>
      <c r="AS3" s="2">
        <v>0.0</v>
      </c>
      <c r="AT3" s="2">
        <v>39.70978</v>
      </c>
      <c r="AU3" s="2">
        <v>0.0</v>
      </c>
      <c r="AV3" s="2">
        <v>63.8374</v>
      </c>
      <c r="AW3" s="2">
        <v>0.0</v>
      </c>
      <c r="AX3" s="2">
        <v>0.0</v>
      </c>
      <c r="AY3" s="2">
        <v>0.0</v>
      </c>
      <c r="AZ3" s="2">
        <v>136.11761</v>
      </c>
      <c r="BA3" s="2">
        <v>17.115395</v>
      </c>
      <c r="BB3" s="2">
        <v>34.483086</v>
      </c>
      <c r="BC3" s="2">
        <v>26.746704</v>
      </c>
      <c r="BD3" s="2">
        <v>0.0</v>
      </c>
      <c r="BE3" s="2">
        <v>18.075527</v>
      </c>
      <c r="BF3" s="2">
        <v>0.0</v>
      </c>
      <c r="BG3" s="2">
        <v>0.0</v>
      </c>
      <c r="BH3" s="2">
        <v>61.728195</v>
      </c>
      <c r="BI3" s="2">
        <v>0.0</v>
      </c>
      <c r="BJ3" s="2">
        <v>127.87064</v>
      </c>
      <c r="BK3" s="2">
        <v>3.4403</v>
      </c>
      <c r="BL3" s="2">
        <v>12.370421</v>
      </c>
      <c r="BM3" s="2">
        <v>6.126482</v>
      </c>
      <c r="BN3" s="2">
        <v>1.0863175</v>
      </c>
      <c r="BO3" s="2">
        <v>0.0</v>
      </c>
      <c r="BP3" s="2">
        <v>0.0</v>
      </c>
      <c r="BQ3" s="2">
        <v>0.0</v>
      </c>
      <c r="BR3" s="2">
        <v>0.0</v>
      </c>
      <c r="BS3" s="2">
        <v>1.1513721</v>
      </c>
      <c r="BT3" s="2">
        <v>0.0</v>
      </c>
      <c r="BU3" s="2">
        <v>0.0</v>
      </c>
      <c r="BV3" s="2">
        <v>0.0</v>
      </c>
      <c r="BW3" s="2">
        <v>436.92477</v>
      </c>
      <c r="BX3" s="2">
        <v>0.9617122</v>
      </c>
      <c r="BY3" s="2">
        <v>190.45903</v>
      </c>
      <c r="BZ3" s="2">
        <v>0.0</v>
      </c>
      <c r="CA3" s="2">
        <v>2.481821</v>
      </c>
      <c r="CB3" s="2">
        <v>0.0</v>
      </c>
      <c r="CC3" s="2">
        <v>0.0</v>
      </c>
      <c r="CD3" s="2">
        <v>0.0</v>
      </c>
      <c r="CE3" s="2">
        <v>0.0</v>
      </c>
      <c r="CF3" s="2">
        <v>0.6018526</v>
      </c>
      <c r="CG3" s="2">
        <v>83.10219</v>
      </c>
      <c r="CH3" s="2">
        <v>0.0</v>
      </c>
      <c r="CI3" s="2">
        <v>0.0</v>
      </c>
      <c r="CJ3" s="2">
        <v>0.0</v>
      </c>
      <c r="CK3" s="2">
        <v>19.862402</v>
      </c>
      <c r="CL3" s="2">
        <v>37.76854</v>
      </c>
      <c r="CM3" s="2">
        <v>0.0</v>
      </c>
      <c r="CN3" s="2">
        <v>295.0493</v>
      </c>
      <c r="CO3" s="2">
        <v>8.958851</v>
      </c>
      <c r="CP3" s="2">
        <v>0.171269</v>
      </c>
      <c r="CQ3" s="2">
        <v>0.0</v>
      </c>
      <c r="CR3" s="2">
        <v>39.349422</v>
      </c>
      <c r="CS3" s="2">
        <v>0.0</v>
      </c>
      <c r="CT3" s="2">
        <v>0.0</v>
      </c>
      <c r="CU3" s="2">
        <v>0.0</v>
      </c>
      <c r="CV3" s="2">
        <v>52.711422</v>
      </c>
      <c r="CW3" s="2">
        <v>884.1786</v>
      </c>
      <c r="CX3" s="2">
        <v>292.4415</v>
      </c>
      <c r="CY3" s="2">
        <v>4.7498283</v>
      </c>
      <c r="CZ3" s="2">
        <v>0.0</v>
      </c>
      <c r="DA3" s="2">
        <v>17.887894</v>
      </c>
      <c r="DB3" s="2">
        <v>0.0</v>
      </c>
      <c r="DC3" s="2">
        <v>3.0291357</v>
      </c>
      <c r="DD3" s="2">
        <v>0.0</v>
      </c>
      <c r="DE3" s="2">
        <v>2.9196806</v>
      </c>
      <c r="DF3" s="2">
        <v>240.96179</v>
      </c>
      <c r="DG3" s="2">
        <v>10.3091345</v>
      </c>
      <c r="DH3" s="2">
        <v>566.09106</v>
      </c>
      <c r="DI3" s="2">
        <v>0.0</v>
      </c>
      <c r="DJ3" s="2">
        <v>0.0</v>
      </c>
      <c r="DK3" s="2">
        <v>42.377026</v>
      </c>
      <c r="DL3" s="2">
        <v>0.0</v>
      </c>
      <c r="DM3" s="2">
        <v>1.4764477</v>
      </c>
      <c r="DN3" s="2">
        <v>121.983185</v>
      </c>
      <c r="DO3" s="2">
        <v>0.0</v>
      </c>
      <c r="DP3" s="2">
        <v>0.0</v>
      </c>
      <c r="DQ3" s="2">
        <v>0.0</v>
      </c>
      <c r="DR3" s="2">
        <v>31.559214</v>
      </c>
      <c r="DS3" s="2">
        <v>4.5156713</v>
      </c>
      <c r="DT3" s="2">
        <v>13.7773075</v>
      </c>
      <c r="DU3" s="2">
        <v>0.0</v>
      </c>
      <c r="DV3" s="2">
        <v>0.3229953</v>
      </c>
      <c r="DW3" s="2">
        <v>0.0</v>
      </c>
      <c r="DX3" s="2">
        <v>805.41345</v>
      </c>
      <c r="DY3" s="2">
        <v>11.148581</v>
      </c>
      <c r="DZ3" s="2">
        <v>0.0</v>
      </c>
      <c r="EA3" s="2">
        <v>0.0</v>
      </c>
      <c r="EB3" s="2">
        <v>54.344906</v>
      </c>
      <c r="EC3" s="2">
        <v>0.0</v>
      </c>
      <c r="ED3" s="2">
        <v>0.0</v>
      </c>
      <c r="EE3" s="2">
        <v>4.878078</v>
      </c>
      <c r="EF3" s="2">
        <v>762.4087</v>
      </c>
      <c r="EG3" s="2">
        <v>0.0</v>
      </c>
      <c r="EH3" s="2">
        <v>853.98157</v>
      </c>
      <c r="EI3" s="2">
        <v>0.0</v>
      </c>
      <c r="EJ3" s="2">
        <v>2.1801565</v>
      </c>
      <c r="EK3" s="2">
        <v>0.0</v>
      </c>
      <c r="EL3" s="2">
        <v>257.8296</v>
      </c>
      <c r="EM3" s="2">
        <v>0.0</v>
      </c>
      <c r="EN3" s="2">
        <v>285.60727</v>
      </c>
      <c r="EO3" s="2">
        <v>1098.6173</v>
      </c>
      <c r="EP3" s="2">
        <v>0.0</v>
      </c>
      <c r="EQ3" s="2">
        <v>0.0</v>
      </c>
      <c r="ER3" s="2">
        <v>10.283965</v>
      </c>
      <c r="ES3" s="2">
        <v>199.03976</v>
      </c>
      <c r="ET3" s="2">
        <v>0.25426692</v>
      </c>
      <c r="EU3" s="2">
        <v>0.0</v>
      </c>
      <c r="EV3" s="2">
        <v>5.756563</v>
      </c>
      <c r="EW3" s="2">
        <v>0.07346954</v>
      </c>
      <c r="EX3" s="2">
        <v>0.42122442</v>
      </c>
      <c r="EY3" s="2">
        <v>0.0</v>
      </c>
      <c r="EZ3" s="2">
        <v>23.242016</v>
      </c>
      <c r="FA3" s="2">
        <v>5.8133807</v>
      </c>
      <c r="FB3" s="2">
        <v>0.0</v>
      </c>
      <c r="FC3" s="2">
        <v>9.7272415</v>
      </c>
      <c r="FD3" s="2">
        <v>63.735775</v>
      </c>
      <c r="FE3" s="2">
        <v>0.0</v>
      </c>
      <c r="FF3" s="2">
        <v>0.0</v>
      </c>
      <c r="FG3" s="2">
        <v>266.37564</v>
      </c>
      <c r="FH3" s="2">
        <v>27.080898</v>
      </c>
      <c r="FI3" s="2">
        <v>68.6278</v>
      </c>
      <c r="FJ3" s="2">
        <v>22.75134</v>
      </c>
      <c r="FK3" s="2">
        <v>3.7493958</v>
      </c>
      <c r="FL3" s="2">
        <v>45.70949</v>
      </c>
      <c r="FM3" s="2">
        <v>526.7497</v>
      </c>
      <c r="FN3" s="2">
        <v>1.3902638</v>
      </c>
      <c r="FO3" s="2">
        <v>0.0</v>
      </c>
      <c r="FP3" s="2">
        <v>0.0</v>
      </c>
      <c r="FQ3" s="2">
        <v>0.0</v>
      </c>
      <c r="FR3" s="2">
        <v>0.0</v>
      </c>
      <c r="FS3" s="2">
        <v>0.0</v>
      </c>
      <c r="FT3" s="2">
        <v>0.0</v>
      </c>
      <c r="FU3" s="2">
        <v>0.0</v>
      </c>
      <c r="FV3" s="2">
        <v>121.66758</v>
      </c>
      <c r="FW3" s="2">
        <v>0.0</v>
      </c>
      <c r="FX3" s="2">
        <v>1401.7258</v>
      </c>
      <c r="FY3" s="2">
        <v>0.8660047</v>
      </c>
      <c r="FZ3" s="2">
        <v>0.0</v>
      </c>
      <c r="GA3" s="2">
        <v>7.559976</v>
      </c>
      <c r="GB3" s="2">
        <v>0.0</v>
      </c>
      <c r="GC3" s="2">
        <v>0.0</v>
      </c>
      <c r="GD3" s="2">
        <v>10.806859</v>
      </c>
      <c r="GE3" s="2">
        <v>0.0</v>
      </c>
      <c r="GF3" s="2">
        <v>13.596026</v>
      </c>
      <c r="GG3" s="2">
        <v>108.7276</v>
      </c>
      <c r="GH3" s="2">
        <v>4.488953</v>
      </c>
      <c r="GI3" s="2">
        <v>0.0</v>
      </c>
      <c r="GJ3" s="2">
        <v>1.160521</v>
      </c>
      <c r="GK3" s="2">
        <v>733.1356</v>
      </c>
      <c r="GL3" s="2">
        <v>1.1309125</v>
      </c>
      <c r="GM3" s="2">
        <v>225.40773</v>
      </c>
      <c r="GN3" s="2">
        <v>1.8539299</v>
      </c>
      <c r="GO3" s="2">
        <v>3.312068</v>
      </c>
      <c r="GP3" s="2">
        <v>75.281715</v>
      </c>
      <c r="GQ3" s="2">
        <v>100.01866</v>
      </c>
      <c r="GR3" s="2">
        <v>0.0</v>
      </c>
      <c r="GS3" s="2">
        <v>3.7687826</v>
      </c>
      <c r="GT3" s="2">
        <v>0.0</v>
      </c>
      <c r="GU3" s="2">
        <v>343.84268</v>
      </c>
      <c r="GV3" s="2">
        <v>0.3920898</v>
      </c>
      <c r="GW3" s="2">
        <v>0.0</v>
      </c>
      <c r="GX3" s="2">
        <v>25.532679</v>
      </c>
      <c r="GY3" s="2">
        <v>0.0</v>
      </c>
      <c r="GZ3" s="2">
        <v>0.0</v>
      </c>
      <c r="HA3" s="2">
        <v>0.0</v>
      </c>
      <c r="HB3" s="2">
        <v>0.0</v>
      </c>
      <c r="HC3" s="2">
        <v>1.0637383</v>
      </c>
      <c r="HD3" s="2">
        <v>0.0</v>
      </c>
      <c r="HE3" s="2">
        <v>0.0</v>
      </c>
      <c r="HF3" s="2">
        <v>0.0</v>
      </c>
      <c r="HG3" s="2">
        <v>2.611249</v>
      </c>
      <c r="HH3" s="2">
        <v>0.0</v>
      </c>
      <c r="HI3" s="2">
        <v>1.735553</v>
      </c>
      <c r="HJ3" s="2">
        <v>0.0</v>
      </c>
      <c r="HK3" s="2">
        <v>0.0</v>
      </c>
      <c r="HL3" s="2">
        <v>60.60306</v>
      </c>
      <c r="HM3" s="2">
        <v>0.0</v>
      </c>
      <c r="HN3" s="2">
        <v>0.2690607</v>
      </c>
      <c r="HO3" s="2">
        <v>38.29547</v>
      </c>
      <c r="HP3" s="2">
        <v>0.0</v>
      </c>
      <c r="HQ3" s="2">
        <v>0.0</v>
      </c>
      <c r="HR3" s="2">
        <v>0.6804853</v>
      </c>
      <c r="HS3" s="2">
        <v>0.0</v>
      </c>
      <c r="HT3" s="2">
        <v>0.0</v>
      </c>
      <c r="HU3" s="2">
        <v>0.0</v>
      </c>
      <c r="HV3" s="2">
        <v>4.252102</v>
      </c>
      <c r="HW3" s="2">
        <v>1.0597744</v>
      </c>
      <c r="HX3" s="2">
        <v>0.0</v>
      </c>
      <c r="HY3" s="2">
        <v>0.0</v>
      </c>
      <c r="HZ3" s="2">
        <v>8.338007</v>
      </c>
      <c r="IA3" s="2">
        <v>0.0</v>
      </c>
      <c r="IB3" s="2">
        <v>0.0</v>
      </c>
      <c r="IC3" s="2">
        <v>0.0</v>
      </c>
      <c r="ID3" s="2">
        <v>5.5718064</v>
      </c>
      <c r="IE3" s="2">
        <v>550.98395</v>
      </c>
      <c r="IF3" s="2">
        <v>0.0</v>
      </c>
      <c r="IG3" s="2">
        <v>0.0</v>
      </c>
      <c r="IH3" s="2">
        <v>0.0</v>
      </c>
      <c r="II3" s="2">
        <v>42.609886</v>
      </c>
      <c r="IJ3" s="2">
        <v>0.0</v>
      </c>
      <c r="IK3" s="2">
        <v>51.173317</v>
      </c>
      <c r="IL3" s="2">
        <v>403.24335</v>
      </c>
      <c r="IM3" s="2">
        <v>157.07126</v>
      </c>
      <c r="IN3" s="2">
        <v>109.94385</v>
      </c>
      <c r="IO3" s="2">
        <v>1.4779171</v>
      </c>
      <c r="IP3" s="2">
        <v>0.0</v>
      </c>
      <c r="IQ3" s="2">
        <v>213.75465</v>
      </c>
      <c r="IR3" s="2">
        <v>30.714275</v>
      </c>
      <c r="IS3" s="2">
        <v>0.0</v>
      </c>
      <c r="IT3" s="2">
        <v>0.0</v>
      </c>
      <c r="IU3" s="2">
        <v>158.1521</v>
      </c>
      <c r="IV3" s="2">
        <v>0.0</v>
      </c>
      <c r="IW3" s="2">
        <v>0.0</v>
      </c>
      <c r="IX3" s="2">
        <v>0.0</v>
      </c>
      <c r="IY3" s="2">
        <v>25.357431</v>
      </c>
      <c r="IZ3" s="2">
        <v>145.00328</v>
      </c>
      <c r="JA3" s="2">
        <v>754.34045</v>
      </c>
      <c r="JB3" s="2">
        <v>591.687</v>
      </c>
      <c r="JC3" s="2">
        <v>26.192411</v>
      </c>
      <c r="JD3" s="2">
        <v>0.0</v>
      </c>
      <c r="JE3" s="2">
        <v>0.0</v>
      </c>
      <c r="JF3" s="2">
        <v>15.10553</v>
      </c>
      <c r="JG3" s="2">
        <v>3.8546689</v>
      </c>
      <c r="JH3" s="2">
        <v>0.0</v>
      </c>
      <c r="JI3" s="2">
        <v>216.09586</v>
      </c>
      <c r="JJ3" s="2">
        <v>241.39745</v>
      </c>
      <c r="JK3" s="2">
        <v>3.2519004</v>
      </c>
      <c r="JL3" s="2">
        <v>100.34794</v>
      </c>
      <c r="JM3" s="2">
        <v>22.32869</v>
      </c>
      <c r="JN3" s="2">
        <v>376.3132</v>
      </c>
      <c r="JO3" s="2">
        <v>0.45664528</v>
      </c>
      <c r="JP3" s="2">
        <v>0.0</v>
      </c>
      <c r="JQ3" s="2">
        <v>0.0</v>
      </c>
      <c r="JR3" s="2">
        <v>447.64743</v>
      </c>
      <c r="JS3" s="2">
        <v>0.0</v>
      </c>
      <c r="JT3" s="2">
        <v>3.724449</v>
      </c>
      <c r="JU3" s="2">
        <v>0.0</v>
      </c>
      <c r="JV3" s="2">
        <v>0.0</v>
      </c>
      <c r="JW3" s="2">
        <v>4.4741306</v>
      </c>
      <c r="JX3" s="2">
        <v>4.0905867</v>
      </c>
      <c r="JY3" s="2">
        <v>0.0</v>
      </c>
      <c r="JZ3" s="2">
        <v>0.0</v>
      </c>
      <c r="KA3" s="2">
        <v>11.806438</v>
      </c>
      <c r="KB3" s="2">
        <v>0.0</v>
      </c>
      <c r="KC3" s="2">
        <v>66.16858</v>
      </c>
      <c r="KD3" s="2">
        <v>9.003117</v>
      </c>
      <c r="KE3" s="2">
        <v>1.9831195</v>
      </c>
      <c r="KF3" s="2">
        <v>0.0</v>
      </c>
      <c r="KG3" s="2">
        <v>0.0</v>
      </c>
      <c r="KH3" s="2">
        <v>313.6705</v>
      </c>
      <c r="KI3" s="2">
        <v>22.885168</v>
      </c>
      <c r="KJ3" s="2">
        <v>82.30531</v>
      </c>
      <c r="KK3" s="2">
        <v>9.630092</v>
      </c>
      <c r="KL3" s="2">
        <v>1.246416</v>
      </c>
      <c r="KM3" s="2">
        <v>0.87907606</v>
      </c>
      <c r="KN3" s="2">
        <v>0.5604437</v>
      </c>
      <c r="KO3" s="2">
        <v>0.0</v>
      </c>
      <c r="KP3" s="2">
        <v>6.931505</v>
      </c>
      <c r="KQ3" s="2">
        <v>1.0259837</v>
      </c>
      <c r="KR3" s="2">
        <v>16.958824</v>
      </c>
      <c r="KS3" s="2">
        <v>4.529969</v>
      </c>
      <c r="KT3" s="2">
        <v>47.71067</v>
      </c>
      <c r="KU3" s="2">
        <v>26.217007</v>
      </c>
      <c r="KV3" s="2">
        <v>0.0</v>
      </c>
      <c r="KW3" s="2">
        <v>0.0</v>
      </c>
      <c r="KX3" s="2">
        <v>697.19336</v>
      </c>
      <c r="KY3" s="2">
        <v>250.69394</v>
      </c>
      <c r="KZ3" s="2">
        <v>262.9019</v>
      </c>
      <c r="LA3" s="2">
        <v>3.2905586</v>
      </c>
      <c r="LB3" s="2">
        <v>0.0</v>
      </c>
      <c r="LC3" s="2">
        <v>0.0</v>
      </c>
      <c r="LD3" s="2">
        <v>0.0</v>
      </c>
      <c r="LE3" s="2">
        <v>363.899</v>
      </c>
      <c r="LF3" s="2">
        <v>0.4966312</v>
      </c>
      <c r="LG3" s="2">
        <v>405.4311</v>
      </c>
      <c r="LH3" s="2">
        <v>75.09934</v>
      </c>
      <c r="LI3" s="2">
        <v>0.0</v>
      </c>
      <c r="LJ3" s="2">
        <v>65.397804</v>
      </c>
      <c r="LK3" s="2">
        <v>0.0</v>
      </c>
      <c r="LL3" s="2">
        <v>0.0</v>
      </c>
      <c r="LM3" s="2">
        <v>0.0</v>
      </c>
      <c r="LN3" s="2">
        <v>0.0</v>
      </c>
      <c r="LO3" s="2">
        <v>0.0</v>
      </c>
      <c r="LP3" s="2">
        <v>0.06677098</v>
      </c>
      <c r="LQ3" s="2">
        <v>1.422839</v>
      </c>
      <c r="LR3" s="2">
        <v>0.0</v>
      </c>
      <c r="LS3" s="2">
        <v>0.0</v>
      </c>
      <c r="LT3" s="2">
        <v>34.95233</v>
      </c>
      <c r="LU3" s="2">
        <v>482.32947</v>
      </c>
      <c r="LV3" s="2">
        <v>3.025512</v>
      </c>
      <c r="LW3" s="2">
        <v>313.89227</v>
      </c>
      <c r="LX3" s="2">
        <v>0.0</v>
      </c>
      <c r="LY3" s="2">
        <v>332.7926</v>
      </c>
      <c r="LZ3" s="2">
        <v>540.9544</v>
      </c>
      <c r="MA3" s="2">
        <v>0.0</v>
      </c>
      <c r="MB3" s="2">
        <v>209.35461</v>
      </c>
      <c r="MC3" s="2">
        <v>0.0</v>
      </c>
      <c r="MD3" s="2">
        <v>111.128494</v>
      </c>
      <c r="ME3" s="2">
        <v>23.544836</v>
      </c>
      <c r="MF3" s="2">
        <v>466.72836</v>
      </c>
      <c r="MG3" s="2">
        <v>65.86802</v>
      </c>
      <c r="MH3" s="2">
        <v>27.36506</v>
      </c>
      <c r="MI3" s="2">
        <v>0.0</v>
      </c>
      <c r="MJ3" s="2">
        <v>517.8663</v>
      </c>
      <c r="MK3" s="2">
        <v>11.044126</v>
      </c>
      <c r="ML3" s="2">
        <v>2.3488588</v>
      </c>
      <c r="MM3" s="2">
        <v>21.286915</v>
      </c>
      <c r="MN3" s="2">
        <v>0.0</v>
      </c>
      <c r="MO3" s="2">
        <v>106.169945</v>
      </c>
      <c r="MP3" s="2">
        <v>0.0</v>
      </c>
      <c r="MQ3" s="2">
        <v>144.98108</v>
      </c>
      <c r="MR3" s="2">
        <v>670.99225</v>
      </c>
      <c r="MS3" s="2">
        <v>2.7354715</v>
      </c>
      <c r="MT3" s="2">
        <v>3.746864</v>
      </c>
      <c r="MU3" s="2">
        <v>1.775188</v>
      </c>
      <c r="MV3" s="2">
        <v>28.452377</v>
      </c>
      <c r="MW3" s="2">
        <v>19.843933</v>
      </c>
      <c r="MX3" s="2">
        <v>217.41008</v>
      </c>
      <c r="MY3" s="2">
        <v>326.74442</v>
      </c>
      <c r="MZ3" s="2">
        <v>3.2304177</v>
      </c>
      <c r="NA3" s="2">
        <v>120.30451</v>
      </c>
      <c r="NB3" s="2">
        <v>0.0</v>
      </c>
      <c r="NC3" s="2">
        <v>0.0</v>
      </c>
      <c r="ND3" s="2">
        <v>0.0</v>
      </c>
      <c r="NE3" s="2">
        <v>0.8024704</v>
      </c>
      <c r="NF3" s="2">
        <v>10.444685</v>
      </c>
      <c r="NG3" s="2">
        <v>0.0</v>
      </c>
      <c r="NH3" s="2">
        <v>0.0</v>
      </c>
      <c r="NI3" s="2">
        <v>0.0</v>
      </c>
      <c r="NJ3" s="2">
        <v>1.5357453</v>
      </c>
      <c r="NK3" s="2">
        <v>5.805867</v>
      </c>
      <c r="NL3" s="2">
        <v>194.1245</v>
      </c>
      <c r="NM3" s="2">
        <v>5.6762834</v>
      </c>
      <c r="NN3" s="2">
        <v>22.575346</v>
      </c>
      <c r="NO3" s="2">
        <v>606.0151</v>
      </c>
      <c r="NP3" s="2">
        <v>298.71524</v>
      </c>
      <c r="NQ3" s="2">
        <v>4.3532805</v>
      </c>
      <c r="NR3" s="2">
        <v>0.0</v>
      </c>
      <c r="NS3" s="2">
        <v>0.7918953</v>
      </c>
      <c r="NT3" s="2">
        <v>12.412305</v>
      </c>
      <c r="NU3" s="2">
        <v>0.0</v>
      </c>
      <c r="NV3" s="2">
        <v>0.0</v>
      </c>
      <c r="NW3" s="2">
        <v>0.0</v>
      </c>
      <c r="NX3" s="2">
        <v>47.116444</v>
      </c>
      <c r="NY3" s="2">
        <v>0.0</v>
      </c>
      <c r="NZ3" s="2">
        <v>0.0</v>
      </c>
      <c r="OA3" s="2">
        <v>364.2709</v>
      </c>
      <c r="OB3" s="2">
        <v>0.0</v>
      </c>
      <c r="OC3" s="2">
        <v>9.462527</v>
      </c>
      <c r="OD3" s="2">
        <v>0.0</v>
      </c>
      <c r="OE3" s="2">
        <v>0.0</v>
      </c>
      <c r="OF3" s="2">
        <v>0.0</v>
      </c>
      <c r="OG3" s="2">
        <v>33.32786</v>
      </c>
      <c r="OH3" s="2">
        <v>169.48723</v>
      </c>
      <c r="OI3" s="2">
        <v>0.0</v>
      </c>
      <c r="OJ3" s="2">
        <v>0.0</v>
      </c>
      <c r="OK3" s="2">
        <v>198.60942</v>
      </c>
      <c r="OL3" s="2">
        <v>0.0</v>
      </c>
      <c r="OM3" s="2">
        <v>0.0</v>
      </c>
      <c r="ON3" s="2">
        <v>31.70781</v>
      </c>
      <c r="OO3" s="2">
        <v>0.0</v>
      </c>
      <c r="OP3" s="2">
        <v>7.4917827</v>
      </c>
      <c r="OQ3" s="2">
        <v>3.011864</v>
      </c>
      <c r="OR3" s="2">
        <v>242.87585</v>
      </c>
      <c r="OS3" s="2">
        <v>456.89038</v>
      </c>
      <c r="OT3" s="2">
        <v>0.0</v>
      </c>
      <c r="OU3" s="2">
        <v>815.8847</v>
      </c>
      <c r="OV3" s="2">
        <v>0.0</v>
      </c>
      <c r="OW3" s="2">
        <v>0.0</v>
      </c>
      <c r="OX3" s="2">
        <v>0.0</v>
      </c>
      <c r="OY3" s="2">
        <v>2.5776598</v>
      </c>
      <c r="OZ3" s="2">
        <v>7.1949897</v>
      </c>
      <c r="PA3" s="2">
        <v>0.0</v>
      </c>
      <c r="PB3" s="2">
        <v>0.0</v>
      </c>
      <c r="PC3" s="2">
        <v>0.0</v>
      </c>
      <c r="PD3" s="2">
        <v>0.0</v>
      </c>
      <c r="PE3" s="2">
        <v>0.0</v>
      </c>
      <c r="PF3" s="2">
        <v>0.0</v>
      </c>
      <c r="PG3" s="2">
        <v>0.0</v>
      </c>
      <c r="PH3" s="2">
        <v>1268.2151</v>
      </c>
      <c r="PI3" s="2">
        <v>0.0</v>
      </c>
      <c r="PJ3" s="2">
        <v>41.483994</v>
      </c>
      <c r="PK3" s="2">
        <v>20.657442</v>
      </c>
      <c r="PL3" s="2">
        <v>0.0</v>
      </c>
      <c r="PM3" s="2">
        <v>0.0</v>
      </c>
      <c r="PN3" s="2">
        <v>0.0</v>
      </c>
      <c r="PO3" s="2">
        <v>643.6101</v>
      </c>
      <c r="PP3" s="2">
        <v>0.0</v>
      </c>
      <c r="PQ3" s="2">
        <v>0.0</v>
      </c>
      <c r="PR3" s="2">
        <v>6.5347123</v>
      </c>
      <c r="PS3" s="2">
        <v>2.5866811</v>
      </c>
      <c r="PT3" s="2">
        <v>0.0</v>
      </c>
      <c r="PU3" s="2">
        <v>0.70986974</v>
      </c>
      <c r="PV3" s="2">
        <v>3.299639</v>
      </c>
      <c r="PW3" s="2">
        <v>551.57605</v>
      </c>
      <c r="PX3" s="2">
        <v>1.5710495</v>
      </c>
      <c r="PY3" s="2">
        <v>220.20262</v>
      </c>
      <c r="PZ3" s="2">
        <v>1.2381127</v>
      </c>
      <c r="QA3" s="2">
        <v>939.92633</v>
      </c>
      <c r="QB3" s="2">
        <v>0.0</v>
      </c>
      <c r="QC3" s="2">
        <v>0.0</v>
      </c>
      <c r="QD3" s="2">
        <v>0.0</v>
      </c>
      <c r="QE3" s="2">
        <v>0.0</v>
      </c>
      <c r="QF3" s="2">
        <v>0.0</v>
      </c>
      <c r="QG3" s="2">
        <v>21.032951</v>
      </c>
      <c r="QH3" s="2">
        <v>0.0</v>
      </c>
      <c r="QI3" s="2">
        <v>263.7268</v>
      </c>
      <c r="QJ3" s="2">
        <v>31.020725</v>
      </c>
      <c r="QK3" s="2">
        <v>9.298215</v>
      </c>
      <c r="QL3" s="2">
        <v>148.03238</v>
      </c>
      <c r="QM3" s="2">
        <v>0.0</v>
      </c>
      <c r="QN3" s="2">
        <v>259.37985</v>
      </c>
      <c r="QO3" s="2">
        <v>13.413037</v>
      </c>
      <c r="QP3" s="2">
        <v>4.5506825</v>
      </c>
      <c r="QQ3" s="2">
        <v>1682.4957</v>
      </c>
      <c r="QR3" s="2">
        <v>0.0</v>
      </c>
      <c r="QS3" s="2">
        <v>0.0</v>
      </c>
      <c r="QT3" s="2">
        <v>0.0</v>
      </c>
      <c r="QU3" s="2">
        <v>7.2923875</v>
      </c>
      <c r="QV3" s="2">
        <v>2.1599286</v>
      </c>
      <c r="QW3" s="2">
        <v>674.96466</v>
      </c>
      <c r="QX3" s="2">
        <v>0.0</v>
      </c>
      <c r="QY3" s="2">
        <v>0.0</v>
      </c>
      <c r="QZ3" s="2">
        <v>0.0</v>
      </c>
      <c r="RA3" s="2">
        <v>0.0</v>
      </c>
      <c r="RB3" s="2">
        <v>0.0</v>
      </c>
      <c r="RC3" s="2">
        <v>281.032</v>
      </c>
      <c r="RD3" s="2">
        <v>0.0</v>
      </c>
      <c r="RE3" s="2">
        <v>0.0</v>
      </c>
      <c r="RF3" s="2">
        <v>18.8252</v>
      </c>
      <c r="RG3" s="2">
        <v>0.0</v>
      </c>
      <c r="RH3" s="2">
        <v>642.1369</v>
      </c>
      <c r="RI3" s="2">
        <v>24.535776</v>
      </c>
      <c r="RJ3" s="2">
        <v>0.0</v>
      </c>
      <c r="RK3" s="2">
        <v>848.3869</v>
      </c>
      <c r="RL3" s="2">
        <v>26.531553</v>
      </c>
      <c r="RM3" s="2">
        <v>538.4257</v>
      </c>
      <c r="RN3" s="2">
        <v>0.0</v>
      </c>
      <c r="RO3" s="2">
        <v>0.0</v>
      </c>
      <c r="RP3" s="2">
        <v>3.9297187</v>
      </c>
      <c r="RQ3" s="2">
        <v>5.224721</v>
      </c>
      <c r="RR3" s="2">
        <v>0.0</v>
      </c>
      <c r="RS3" s="2">
        <v>11.2244</v>
      </c>
      <c r="RT3" s="2">
        <v>8.886428</v>
      </c>
      <c r="RU3" s="2">
        <v>95.482956</v>
      </c>
      <c r="RV3" s="2">
        <v>0.0</v>
      </c>
      <c r="RW3" s="2">
        <v>0.0</v>
      </c>
      <c r="RX3" s="2">
        <v>0.0</v>
      </c>
      <c r="RY3" s="2">
        <v>0.0</v>
      </c>
      <c r="RZ3" s="2">
        <v>14.332224</v>
      </c>
      <c r="SA3" s="2">
        <v>0.0</v>
      </c>
      <c r="SB3" s="2">
        <v>0.0</v>
      </c>
      <c r="SC3" s="2">
        <v>0.0</v>
      </c>
      <c r="SD3" s="2">
        <v>186.0959</v>
      </c>
      <c r="SE3" s="2">
        <v>36.217743</v>
      </c>
      <c r="SF3" s="2">
        <v>280.28735</v>
      </c>
      <c r="SG3" s="2">
        <v>0.20503609</v>
      </c>
      <c r="SH3" s="2">
        <v>0.0</v>
      </c>
      <c r="SI3" s="2">
        <v>0.0</v>
      </c>
      <c r="SJ3" s="2">
        <v>22.88577</v>
      </c>
      <c r="SK3" s="2">
        <v>0.0</v>
      </c>
      <c r="SL3" s="2">
        <v>258.93665</v>
      </c>
      <c r="SM3" s="2">
        <v>629.38983</v>
      </c>
      <c r="SN3" s="2">
        <v>0.0</v>
      </c>
      <c r="SO3" s="2">
        <v>0.0</v>
      </c>
      <c r="SP3" s="2">
        <v>0.0</v>
      </c>
      <c r="SQ3" s="2">
        <v>0.0</v>
      </c>
      <c r="SR3" s="2">
        <v>49.437275</v>
      </c>
      <c r="SS3" s="2">
        <v>0.0</v>
      </c>
      <c r="ST3" s="2">
        <v>31.706903</v>
      </c>
      <c r="SU3" s="2">
        <v>0.0</v>
      </c>
      <c r="SV3" s="2">
        <v>1.5103809</v>
      </c>
      <c r="SW3" s="2">
        <v>0.0</v>
      </c>
      <c r="SX3" s="2">
        <v>38.248837</v>
      </c>
      <c r="SY3" s="2">
        <v>0.0</v>
      </c>
      <c r="SZ3" s="2">
        <v>303.4973</v>
      </c>
      <c r="TA3" s="2">
        <v>0.0</v>
      </c>
      <c r="TB3" s="2">
        <v>0.0</v>
      </c>
      <c r="TC3" s="2">
        <v>0.32524884</v>
      </c>
      <c r="TD3" s="2">
        <v>0.0</v>
      </c>
      <c r="TE3" s="2">
        <v>107.401405</v>
      </c>
      <c r="TF3" s="2">
        <v>0.0</v>
      </c>
      <c r="TG3" s="2">
        <v>0.0</v>
      </c>
      <c r="TH3" s="2">
        <v>0.0</v>
      </c>
      <c r="TI3" s="2">
        <v>60.94707</v>
      </c>
      <c r="TJ3" s="2">
        <v>24.758894</v>
      </c>
      <c r="TK3" s="2">
        <v>33.08104</v>
      </c>
      <c r="TL3" s="2">
        <v>7.9999056</v>
      </c>
      <c r="TM3" s="2">
        <v>0.0</v>
      </c>
      <c r="TN3" s="2">
        <v>144.8761</v>
      </c>
      <c r="TO3" s="2">
        <v>0.0</v>
      </c>
      <c r="TP3" s="2">
        <v>0.0</v>
      </c>
      <c r="TQ3" s="2">
        <v>0.7042386</v>
      </c>
      <c r="TR3" s="2">
        <v>0.0</v>
      </c>
      <c r="TS3" s="2">
        <v>9.370388</v>
      </c>
      <c r="TT3" s="2">
        <v>0.0</v>
      </c>
      <c r="TU3" s="2">
        <v>24.984957</v>
      </c>
      <c r="TV3" s="2">
        <v>0.0</v>
      </c>
      <c r="TW3" s="2">
        <v>0.0</v>
      </c>
      <c r="TX3" s="2">
        <v>0.0</v>
      </c>
      <c r="TY3" s="2">
        <v>84.64941</v>
      </c>
      <c r="TZ3" s="2">
        <v>0.0</v>
      </c>
      <c r="UA3" s="2">
        <v>2.2560647</v>
      </c>
      <c r="UB3" s="2">
        <v>0.0</v>
      </c>
      <c r="UC3" s="2">
        <v>351.86102</v>
      </c>
      <c r="UD3" s="2">
        <v>0.0</v>
      </c>
      <c r="UE3" s="2">
        <v>87.38351</v>
      </c>
      <c r="UF3" s="2">
        <v>13.328671</v>
      </c>
      <c r="UG3" s="2">
        <v>7.715519</v>
      </c>
      <c r="UH3" s="2">
        <v>1077.2438</v>
      </c>
      <c r="UI3" s="2">
        <v>1818.6088</v>
      </c>
      <c r="UJ3" s="2">
        <v>0.0</v>
      </c>
      <c r="UK3" s="2">
        <v>0.565074</v>
      </c>
      <c r="UL3" s="2">
        <v>40.257538</v>
      </c>
      <c r="UM3" s="2">
        <v>0.0</v>
      </c>
      <c r="UN3" s="2">
        <v>1090.4321</v>
      </c>
      <c r="UO3" s="2">
        <v>1363.9131</v>
      </c>
      <c r="UP3" s="2">
        <v>191.39195</v>
      </c>
      <c r="UQ3" s="2">
        <v>0.0</v>
      </c>
      <c r="UR3" s="2">
        <v>0.0</v>
      </c>
      <c r="US3" s="2">
        <v>190.42072</v>
      </c>
      <c r="UT3" s="2">
        <v>0.0</v>
      </c>
      <c r="UU3" s="2">
        <v>0.0</v>
      </c>
      <c r="UV3" s="2">
        <v>0.056265682</v>
      </c>
      <c r="UW3" s="2">
        <v>0.0</v>
      </c>
      <c r="UX3" s="2">
        <v>231.33224</v>
      </c>
      <c r="UY3" s="2">
        <v>5.3383393</v>
      </c>
      <c r="UZ3" s="2">
        <v>239.65027</v>
      </c>
      <c r="VA3" s="2">
        <v>5.316344</v>
      </c>
      <c r="VB3" s="2">
        <v>7.3313317</v>
      </c>
      <c r="VC3" s="2">
        <v>0.0</v>
      </c>
      <c r="VD3" s="2">
        <v>0.59003717</v>
      </c>
      <c r="VE3" s="2">
        <v>665.90125</v>
      </c>
      <c r="VF3" s="2">
        <v>422.83203</v>
      </c>
      <c r="VG3" s="2">
        <v>141.46167</v>
      </c>
      <c r="VH3" s="2">
        <v>260.14578</v>
      </c>
      <c r="VI3" s="2">
        <v>0.0</v>
      </c>
      <c r="VJ3" s="2">
        <v>613.2445</v>
      </c>
      <c r="VK3" s="2">
        <v>0.0</v>
      </c>
      <c r="VL3" s="2">
        <v>0.0</v>
      </c>
      <c r="VM3" s="2">
        <v>2.7801232</v>
      </c>
      <c r="VN3" s="2">
        <v>499.4311</v>
      </c>
      <c r="VO3" s="2">
        <v>0.0</v>
      </c>
      <c r="VP3" s="2">
        <v>0.0</v>
      </c>
      <c r="VQ3" s="2">
        <v>0.0</v>
      </c>
      <c r="VR3" s="2">
        <v>2.0582159</v>
      </c>
      <c r="VS3" s="2">
        <v>0.0</v>
      </c>
      <c r="VT3" s="2">
        <v>14.492062</v>
      </c>
      <c r="VU3" s="2">
        <v>0.0</v>
      </c>
      <c r="VV3" s="2">
        <v>68.48247</v>
      </c>
      <c r="VW3" s="2">
        <v>0.0</v>
      </c>
      <c r="VX3" s="2">
        <v>0.0</v>
      </c>
      <c r="VY3" s="2">
        <v>0.0</v>
      </c>
      <c r="VZ3" s="2">
        <v>20.973312</v>
      </c>
      <c r="WA3" s="2">
        <v>10.045157</v>
      </c>
      <c r="WB3" s="2">
        <v>0.0</v>
      </c>
      <c r="WC3" s="2">
        <v>0.0</v>
      </c>
      <c r="WD3" s="2">
        <v>0.0</v>
      </c>
      <c r="WE3" s="2">
        <v>0.0</v>
      </c>
      <c r="WF3" s="2">
        <v>55.28655</v>
      </c>
      <c r="WG3" s="2">
        <v>0.0</v>
      </c>
      <c r="WH3" s="2">
        <v>0.0</v>
      </c>
      <c r="WI3" s="2">
        <v>1.0730755</v>
      </c>
      <c r="WJ3" s="2">
        <v>138.5994</v>
      </c>
      <c r="WK3" s="2">
        <v>540.46387</v>
      </c>
      <c r="WL3" s="2">
        <v>4.7061305</v>
      </c>
      <c r="WM3" s="2">
        <v>32.420746</v>
      </c>
      <c r="WN3" s="2">
        <v>508.8782</v>
      </c>
      <c r="WO3" s="2">
        <v>0.0</v>
      </c>
      <c r="WP3" s="2">
        <v>0.0</v>
      </c>
      <c r="WQ3" s="2">
        <v>5.0850153</v>
      </c>
      <c r="WR3" s="2">
        <v>28.395481</v>
      </c>
      <c r="WS3" s="2">
        <v>0.0</v>
      </c>
      <c r="WT3" s="2">
        <v>43.992104</v>
      </c>
      <c r="WU3" s="2">
        <v>0.0</v>
      </c>
      <c r="WV3" s="2">
        <v>0.0</v>
      </c>
      <c r="WW3" s="2">
        <v>474.2012</v>
      </c>
      <c r="WX3" s="2">
        <v>984.77045</v>
      </c>
      <c r="WY3" s="2">
        <v>234.39098</v>
      </c>
      <c r="WZ3" s="2">
        <v>0.0</v>
      </c>
      <c r="XA3" s="2">
        <v>31.84873</v>
      </c>
      <c r="XB3" s="2">
        <v>0.18092932</v>
      </c>
      <c r="XC3" s="2">
        <v>3.4503765</v>
      </c>
      <c r="XD3" s="2">
        <v>155.00378</v>
      </c>
      <c r="XE3" s="2">
        <v>299.5741</v>
      </c>
      <c r="XF3" s="2">
        <v>7.7614393</v>
      </c>
      <c r="XG3" s="2">
        <v>1322.1416</v>
      </c>
      <c r="XH3" s="2">
        <v>0.0</v>
      </c>
      <c r="XI3" s="2">
        <v>337.3869</v>
      </c>
      <c r="XJ3" s="2">
        <v>84.78844</v>
      </c>
      <c r="XK3" s="2">
        <v>22.768522</v>
      </c>
      <c r="XL3" s="2">
        <v>794.75586</v>
      </c>
      <c r="XM3" s="2">
        <v>1.6126359</v>
      </c>
      <c r="XN3" s="2">
        <v>0.0</v>
      </c>
      <c r="XO3" s="2">
        <v>0.0</v>
      </c>
      <c r="XP3" s="2">
        <v>2.7554722</v>
      </c>
      <c r="XQ3" s="2">
        <v>2.966166</v>
      </c>
      <c r="XR3" s="2">
        <v>33.78735</v>
      </c>
      <c r="XS3" s="2">
        <v>253.17056</v>
      </c>
      <c r="XT3" s="2">
        <v>606.5888</v>
      </c>
      <c r="XU3" s="2">
        <v>304.7923</v>
      </c>
      <c r="XV3" s="2">
        <v>0.0</v>
      </c>
      <c r="XW3" s="2">
        <v>2.2985282</v>
      </c>
      <c r="XX3" s="2">
        <v>485.93704</v>
      </c>
      <c r="XY3" s="2">
        <v>113.2565</v>
      </c>
      <c r="XZ3" s="2">
        <v>0.0</v>
      </c>
      <c r="YA3" s="2">
        <v>1.3882191</v>
      </c>
      <c r="YB3" s="2">
        <v>119.60333</v>
      </c>
      <c r="YC3" s="2">
        <v>11.421215</v>
      </c>
      <c r="YD3" s="2">
        <v>0.0</v>
      </c>
      <c r="YE3" s="2">
        <v>88.04401</v>
      </c>
      <c r="YF3" s="2">
        <v>39.269745</v>
      </c>
      <c r="YG3" s="2">
        <v>0.0</v>
      </c>
      <c r="YH3" s="2">
        <v>18.60875</v>
      </c>
      <c r="YI3" s="2">
        <v>387.93335</v>
      </c>
      <c r="YJ3" s="2">
        <v>116.19814</v>
      </c>
      <c r="YK3" s="2">
        <v>15.240326</v>
      </c>
      <c r="YL3" s="2">
        <v>0.0</v>
      </c>
      <c r="YM3" s="2">
        <v>0.0</v>
      </c>
      <c r="YN3" s="2">
        <v>0.0</v>
      </c>
      <c r="YO3" s="2">
        <v>105.24795</v>
      </c>
      <c r="YP3" s="2">
        <v>0.0</v>
      </c>
      <c r="YQ3" s="2">
        <v>0.0</v>
      </c>
      <c r="YR3" s="2">
        <v>0.0</v>
      </c>
      <c r="YS3" s="2">
        <v>215.88637</v>
      </c>
      <c r="YT3" s="2">
        <v>25.756386</v>
      </c>
      <c r="YU3" s="2">
        <v>0.0</v>
      </c>
      <c r="YV3" s="2">
        <v>0.0</v>
      </c>
      <c r="YW3" s="2">
        <v>5.5043516</v>
      </c>
      <c r="YX3" s="2">
        <v>99.76623</v>
      </c>
      <c r="YY3" s="2">
        <v>3.9317048</v>
      </c>
      <c r="YZ3" s="2">
        <v>140.03862</v>
      </c>
      <c r="ZA3" s="2">
        <v>95.76803</v>
      </c>
      <c r="ZB3" s="2">
        <v>0.0</v>
      </c>
      <c r="ZC3" s="2">
        <v>13.181304</v>
      </c>
      <c r="ZD3" s="2">
        <v>3.8617663</v>
      </c>
      <c r="ZE3" s="2">
        <v>0.0</v>
      </c>
      <c r="ZF3" s="2">
        <v>0.0</v>
      </c>
      <c r="ZG3" s="2">
        <v>0.0</v>
      </c>
      <c r="ZH3" s="2">
        <v>0.99997294</v>
      </c>
      <c r="ZI3" s="2">
        <v>81.1954</v>
      </c>
      <c r="ZJ3" s="2">
        <v>0.0</v>
      </c>
      <c r="ZK3" s="2">
        <v>0.0</v>
      </c>
      <c r="ZL3" s="2">
        <v>7.7269177</v>
      </c>
      <c r="ZM3" s="2">
        <v>11.251116</v>
      </c>
      <c r="ZN3" s="2">
        <v>10.390019</v>
      </c>
      <c r="ZO3" s="2">
        <v>0.0</v>
      </c>
      <c r="ZP3" s="2">
        <v>11.333278</v>
      </c>
      <c r="ZQ3" s="2">
        <v>7.48664</v>
      </c>
      <c r="ZR3" s="2">
        <v>35.901688</v>
      </c>
      <c r="ZS3" s="2">
        <v>0.0</v>
      </c>
      <c r="ZT3" s="2">
        <v>0.0</v>
      </c>
      <c r="ZU3" s="2">
        <v>23.811546</v>
      </c>
      <c r="ZV3" s="2">
        <v>21.747698</v>
      </c>
      <c r="ZW3" s="2">
        <v>0.0</v>
      </c>
      <c r="ZX3" s="2">
        <v>0.0</v>
      </c>
      <c r="ZY3" s="2">
        <v>1.0071925</v>
      </c>
      <c r="ZZ3" s="2">
        <v>0.3498019</v>
      </c>
      <c r="AAA3" s="2">
        <v>64.56573</v>
      </c>
      <c r="AAB3" s="2">
        <v>0.0</v>
      </c>
      <c r="AAC3" s="2">
        <v>0.0</v>
      </c>
      <c r="AAD3" s="2">
        <v>0.34946746</v>
      </c>
      <c r="AAE3" s="2">
        <v>0.0</v>
      </c>
      <c r="AAF3" s="2">
        <v>18.253674</v>
      </c>
      <c r="AAG3" s="2">
        <v>636.13904</v>
      </c>
      <c r="AAH3" s="2">
        <v>256.92178</v>
      </c>
      <c r="AAI3" s="2">
        <v>0.0</v>
      </c>
      <c r="AAJ3" s="2">
        <v>242.82916</v>
      </c>
      <c r="AAK3" s="2">
        <v>10.258799</v>
      </c>
      <c r="AAL3" s="2">
        <v>0.0</v>
      </c>
      <c r="AAM3" s="2">
        <v>0.0</v>
      </c>
      <c r="AAN3" s="2">
        <v>110.27773</v>
      </c>
      <c r="AAO3" s="2">
        <v>80.41259</v>
      </c>
      <c r="AAP3" s="2">
        <v>4.7947316</v>
      </c>
      <c r="AAQ3" s="2">
        <v>0.0</v>
      </c>
      <c r="AAR3" s="2">
        <v>332.6292</v>
      </c>
      <c r="AAS3" s="2">
        <v>471.3584</v>
      </c>
      <c r="AAT3" s="2">
        <v>0.0</v>
      </c>
      <c r="AAU3" s="2">
        <v>0.0</v>
      </c>
      <c r="AAV3" s="2">
        <v>0.0</v>
      </c>
      <c r="AAW3" s="2">
        <v>0.0</v>
      </c>
      <c r="AAX3" s="2">
        <v>0.17161702</v>
      </c>
      <c r="AAY3" s="2">
        <v>0.0</v>
      </c>
      <c r="AAZ3" s="2">
        <v>0.0</v>
      </c>
      <c r="ABA3" s="2">
        <v>0.0</v>
      </c>
      <c r="ABB3" s="2">
        <v>38.712215</v>
      </c>
      <c r="ABC3" s="2">
        <v>2.0664017</v>
      </c>
      <c r="ABD3" s="2">
        <v>8.701952</v>
      </c>
      <c r="ABE3" s="2">
        <v>0.40904757</v>
      </c>
      <c r="ABF3" s="2">
        <v>0.0</v>
      </c>
      <c r="ABG3" s="2">
        <v>36.170815</v>
      </c>
      <c r="ABH3" s="2">
        <v>11.693838</v>
      </c>
      <c r="ABI3" s="2">
        <v>90.85799</v>
      </c>
      <c r="ABJ3" s="2">
        <v>2.9236405</v>
      </c>
      <c r="ABK3" s="2">
        <v>124.937325</v>
      </c>
      <c r="ABL3" s="2">
        <v>1.9729015</v>
      </c>
      <c r="ABM3" s="2">
        <v>3.5182264</v>
      </c>
      <c r="ABN3" s="2">
        <v>13.522372</v>
      </c>
      <c r="ABO3" s="2">
        <v>27.507671</v>
      </c>
      <c r="ABP3" s="2">
        <v>32.026073</v>
      </c>
      <c r="ABQ3" s="2">
        <v>0.0</v>
      </c>
      <c r="ABR3" s="2">
        <v>0.0</v>
      </c>
      <c r="ABS3" s="2">
        <v>18.932549</v>
      </c>
      <c r="ABT3" s="2">
        <v>0.0</v>
      </c>
      <c r="ABU3" s="2">
        <v>11.954903</v>
      </c>
      <c r="ABV3" s="2">
        <v>12.836867</v>
      </c>
      <c r="ABW3" s="2">
        <v>207.44386</v>
      </c>
      <c r="ABX3" s="2">
        <v>12.0567875</v>
      </c>
      <c r="ABY3" s="2">
        <v>0.0</v>
      </c>
      <c r="ABZ3" s="2">
        <v>0.0</v>
      </c>
      <c r="ACA3" s="2">
        <v>0.0</v>
      </c>
      <c r="ACB3" s="2">
        <v>0.0</v>
      </c>
      <c r="ACC3" s="2">
        <v>23.890799</v>
      </c>
      <c r="ACD3" s="2">
        <v>31.556232</v>
      </c>
      <c r="ACE3" s="2">
        <v>0.0</v>
      </c>
      <c r="ACF3" s="2">
        <v>109.145355</v>
      </c>
      <c r="ACG3" s="2">
        <v>45.612595</v>
      </c>
      <c r="ACH3" s="2">
        <v>0.0</v>
      </c>
      <c r="ACI3" s="2">
        <v>1094.6544</v>
      </c>
      <c r="ACJ3" s="2">
        <v>0.0</v>
      </c>
      <c r="ACK3" s="2">
        <v>1.2835021</v>
      </c>
      <c r="ACL3" s="2">
        <v>0.0</v>
      </c>
      <c r="ACM3" s="2">
        <v>1812.9319</v>
      </c>
      <c r="ACN3" s="2">
        <v>0.0</v>
      </c>
      <c r="ACO3" s="2">
        <v>0.0</v>
      </c>
      <c r="ACP3" s="2">
        <v>25.19882</v>
      </c>
      <c r="ACQ3" s="2">
        <v>21.930962</v>
      </c>
      <c r="ACR3" s="2">
        <v>398.5253</v>
      </c>
      <c r="ACS3" s="2">
        <v>28.581593</v>
      </c>
      <c r="ACT3" s="2">
        <v>34.383278</v>
      </c>
      <c r="ACU3" s="2">
        <v>0.18488242</v>
      </c>
      <c r="ACV3" s="2">
        <v>9.879358</v>
      </c>
      <c r="ACW3" s="2">
        <v>430.8818</v>
      </c>
      <c r="ACX3" s="2">
        <v>0.0</v>
      </c>
      <c r="ACY3" s="2">
        <v>0.0</v>
      </c>
      <c r="ACZ3" s="2">
        <v>477.23523</v>
      </c>
      <c r="ADA3" s="2">
        <v>1.4588828</v>
      </c>
      <c r="ADB3" s="2">
        <v>0.0</v>
      </c>
      <c r="ADC3" s="2">
        <v>0.0</v>
      </c>
      <c r="ADD3" s="2">
        <v>210.11809</v>
      </c>
      <c r="ADE3" s="2">
        <v>0.0</v>
      </c>
      <c r="ADF3" s="2">
        <v>324.07135</v>
      </c>
      <c r="ADG3" s="2">
        <v>0.0</v>
      </c>
      <c r="ADH3" s="2">
        <v>36.39956</v>
      </c>
      <c r="ADI3" s="2">
        <v>0.0</v>
      </c>
      <c r="ADJ3" s="2">
        <v>130.3304</v>
      </c>
      <c r="ADK3" s="2">
        <v>0.0</v>
      </c>
      <c r="ADL3" s="2">
        <v>209.15448</v>
      </c>
      <c r="ADM3" s="2">
        <v>0.0</v>
      </c>
      <c r="ADN3" s="2">
        <v>0.0</v>
      </c>
      <c r="ADO3" s="2">
        <v>91.41864</v>
      </c>
      <c r="ADP3" s="2">
        <v>1.7834926</v>
      </c>
      <c r="ADQ3" s="2">
        <v>19.009611</v>
      </c>
      <c r="ADR3" s="2">
        <v>7.7990575</v>
      </c>
      <c r="ADS3" s="2">
        <v>0.0</v>
      </c>
      <c r="ADT3" s="2">
        <v>0.0</v>
      </c>
      <c r="ADU3" s="2">
        <v>0.6486898</v>
      </c>
      <c r="ADV3" s="2">
        <v>0.0</v>
      </c>
      <c r="ADW3" s="2">
        <v>0.0</v>
      </c>
      <c r="ADX3" s="2">
        <v>0.0</v>
      </c>
      <c r="ADY3" s="2">
        <v>0.0</v>
      </c>
      <c r="ADZ3" s="2">
        <v>297.79272</v>
      </c>
      <c r="AEA3" s="2">
        <v>493.93552</v>
      </c>
      <c r="AEB3" s="2">
        <v>0.0</v>
      </c>
      <c r="AEC3" s="2">
        <v>0.0</v>
      </c>
      <c r="AED3" s="2">
        <v>34.097607</v>
      </c>
      <c r="AEE3" s="2">
        <v>0.0</v>
      </c>
      <c r="AEF3" s="2">
        <v>0.0</v>
      </c>
      <c r="AEG3" s="2">
        <v>4.475952</v>
      </c>
      <c r="AEH3" s="2">
        <v>1.332863</v>
      </c>
      <c r="AEI3" s="2">
        <v>0.0</v>
      </c>
      <c r="AEJ3" s="2">
        <v>4.5907574</v>
      </c>
      <c r="AEK3" s="2">
        <v>9.271636</v>
      </c>
      <c r="AEL3" s="2">
        <v>104.36896</v>
      </c>
      <c r="AEM3" s="2">
        <v>0.0</v>
      </c>
      <c r="AEN3" s="2">
        <v>68.61266</v>
      </c>
      <c r="AEO3" s="2">
        <v>0.0</v>
      </c>
      <c r="AEP3" s="2">
        <v>0.0</v>
      </c>
      <c r="AEQ3" s="2">
        <v>0.0</v>
      </c>
      <c r="AER3" s="2">
        <v>0.0</v>
      </c>
      <c r="AES3" s="2">
        <v>1.6817287</v>
      </c>
      <c r="AET3" s="2">
        <v>0.0</v>
      </c>
      <c r="AEU3" s="2">
        <v>120.04617</v>
      </c>
      <c r="AEV3" s="2">
        <v>0.0</v>
      </c>
      <c r="AEW3" s="2">
        <v>0.0</v>
      </c>
      <c r="AEX3" s="2">
        <v>20.950289</v>
      </c>
      <c r="AEY3" s="2">
        <v>0.97495675</v>
      </c>
      <c r="AEZ3" s="2">
        <v>0.0</v>
      </c>
      <c r="AFA3" s="2">
        <v>0.0</v>
      </c>
      <c r="AFB3" s="2">
        <v>34.620827</v>
      </c>
      <c r="AFC3" s="2">
        <v>33.5618</v>
      </c>
      <c r="AFD3" s="2">
        <v>51.420948</v>
      </c>
      <c r="AFE3" s="2">
        <v>145.30197</v>
      </c>
      <c r="AFF3" s="2">
        <v>0.0</v>
      </c>
      <c r="AFG3" s="2">
        <v>0.0</v>
      </c>
      <c r="AFH3" s="2">
        <v>10.612729</v>
      </c>
      <c r="AFI3" s="2">
        <v>0.0</v>
      </c>
      <c r="AFJ3" s="2">
        <v>262.32605</v>
      </c>
      <c r="AFK3" s="2">
        <v>27.829685</v>
      </c>
      <c r="AFL3" s="2">
        <v>61.19168</v>
      </c>
      <c r="AFM3" s="2">
        <v>0.20544584</v>
      </c>
      <c r="AFN3" s="2">
        <v>0.0</v>
      </c>
      <c r="AFO3" s="2">
        <v>468.76523</v>
      </c>
      <c r="AFP3" s="2">
        <v>0.0</v>
      </c>
      <c r="AFQ3" s="2">
        <v>0.0</v>
      </c>
      <c r="AFR3" s="2">
        <v>19.460617</v>
      </c>
      <c r="AFS3" s="2">
        <v>367.38867</v>
      </c>
      <c r="AFT3" s="2">
        <v>412.1013</v>
      </c>
      <c r="AFU3" s="2">
        <v>6.113009</v>
      </c>
      <c r="AFV3" s="2">
        <v>0.71621865</v>
      </c>
      <c r="AFW3" s="2">
        <v>0.0</v>
      </c>
      <c r="AFX3" s="2">
        <v>710.1847</v>
      </c>
      <c r="AFY3" s="2">
        <v>300.1696</v>
      </c>
      <c r="AFZ3" s="2">
        <v>0.0</v>
      </c>
      <c r="AGA3" s="2">
        <v>267.73456</v>
      </c>
      <c r="AGB3" s="2">
        <v>0.0</v>
      </c>
      <c r="AGC3" s="2">
        <v>380.3538</v>
      </c>
      <c r="AGD3" s="2">
        <v>197.94016</v>
      </c>
      <c r="AGE3" s="2">
        <v>0.0</v>
      </c>
      <c r="AGF3" s="2">
        <v>0.5133483</v>
      </c>
      <c r="AGG3" s="2">
        <v>0.0</v>
      </c>
      <c r="AGH3" s="2">
        <v>90.35324</v>
      </c>
      <c r="AGI3" s="2">
        <v>0.0</v>
      </c>
      <c r="AGJ3" s="2">
        <v>40.066376</v>
      </c>
      <c r="AGK3" s="2">
        <v>90.64269</v>
      </c>
      <c r="AGL3" s="2">
        <v>266.70142</v>
      </c>
      <c r="AGM3" s="2">
        <v>0.0</v>
      </c>
      <c r="AGN3" s="2">
        <v>0.0</v>
      </c>
      <c r="AGO3" s="2">
        <v>68.65896</v>
      </c>
      <c r="AGP3" s="2">
        <v>0.0</v>
      </c>
      <c r="AGQ3" s="2">
        <v>284.45755</v>
      </c>
      <c r="AGR3" s="2">
        <v>592.7504</v>
      </c>
      <c r="AGS3" s="2">
        <v>0.0</v>
      </c>
      <c r="AGT3" s="2">
        <v>641.8348</v>
      </c>
      <c r="AGU3" s="2">
        <v>8.746505</v>
      </c>
      <c r="AGV3" s="2">
        <v>2.343953</v>
      </c>
      <c r="AGW3" s="2">
        <v>25.307905</v>
      </c>
      <c r="AGX3" s="2">
        <v>41.596962</v>
      </c>
      <c r="AGY3" s="2">
        <v>0.0</v>
      </c>
      <c r="AGZ3" s="2">
        <v>605.7506</v>
      </c>
      <c r="AHA3" s="2">
        <v>0.0</v>
      </c>
      <c r="AHB3" s="2">
        <v>571.56915</v>
      </c>
      <c r="AHC3" s="2">
        <v>6.362097</v>
      </c>
      <c r="AHD3" s="2">
        <v>6.5890346</v>
      </c>
      <c r="AHE3" s="2">
        <v>0.0</v>
      </c>
      <c r="AHF3" s="2">
        <v>144.39336</v>
      </c>
      <c r="AHG3" s="2">
        <v>1.655663</v>
      </c>
      <c r="AHH3" s="2">
        <v>0.0</v>
      </c>
      <c r="AHI3" s="2">
        <v>37.088234</v>
      </c>
      <c r="AHJ3" s="2">
        <v>1.2152992</v>
      </c>
      <c r="AHK3" s="2">
        <v>21.224236</v>
      </c>
      <c r="AHL3" s="2">
        <v>0.0</v>
      </c>
      <c r="AHM3" s="2">
        <v>3.8518493</v>
      </c>
      <c r="AHN3" s="2">
        <v>5.58375</v>
      </c>
      <c r="AHO3" s="2">
        <v>8.230337</v>
      </c>
      <c r="AHP3" s="2">
        <v>0.0</v>
      </c>
      <c r="AHQ3" s="2">
        <v>337.2815</v>
      </c>
      <c r="AHR3" s="2">
        <v>0.0</v>
      </c>
      <c r="AHS3" s="2">
        <v>29.142546</v>
      </c>
      <c r="AHT3" s="2">
        <v>0.0</v>
      </c>
      <c r="AHU3" s="2">
        <v>447.05792</v>
      </c>
      <c r="AHV3" s="2">
        <v>0.0</v>
      </c>
      <c r="AHW3" s="2">
        <v>1.1719427</v>
      </c>
      <c r="AHX3" s="2">
        <v>3.3323433</v>
      </c>
      <c r="AHY3" s="2">
        <v>2.6962564</v>
      </c>
      <c r="AHZ3" s="2">
        <v>1.3774387</v>
      </c>
      <c r="AIA3" s="2">
        <v>0.79969704</v>
      </c>
      <c r="AIB3" s="2">
        <v>0.0</v>
      </c>
      <c r="AIC3" s="2">
        <v>79.602036</v>
      </c>
      <c r="AID3" s="2">
        <v>0.0</v>
      </c>
      <c r="AIE3" s="2">
        <v>0.0</v>
      </c>
      <c r="AIF3" s="2">
        <v>55.70355</v>
      </c>
      <c r="AIG3" s="2">
        <v>83.81678</v>
      </c>
      <c r="AIH3" s="2">
        <v>0.0</v>
      </c>
      <c r="AII3" s="2">
        <v>0.0</v>
      </c>
      <c r="AIJ3" s="2">
        <v>0.0</v>
      </c>
      <c r="AIK3" s="2">
        <v>53.239025</v>
      </c>
      <c r="AIL3" s="2">
        <v>194.7258</v>
      </c>
      <c r="AIM3" s="2">
        <v>0.0</v>
      </c>
      <c r="AIN3" s="2">
        <v>70.131004</v>
      </c>
      <c r="AIO3" s="2">
        <v>0.0</v>
      </c>
      <c r="AIP3" s="2">
        <v>29.300337</v>
      </c>
      <c r="AIQ3" s="2">
        <v>5.991865</v>
      </c>
      <c r="AIR3" s="2">
        <v>0.0</v>
      </c>
      <c r="AIS3" s="2">
        <v>818.85596</v>
      </c>
      <c r="AIT3" s="2">
        <v>130.4302</v>
      </c>
      <c r="AIU3" s="2">
        <v>33.426353</v>
      </c>
      <c r="AIV3" s="2">
        <v>10.638636</v>
      </c>
      <c r="AIW3" s="2">
        <v>148.10902</v>
      </c>
      <c r="AIX3" s="2">
        <v>0.0</v>
      </c>
      <c r="AIY3" s="2">
        <v>13.323295</v>
      </c>
      <c r="AIZ3" s="2">
        <v>0.0</v>
      </c>
      <c r="AJA3" s="2">
        <v>129.11473</v>
      </c>
      <c r="AJB3" s="2">
        <v>2.800017</v>
      </c>
      <c r="AJC3" s="2">
        <v>1.8690451</v>
      </c>
      <c r="AJD3" s="2">
        <v>16.143986</v>
      </c>
      <c r="AJE3" s="2">
        <v>0.0</v>
      </c>
      <c r="AJF3" s="2">
        <v>0.0</v>
      </c>
      <c r="AJG3" s="2">
        <v>0.0</v>
      </c>
      <c r="AJH3" s="2">
        <v>496.9217</v>
      </c>
      <c r="AJI3" s="2">
        <v>0.0</v>
      </c>
      <c r="AJJ3" s="2">
        <v>0.0</v>
      </c>
      <c r="AJK3" s="2">
        <v>0.0</v>
      </c>
      <c r="AJL3" s="2">
        <v>0.0</v>
      </c>
      <c r="AJM3" s="2">
        <v>0.0</v>
      </c>
      <c r="AJN3" s="2">
        <v>42.30523</v>
      </c>
      <c r="AJO3" s="2">
        <v>0.0</v>
      </c>
      <c r="AJP3" s="2">
        <v>0.0</v>
      </c>
      <c r="AJQ3" s="2">
        <v>2.4546282</v>
      </c>
      <c r="AJR3" s="2">
        <v>58.64842</v>
      </c>
      <c r="AJS3" s="2">
        <v>0.0</v>
      </c>
      <c r="AJT3" s="2">
        <v>0.0</v>
      </c>
      <c r="AJU3" s="2">
        <v>0.0</v>
      </c>
      <c r="AJV3" s="2">
        <v>100.776855</v>
      </c>
      <c r="AJW3" s="2">
        <v>0.0</v>
      </c>
      <c r="AJX3" s="2">
        <v>4.706535</v>
      </c>
      <c r="AJY3" s="2">
        <v>0.23588318</v>
      </c>
      <c r="AJZ3" s="2">
        <v>0.0</v>
      </c>
      <c r="AKA3" s="2">
        <v>0.0</v>
      </c>
      <c r="AKB3" s="2">
        <v>498.59763</v>
      </c>
      <c r="AKC3" s="2">
        <v>171.2858</v>
      </c>
      <c r="AKD3" s="2">
        <v>0.0</v>
      </c>
      <c r="AKE3" s="2">
        <v>0.0</v>
      </c>
      <c r="AKF3" s="2">
        <v>0.0</v>
      </c>
      <c r="AKG3" s="2">
        <v>0.0</v>
      </c>
      <c r="AKH3" s="2">
        <v>0.0</v>
      </c>
      <c r="AKI3" s="2">
        <v>0.0</v>
      </c>
      <c r="AKJ3" s="2">
        <v>528.0822</v>
      </c>
      <c r="AKK3" s="2">
        <v>0.0</v>
      </c>
      <c r="AKL3" s="2">
        <v>0.0</v>
      </c>
      <c r="AKM3" s="2">
        <v>373.12714</v>
      </c>
      <c r="AKN3" s="2">
        <v>0.0</v>
      </c>
      <c r="AKO3" s="2">
        <v>191.40604</v>
      </c>
      <c r="AKP3" s="2">
        <v>0.0</v>
      </c>
      <c r="AKQ3" s="2">
        <v>246.98729</v>
      </c>
      <c r="AKR3" s="2">
        <v>0.0</v>
      </c>
      <c r="AKS3" s="2">
        <v>0.697382</v>
      </c>
      <c r="AKT3" s="2">
        <v>443.88687</v>
      </c>
      <c r="AKU3" s="2">
        <v>0.0</v>
      </c>
      <c r="AKV3" s="2">
        <v>1391.4336</v>
      </c>
      <c r="AKW3" s="2">
        <v>0.0</v>
      </c>
      <c r="AKX3" s="2">
        <v>0.0</v>
      </c>
      <c r="AKY3" s="2">
        <v>4.329355</v>
      </c>
      <c r="AKZ3" s="2">
        <v>47.348457</v>
      </c>
      <c r="ALA3" s="2">
        <v>0.0</v>
      </c>
      <c r="ALB3" s="2">
        <v>0.0</v>
      </c>
      <c r="ALC3" s="2">
        <v>31.255625</v>
      </c>
      <c r="ALD3" s="2">
        <v>0.0</v>
      </c>
      <c r="ALE3" s="2">
        <v>135.85333</v>
      </c>
      <c r="ALF3" s="2">
        <v>0.0</v>
      </c>
      <c r="ALG3" s="2">
        <v>0.0</v>
      </c>
      <c r="ALH3" s="2">
        <v>0.0</v>
      </c>
      <c r="ALI3" s="2">
        <v>0.0</v>
      </c>
      <c r="ALJ3" s="2">
        <v>0.0</v>
      </c>
      <c r="ALK3" s="2">
        <v>2.1738448</v>
      </c>
      <c r="ALL3" s="2">
        <v>14.858694</v>
      </c>
      <c r="ALM3" s="2">
        <v>41.121647</v>
      </c>
      <c r="ALN3" s="2">
        <v>28.622412</v>
      </c>
      <c r="ALO3" s="2">
        <v>0.19067615</v>
      </c>
      <c r="ALP3" s="2">
        <v>49.185005</v>
      </c>
      <c r="ALQ3" s="2">
        <v>0.0</v>
      </c>
      <c r="ALR3" s="2">
        <v>31.46478</v>
      </c>
      <c r="ALS3" s="2">
        <v>53.960278</v>
      </c>
      <c r="ALT3" s="2">
        <v>65.69092</v>
      </c>
      <c r="ALU3" s="2">
        <v>0.0</v>
      </c>
      <c r="ALV3" s="2">
        <v>157.53867</v>
      </c>
      <c r="ALW3" s="2">
        <v>0.21932068</v>
      </c>
      <c r="ALX3" s="2">
        <v>35.058205</v>
      </c>
      <c r="ALY3" s="2">
        <v>0.63158214</v>
      </c>
      <c r="ALZ3" s="2">
        <v>30.552696</v>
      </c>
      <c r="AMA3" s="2">
        <v>0.0</v>
      </c>
      <c r="AMB3" s="2">
        <v>26.113605</v>
      </c>
      <c r="AMC3" s="2">
        <v>401.43402</v>
      </c>
      <c r="AMD3" s="2">
        <v>4.331975</v>
      </c>
      <c r="AME3" s="2">
        <v>0.0</v>
      </c>
      <c r="AMF3" s="2">
        <v>0.0</v>
      </c>
      <c r="AMG3" s="2">
        <v>12.384068</v>
      </c>
      <c r="AMH3" s="2">
        <v>0.0</v>
      </c>
      <c r="AMI3" s="2">
        <v>31.460526</v>
      </c>
      <c r="AMJ3" s="2">
        <v>0.0</v>
      </c>
      <c r="AMK3" s="2">
        <v>1.4140347</v>
      </c>
      <c r="AML3" s="2">
        <v>6.6971016</v>
      </c>
      <c r="AMM3" s="2">
        <v>0.0</v>
      </c>
      <c r="AMN3" s="2">
        <v>0.0</v>
      </c>
      <c r="AMO3" s="2">
        <v>0.0</v>
      </c>
      <c r="AMP3" s="2">
        <v>18.41666</v>
      </c>
      <c r="AMQ3" s="2">
        <v>0.0</v>
      </c>
      <c r="AMR3" s="2">
        <v>534.22437</v>
      </c>
      <c r="AMS3" s="2">
        <v>181.07967</v>
      </c>
      <c r="AMT3" s="2">
        <v>0.0</v>
      </c>
      <c r="AMU3" s="2">
        <v>224.61005</v>
      </c>
      <c r="AMV3" s="2">
        <v>55.594273</v>
      </c>
      <c r="AMW3" s="2">
        <v>113.07527</v>
      </c>
      <c r="AMX3" s="2">
        <v>0.0</v>
      </c>
      <c r="AMY3" s="2">
        <v>0.0</v>
      </c>
      <c r="AMZ3" s="2">
        <v>0.0</v>
      </c>
      <c r="ANA3" s="2">
        <v>0.0</v>
      </c>
      <c r="ANB3" s="2">
        <v>0.0</v>
      </c>
      <c r="ANC3" s="2">
        <v>2.8828416</v>
      </c>
      <c r="AND3" s="2">
        <v>0.0</v>
      </c>
      <c r="ANE3" s="2">
        <v>0.0</v>
      </c>
      <c r="ANF3" s="2">
        <v>0.0</v>
      </c>
      <c r="ANG3" s="2">
        <v>0.0</v>
      </c>
      <c r="ANH3" s="2">
        <v>0.0</v>
      </c>
      <c r="ANI3" s="2">
        <v>0.0</v>
      </c>
      <c r="ANJ3" s="2">
        <v>25.64844</v>
      </c>
      <c r="ANK3" s="2">
        <v>0.0</v>
      </c>
      <c r="ANL3" s="2">
        <v>401.99625</v>
      </c>
      <c r="ANM3" s="2">
        <v>548.1153</v>
      </c>
      <c r="ANN3" s="2">
        <v>0.81160825</v>
      </c>
      <c r="ANO3" s="2">
        <v>0.0</v>
      </c>
      <c r="ANP3" s="2">
        <v>1461.1837</v>
      </c>
      <c r="ANQ3" s="2">
        <v>192.43004</v>
      </c>
      <c r="ANR3" s="2">
        <v>1.0459259</v>
      </c>
      <c r="ANS3" s="2">
        <v>913.32635</v>
      </c>
      <c r="ANT3" s="2">
        <v>293.35956</v>
      </c>
      <c r="ANU3" s="2">
        <v>0.0</v>
      </c>
      <c r="ANV3" s="2">
        <v>151.30594</v>
      </c>
      <c r="ANW3" s="2">
        <v>0.0</v>
      </c>
      <c r="ANX3" s="2">
        <v>0.0</v>
      </c>
      <c r="ANY3" s="2">
        <v>0.29967362</v>
      </c>
      <c r="ANZ3" s="2">
        <v>392.88342</v>
      </c>
      <c r="AOA3" s="2">
        <v>0.0</v>
      </c>
      <c r="AOB3" s="2">
        <v>0.0</v>
      </c>
      <c r="AOC3" s="2">
        <v>0.0</v>
      </c>
      <c r="AOD3" s="2">
        <v>0.34889987</v>
      </c>
      <c r="AOE3" s="2">
        <v>42.450138</v>
      </c>
      <c r="AOF3" s="2">
        <v>0.0</v>
      </c>
      <c r="AOG3" s="2">
        <v>38.446396</v>
      </c>
      <c r="AOH3" s="2">
        <v>0.0</v>
      </c>
      <c r="AOI3" s="2">
        <v>235.4442</v>
      </c>
      <c r="AOJ3" s="2">
        <v>0.0</v>
      </c>
      <c r="AOK3" s="2">
        <v>2.7260811</v>
      </c>
      <c r="AOL3" s="2">
        <v>5.832036</v>
      </c>
      <c r="AOM3" s="2">
        <v>26.089058</v>
      </c>
      <c r="AON3" s="2">
        <v>3.3060825</v>
      </c>
      <c r="AOO3" s="2">
        <v>0.48048782</v>
      </c>
      <c r="AOP3" s="2">
        <v>1021.6032</v>
      </c>
      <c r="AOQ3" s="2">
        <v>608.24506</v>
      </c>
      <c r="AOR3" s="2">
        <v>11.182498</v>
      </c>
      <c r="AOS3" s="2">
        <v>6.893211</v>
      </c>
      <c r="AOT3" s="2">
        <v>5.272096</v>
      </c>
      <c r="AOU3" s="2">
        <v>0.0</v>
      </c>
      <c r="AOV3" s="2">
        <v>140.62723</v>
      </c>
      <c r="AOW3" s="2">
        <v>0.0</v>
      </c>
      <c r="AOX3" s="2">
        <v>5.252785</v>
      </c>
      <c r="AOY3" s="2">
        <v>194.92531</v>
      </c>
      <c r="AOZ3" s="2">
        <v>97.824684</v>
      </c>
      <c r="APA3" s="2">
        <v>793.5179</v>
      </c>
      <c r="APB3" s="2">
        <v>0.0</v>
      </c>
      <c r="APC3" s="2">
        <v>7.530398</v>
      </c>
      <c r="APD3" s="2">
        <v>0.07275149</v>
      </c>
      <c r="APE3" s="2">
        <v>50.54171</v>
      </c>
      <c r="APF3" s="2">
        <v>0.0</v>
      </c>
      <c r="APG3" s="2">
        <v>7.8975444</v>
      </c>
      <c r="APH3" s="2">
        <v>0.0</v>
      </c>
      <c r="API3" s="2">
        <v>0.8556093</v>
      </c>
      <c r="APJ3" s="2">
        <v>0.0</v>
      </c>
      <c r="APK3" s="2">
        <v>0.0</v>
      </c>
      <c r="APL3" s="2">
        <v>0.0</v>
      </c>
      <c r="APM3" s="2">
        <v>80.98684</v>
      </c>
      <c r="APN3" s="2">
        <v>1.4620233</v>
      </c>
      <c r="APO3" s="2">
        <v>85.262726</v>
      </c>
      <c r="APP3" s="2">
        <v>0.0</v>
      </c>
      <c r="APQ3" s="2">
        <v>195.0725</v>
      </c>
      <c r="APR3" s="2">
        <v>3.3019958</v>
      </c>
      <c r="APS3" s="2">
        <v>76.28485</v>
      </c>
      <c r="APT3" s="2">
        <v>0.3821333</v>
      </c>
      <c r="APU3" s="2">
        <v>0.0</v>
      </c>
      <c r="APV3" s="2">
        <v>0.0</v>
      </c>
      <c r="APW3" s="2">
        <v>0.0</v>
      </c>
      <c r="APX3" s="2">
        <v>6.448369</v>
      </c>
      <c r="APY3" s="2">
        <v>0.21179307</v>
      </c>
      <c r="APZ3" s="2">
        <v>0.0</v>
      </c>
      <c r="AQA3" s="2">
        <v>38.18847</v>
      </c>
      <c r="AQB3" s="2">
        <v>317.38657</v>
      </c>
      <c r="AQC3" s="2">
        <v>3.1417432</v>
      </c>
      <c r="AQD3" s="2">
        <v>21.75599</v>
      </c>
      <c r="AQE3" s="2">
        <v>39.059227</v>
      </c>
      <c r="AQF3" s="2">
        <v>0.6382997</v>
      </c>
      <c r="AQG3" s="2">
        <v>11.600603</v>
      </c>
      <c r="AQH3" s="2">
        <v>16.560144</v>
      </c>
      <c r="AQI3" s="2">
        <v>443.06473</v>
      </c>
      <c r="AQJ3" s="2">
        <v>0.48417363</v>
      </c>
      <c r="AQK3" s="2">
        <v>0.0</v>
      </c>
      <c r="AQL3" s="2">
        <v>42.44899</v>
      </c>
      <c r="AQM3" s="2">
        <v>0.0</v>
      </c>
      <c r="AQN3" s="2">
        <v>1.1893706</v>
      </c>
      <c r="AQO3" s="2">
        <v>0.0</v>
      </c>
      <c r="AQP3" s="2">
        <v>0.008652288</v>
      </c>
      <c r="AQQ3" s="2">
        <v>561.0498</v>
      </c>
      <c r="AQR3" s="2">
        <v>210.3498</v>
      </c>
      <c r="AQS3" s="2">
        <v>0.0</v>
      </c>
      <c r="AQT3" s="2">
        <v>0.0</v>
      </c>
      <c r="AQU3" s="2">
        <v>41.168533</v>
      </c>
      <c r="AQV3" s="2">
        <v>95.78666</v>
      </c>
      <c r="AQW3" s="2">
        <v>0.0</v>
      </c>
      <c r="AQX3" s="2">
        <v>20.682428</v>
      </c>
      <c r="AQY3" s="2">
        <v>22.943977</v>
      </c>
      <c r="AQZ3" s="2">
        <v>0.0</v>
      </c>
      <c r="ARA3" s="2">
        <v>0.0</v>
      </c>
      <c r="ARB3" s="2">
        <v>277.92255</v>
      </c>
      <c r="ARC3" s="2">
        <v>0.16627544</v>
      </c>
      <c r="ARD3" s="2">
        <v>0.0</v>
      </c>
      <c r="ARE3" s="2">
        <v>8.398918</v>
      </c>
      <c r="ARF3" s="2">
        <v>15.201646</v>
      </c>
      <c r="ARG3" s="2">
        <v>26.171703</v>
      </c>
      <c r="ARH3" s="2">
        <v>507.7033</v>
      </c>
      <c r="ARI3" s="2">
        <v>421.89313</v>
      </c>
      <c r="ARJ3" s="2">
        <v>4.019834</v>
      </c>
      <c r="ARK3" s="2">
        <v>0.0</v>
      </c>
      <c r="ARL3" s="2">
        <v>0.0</v>
      </c>
      <c r="ARM3" s="2">
        <v>0.0</v>
      </c>
      <c r="ARN3" s="2">
        <v>0.0</v>
      </c>
      <c r="ARO3" s="2">
        <v>5.607007</v>
      </c>
      <c r="ARP3" s="2">
        <v>0.0</v>
      </c>
      <c r="ARQ3" s="2">
        <v>172.11684</v>
      </c>
      <c r="ARR3" s="2">
        <v>0.05258454</v>
      </c>
      <c r="ARS3" s="2">
        <v>0.0</v>
      </c>
      <c r="ART3" s="2">
        <v>1126.8356</v>
      </c>
      <c r="ARU3" s="2">
        <v>100.58914</v>
      </c>
      <c r="ARV3" s="2">
        <v>12.760035</v>
      </c>
      <c r="ARW3" s="2">
        <v>0.0</v>
      </c>
      <c r="ARX3" s="2">
        <v>87.19328</v>
      </c>
      <c r="ARY3" s="2">
        <v>52.8513</v>
      </c>
      <c r="ARZ3" s="2">
        <v>0.0</v>
      </c>
      <c r="ASA3" s="2">
        <v>57.888897</v>
      </c>
      <c r="ASB3" s="2">
        <v>95.41762</v>
      </c>
      <c r="ASC3" s="2">
        <v>0.15068202</v>
      </c>
      <c r="ASD3" s="2">
        <v>0.0</v>
      </c>
      <c r="ASE3" s="2">
        <v>0.0</v>
      </c>
      <c r="ASF3" s="2">
        <v>75.11711</v>
      </c>
      <c r="ASG3" s="2">
        <v>0.0</v>
      </c>
      <c r="ASH3" s="2">
        <v>0.0</v>
      </c>
      <c r="ASI3" s="2">
        <v>0.0</v>
      </c>
      <c r="ASJ3" s="2">
        <v>799.341</v>
      </c>
      <c r="ASK3" s="2">
        <v>0.3231044</v>
      </c>
      <c r="ASL3" s="2">
        <v>0.0</v>
      </c>
      <c r="ASM3" s="2">
        <v>17.295713</v>
      </c>
      <c r="ASN3" s="2">
        <v>1.0870273</v>
      </c>
      <c r="ASO3" s="2">
        <v>0.4831009</v>
      </c>
      <c r="ASP3" s="2">
        <v>0.7102797</v>
      </c>
      <c r="ASQ3" s="2">
        <v>140.9749</v>
      </c>
      <c r="ASR3" s="2">
        <v>0.0</v>
      </c>
      <c r="ASS3" s="2">
        <v>27.993996</v>
      </c>
      <c r="AST3" s="2">
        <v>0.026152605</v>
      </c>
      <c r="ASU3" s="2">
        <v>17.098764</v>
      </c>
      <c r="ASV3" s="2">
        <v>0.0</v>
      </c>
      <c r="ASW3" s="2">
        <v>0.0</v>
      </c>
      <c r="ASX3" s="2">
        <v>24.539959</v>
      </c>
      <c r="ASY3" s="2">
        <v>756.0997</v>
      </c>
      <c r="ASZ3" s="2">
        <v>126.42024</v>
      </c>
      <c r="ATA3" s="2">
        <v>39.32144</v>
      </c>
      <c r="ATB3" s="2">
        <v>298.6763</v>
      </c>
      <c r="ATC3" s="2">
        <v>28.191252</v>
      </c>
      <c r="ATD3" s="2">
        <v>0.0</v>
      </c>
      <c r="ATE3" s="2">
        <v>0.31337947</v>
      </c>
      <c r="ATF3" s="2">
        <v>8.614163</v>
      </c>
      <c r="ATG3" s="2">
        <v>0.0</v>
      </c>
      <c r="ATH3" s="2">
        <v>280.7999</v>
      </c>
      <c r="ATI3" s="2">
        <v>217.70634</v>
      </c>
      <c r="ATJ3" s="2">
        <v>0.0</v>
      </c>
      <c r="ATK3" s="2">
        <v>0.0</v>
      </c>
      <c r="ATL3" s="2">
        <v>79.47177</v>
      </c>
      <c r="ATM3" s="2">
        <v>0.0</v>
      </c>
      <c r="ATN3" s="2">
        <v>15.991962</v>
      </c>
      <c r="ATO3" s="2">
        <v>0.0</v>
      </c>
      <c r="ATP3" s="2">
        <v>0.3574539</v>
      </c>
      <c r="ATQ3" s="2">
        <v>0.0</v>
      </c>
      <c r="ATR3" s="2">
        <v>0.0</v>
      </c>
      <c r="ATS3" s="2">
        <v>0.0</v>
      </c>
      <c r="ATT3" s="2">
        <v>0.0</v>
      </c>
      <c r="ATU3" s="2">
        <v>0.0</v>
      </c>
      <c r="ATV3" s="2">
        <v>0.0</v>
      </c>
      <c r="ATW3" s="2">
        <v>0.0</v>
      </c>
      <c r="ATX3" s="2">
        <v>79.877464</v>
      </c>
      <c r="ATY3" s="2">
        <v>0.0</v>
      </c>
      <c r="ATZ3" s="2">
        <v>0.0</v>
      </c>
      <c r="AUA3" s="2">
        <v>0.0</v>
      </c>
      <c r="AUB3" s="2">
        <v>0.0</v>
      </c>
      <c r="AUC3" s="2">
        <v>855.48584</v>
      </c>
      <c r="AUD3" s="2">
        <v>0.27999118</v>
      </c>
      <c r="AUE3" s="2">
        <v>0.0</v>
      </c>
      <c r="AUF3" s="2">
        <v>522.4122</v>
      </c>
      <c r="AUG3" s="2">
        <v>36.569576</v>
      </c>
      <c r="AUH3" s="2">
        <v>0.0</v>
      </c>
      <c r="AUI3" s="2">
        <v>9.865742</v>
      </c>
      <c r="AUJ3" s="2">
        <v>0.0</v>
      </c>
      <c r="AUK3" s="2">
        <v>3.6993318</v>
      </c>
      <c r="AUL3" s="2">
        <v>32.653927</v>
      </c>
      <c r="AUM3" s="2">
        <v>1.0060318</v>
      </c>
      <c r="AUN3" s="2">
        <v>752.6754</v>
      </c>
      <c r="AUO3" s="2">
        <v>156.91786</v>
      </c>
      <c r="AUP3" s="2">
        <v>230.83093</v>
      </c>
      <c r="AUQ3" s="2">
        <v>31.66166</v>
      </c>
      <c r="AUR3" s="2">
        <v>0.0</v>
      </c>
      <c r="AUS3" s="2">
        <v>170.63855</v>
      </c>
      <c r="AUT3" s="2">
        <v>47.752666</v>
      </c>
      <c r="AUU3" s="2">
        <v>140.08932</v>
      </c>
      <c r="AUV3" s="2">
        <v>9.6075</v>
      </c>
      <c r="AUW3" s="2">
        <v>367.54358</v>
      </c>
      <c r="AUX3" s="2">
        <v>51.244884</v>
      </c>
      <c r="AUY3" s="2">
        <v>1.4002208</v>
      </c>
      <c r="AUZ3" s="2">
        <v>0.0</v>
      </c>
      <c r="AVA3" s="2">
        <v>9.864727</v>
      </c>
      <c r="AVB3" s="2">
        <v>118.82838</v>
      </c>
      <c r="AVC3" s="2">
        <v>0.0</v>
      </c>
      <c r="AVD3" s="2">
        <v>0.4186586</v>
      </c>
      <c r="AVE3" s="2">
        <v>0.0</v>
      </c>
      <c r="AVF3" s="2">
        <v>0.0</v>
      </c>
      <c r="AVG3" s="2">
        <v>61.790985</v>
      </c>
      <c r="AVH3" s="2">
        <v>0.0</v>
      </c>
      <c r="AVI3" s="2">
        <v>185.46342</v>
      </c>
      <c r="AVJ3" s="2">
        <v>0.0</v>
      </c>
      <c r="AVK3" s="2">
        <v>0.0</v>
      </c>
      <c r="AVL3" s="2">
        <v>10.425795</v>
      </c>
      <c r="AVM3" s="2">
        <v>0.0</v>
      </c>
      <c r="AVN3" s="2">
        <v>0.0</v>
      </c>
      <c r="AVO3" s="2">
        <v>0.0</v>
      </c>
      <c r="AVP3" s="2">
        <v>0.0</v>
      </c>
      <c r="AVQ3" s="2">
        <v>219.536</v>
      </c>
      <c r="AVR3" s="2">
        <v>0.0</v>
      </c>
      <c r="AVS3" s="2">
        <v>68.15684</v>
      </c>
      <c r="AVT3" s="2">
        <v>0.0</v>
      </c>
      <c r="AVU3" s="2">
        <v>1.4441848</v>
      </c>
      <c r="AVV3" s="2">
        <v>0.0</v>
      </c>
      <c r="AVW3" s="2">
        <v>0.0</v>
      </c>
      <c r="AVX3" s="2">
        <v>0.0</v>
      </c>
      <c r="AVY3" s="2">
        <v>2.1747553</v>
      </c>
      <c r="AVZ3" s="2">
        <v>121.92934</v>
      </c>
      <c r="AWA3" s="2">
        <v>426.34357</v>
      </c>
      <c r="AWB3" s="2">
        <v>244.13489</v>
      </c>
      <c r="AWC3" s="2">
        <v>0.0</v>
      </c>
      <c r="AWD3" s="2">
        <v>256.48538</v>
      </c>
      <c r="AWE3" s="2">
        <v>6.8130913</v>
      </c>
      <c r="AWF3" s="2">
        <v>4.9346704</v>
      </c>
      <c r="AWG3" s="2">
        <v>0.0</v>
      </c>
      <c r="AWH3" s="2">
        <v>348.90598</v>
      </c>
      <c r="AWI3" s="2">
        <v>0.0</v>
      </c>
      <c r="AWJ3" s="2">
        <v>0.0</v>
      </c>
      <c r="AWK3" s="2">
        <v>0.20227139</v>
      </c>
      <c r="AWL3" s="2">
        <v>12.169817</v>
      </c>
      <c r="AWM3" s="2">
        <v>0.0</v>
      </c>
      <c r="AWN3" s="2">
        <v>31.995283</v>
      </c>
      <c r="AWO3" s="2">
        <v>0.0</v>
      </c>
      <c r="AWP3" s="2">
        <v>0.0</v>
      </c>
      <c r="AWQ3" s="2">
        <v>121.85704</v>
      </c>
      <c r="AWR3" s="2">
        <v>0.2748344</v>
      </c>
      <c r="AWS3" s="2">
        <v>137.20276</v>
      </c>
      <c r="AWT3" s="2">
        <v>1855.9858</v>
      </c>
      <c r="AWU3" s="2">
        <v>0.0</v>
      </c>
      <c r="AWV3" s="2">
        <v>0.0</v>
      </c>
      <c r="AWW3" s="2">
        <v>0.15843174</v>
      </c>
      <c r="AWX3" s="2">
        <v>59.784286</v>
      </c>
      <c r="AWY3" s="2">
        <v>0.0</v>
      </c>
      <c r="AWZ3" s="2">
        <v>0.50654393</v>
      </c>
      <c r="AXA3" s="2">
        <v>353.86652</v>
      </c>
      <c r="AXB3" s="2">
        <v>0.44026172</v>
      </c>
      <c r="AXC3" s="2">
        <v>0.48626578</v>
      </c>
      <c r="AXD3" s="2">
        <v>0.0</v>
      </c>
      <c r="AXE3" s="2">
        <v>0.0</v>
      </c>
      <c r="AXF3" s="2">
        <v>0.6194145</v>
      </c>
      <c r="AXG3" s="2">
        <v>11.00008</v>
      </c>
      <c r="AXH3" s="2">
        <v>0.29245487</v>
      </c>
      <c r="AXI3" s="2">
        <v>0.0</v>
      </c>
      <c r="AXJ3" s="2">
        <v>42.868942</v>
      </c>
      <c r="AXK3" s="2">
        <v>372.13583</v>
      </c>
      <c r="AXL3" s="2">
        <v>22.55002</v>
      </c>
      <c r="AXM3" s="2">
        <v>0.0</v>
      </c>
      <c r="AXN3" s="2">
        <v>0.0</v>
      </c>
      <c r="AXO3" s="2">
        <v>0.0</v>
      </c>
      <c r="AXP3" s="2">
        <v>0.0</v>
      </c>
      <c r="AXQ3" s="2">
        <v>63.275036</v>
      </c>
      <c r="AXR3" s="2">
        <v>27.752779</v>
      </c>
      <c r="AXS3" s="2">
        <v>20.98974</v>
      </c>
      <c r="AXT3" s="2">
        <v>0.0</v>
      </c>
      <c r="AXU3" s="2">
        <v>33.383785</v>
      </c>
      <c r="AXV3" s="2">
        <v>79.69432</v>
      </c>
      <c r="AXW3" s="2">
        <v>0.0</v>
      </c>
      <c r="AXX3" s="2">
        <v>0.0</v>
      </c>
      <c r="AXY3" s="2">
        <v>16.083931</v>
      </c>
      <c r="AXZ3" s="2">
        <v>0.0</v>
      </c>
      <c r="AYA3" s="2">
        <v>676.16626</v>
      </c>
      <c r="AYB3" s="2">
        <v>146.33844</v>
      </c>
      <c r="AYC3" s="2">
        <v>0.0</v>
      </c>
      <c r="AYD3" s="2">
        <v>442.24023</v>
      </c>
      <c r="AYE3" s="2">
        <v>0.0</v>
      </c>
      <c r="AYF3" s="2">
        <v>0.0</v>
      </c>
      <c r="AYG3" s="2">
        <v>0.0</v>
      </c>
      <c r="AYH3" s="2">
        <v>53.376266</v>
      </c>
      <c r="AYI3" s="2">
        <v>0.0</v>
      </c>
      <c r="AYJ3" s="2">
        <v>0.1017567</v>
      </c>
      <c r="AYK3" s="2">
        <v>266.01184</v>
      </c>
      <c r="AYL3" s="2">
        <v>315.78046</v>
      </c>
      <c r="AYM3" s="2">
        <v>0.0</v>
      </c>
      <c r="AYN3" s="2">
        <v>108.95766</v>
      </c>
      <c r="AYO3" s="2">
        <v>939.22485</v>
      </c>
      <c r="AYP3" s="2">
        <v>0.0</v>
      </c>
      <c r="AYQ3" s="2">
        <v>0.0</v>
      </c>
      <c r="AYR3" s="2">
        <v>1.9039344</v>
      </c>
      <c r="AYS3" s="2">
        <v>5.1577106</v>
      </c>
      <c r="AYT3" s="2">
        <v>157.21112</v>
      </c>
      <c r="AYU3" s="2">
        <v>8.507443</v>
      </c>
      <c r="AYV3" s="2">
        <v>0.0</v>
      </c>
      <c r="AYW3" s="2">
        <v>0.0</v>
      </c>
      <c r="AYX3" s="2">
        <v>0.0</v>
      </c>
      <c r="AYY3" s="2">
        <v>0.0</v>
      </c>
      <c r="AYZ3" s="2">
        <v>5.6457977</v>
      </c>
      <c r="AZA3" s="2">
        <v>959.3093</v>
      </c>
      <c r="AZB3" s="2">
        <v>7.8405147</v>
      </c>
      <c r="AZC3" s="2">
        <v>0.0</v>
      </c>
      <c r="AZD3" s="2">
        <v>8.685005</v>
      </c>
      <c r="AZE3" s="2">
        <v>342.1129</v>
      </c>
      <c r="AZF3" s="2">
        <v>30.244844</v>
      </c>
      <c r="AZG3" s="2">
        <v>0.0</v>
      </c>
      <c r="AZH3" s="2">
        <v>0.0</v>
      </c>
      <c r="AZI3" s="2">
        <v>22.768415</v>
      </c>
      <c r="AZJ3" s="2">
        <v>4.3708286</v>
      </c>
      <c r="AZK3" s="2">
        <v>0.0</v>
      </c>
      <c r="AZL3" s="2">
        <v>10.953377</v>
      </c>
      <c r="AZM3" s="2">
        <v>8.124345</v>
      </c>
      <c r="AZN3" s="2">
        <v>0.0</v>
      </c>
      <c r="AZO3" s="2">
        <v>0.0</v>
      </c>
      <c r="AZP3" s="2">
        <v>0.0</v>
      </c>
      <c r="AZQ3" s="2">
        <v>17.714771</v>
      </c>
      <c r="AZR3" s="2">
        <v>34.27844</v>
      </c>
      <c r="AZS3" s="2">
        <v>226.40936</v>
      </c>
      <c r="AZT3" s="2">
        <v>0.0</v>
      </c>
      <c r="AZU3" s="2">
        <v>0.0</v>
      </c>
      <c r="AZV3" s="2">
        <v>34.78798</v>
      </c>
      <c r="AZW3" s="2">
        <v>0.0</v>
      </c>
      <c r="AZX3" s="2">
        <v>0.0</v>
      </c>
      <c r="AZY3" s="2">
        <v>63.952164</v>
      </c>
      <c r="AZZ3" s="2">
        <v>103.779236</v>
      </c>
      <c r="BAA3" s="2">
        <v>0.0</v>
      </c>
      <c r="BAB3" s="2">
        <v>108.92214</v>
      </c>
      <c r="BAC3" s="2">
        <v>0.0</v>
      </c>
      <c r="BAD3" s="2">
        <v>32.31406</v>
      </c>
      <c r="BAE3" s="2">
        <v>27.642532</v>
      </c>
      <c r="BAF3" s="2">
        <v>183.86949</v>
      </c>
      <c r="BAG3" s="2">
        <v>2.8702722</v>
      </c>
      <c r="BAH3" s="2">
        <v>0.0</v>
      </c>
      <c r="BAI3" s="2">
        <v>0.0</v>
      </c>
      <c r="BAJ3" s="2">
        <v>26.437119</v>
      </c>
      <c r="BAK3" s="2">
        <v>0.0</v>
      </c>
      <c r="BAL3" s="2">
        <v>0.0</v>
      </c>
      <c r="BAM3" s="2">
        <v>0.0</v>
      </c>
      <c r="BAN3" s="2">
        <v>0.0</v>
      </c>
      <c r="BAO3" s="2">
        <v>0.0</v>
      </c>
      <c r="BAP3" s="2">
        <v>0.0</v>
      </c>
      <c r="BAQ3" s="2">
        <v>0.0</v>
      </c>
      <c r="BAR3" s="2">
        <v>0.0</v>
      </c>
      <c r="BAS3" s="2">
        <v>142.34904</v>
      </c>
      <c r="BAT3" s="2">
        <v>12.58341</v>
      </c>
      <c r="BAU3" s="2">
        <v>17.491844</v>
      </c>
      <c r="BAV3" s="2">
        <v>0.0</v>
      </c>
      <c r="BAW3" s="2">
        <v>38.449886</v>
      </c>
      <c r="BAX3" s="2">
        <v>20.517586</v>
      </c>
      <c r="BAY3" s="2">
        <v>0.2865201</v>
      </c>
      <c r="BAZ3" s="2">
        <v>0.0</v>
      </c>
      <c r="BBA3" s="2">
        <v>0.0</v>
      </c>
      <c r="BBB3" s="2">
        <v>0.0</v>
      </c>
      <c r="BBC3" s="2">
        <v>86.856384</v>
      </c>
      <c r="BBD3" s="2">
        <v>0.0</v>
      </c>
      <c r="BBE3" s="2">
        <v>0.0</v>
      </c>
      <c r="BBF3" s="2">
        <v>0.0</v>
      </c>
      <c r="BBG3" s="2">
        <v>11.062278</v>
      </c>
      <c r="BBH3" s="2">
        <v>0.0</v>
      </c>
      <c r="BBI3" s="2">
        <v>0.0</v>
      </c>
      <c r="BBJ3" s="2">
        <v>2.3623588</v>
      </c>
      <c r="BBK3" s="2">
        <v>511.30005</v>
      </c>
      <c r="BBL3" s="2">
        <v>185.68924</v>
      </c>
      <c r="BBM3" s="2">
        <v>165.51973</v>
      </c>
      <c r="BBN3" s="2">
        <v>0.0</v>
      </c>
      <c r="BBO3" s="2">
        <v>0.0</v>
      </c>
      <c r="BBP3" s="2">
        <v>13.507415</v>
      </c>
      <c r="BBQ3" s="2">
        <v>19.856377</v>
      </c>
      <c r="BBR3" s="2">
        <v>67.368004</v>
      </c>
      <c r="BBS3" s="2">
        <v>0.0</v>
      </c>
      <c r="BBT3" s="2">
        <v>109.48591</v>
      </c>
      <c r="BBU3" s="2">
        <v>0.0</v>
      </c>
      <c r="BBV3" s="2">
        <v>0.0</v>
      </c>
      <c r="BBW3" s="2">
        <v>100.39359</v>
      </c>
      <c r="BBX3" s="2">
        <v>150.6306</v>
      </c>
      <c r="BBY3" s="2">
        <v>0.0</v>
      </c>
      <c r="BBZ3" s="2">
        <v>32.836754</v>
      </c>
      <c r="BCA3" s="2">
        <v>3.7930126</v>
      </c>
      <c r="BCB3" s="2">
        <v>0.4354567</v>
      </c>
      <c r="BCC3" s="2">
        <v>247.34569</v>
      </c>
      <c r="BCD3" s="2">
        <v>0.45715314</v>
      </c>
      <c r="BCE3" s="2">
        <v>92.00451</v>
      </c>
      <c r="BCF3" s="2">
        <v>1.3032694</v>
      </c>
      <c r="BCG3" s="2">
        <v>0.0</v>
      </c>
      <c r="BCH3" s="2">
        <v>0.0</v>
      </c>
      <c r="BCI3" s="2">
        <v>4.0815506</v>
      </c>
      <c r="BCJ3" s="2">
        <v>221.77734</v>
      </c>
      <c r="BCK3" s="2">
        <v>0.0</v>
      </c>
      <c r="BCL3" s="2">
        <v>1.9530748</v>
      </c>
      <c r="BCM3" s="2">
        <v>179.18808</v>
      </c>
      <c r="BCN3" s="2">
        <v>5.0529995</v>
      </c>
      <c r="BCO3" s="2">
        <v>0.9760012</v>
      </c>
      <c r="BCP3" s="2">
        <v>0.0</v>
      </c>
      <c r="BCQ3" s="2">
        <v>0.0</v>
      </c>
      <c r="BCR3" s="2">
        <v>0.0</v>
      </c>
      <c r="BCS3" s="2">
        <v>0.0</v>
      </c>
      <c r="BCT3" s="2">
        <v>57.97231</v>
      </c>
      <c r="BCU3" s="2">
        <v>19.506224</v>
      </c>
      <c r="BCV3" s="2">
        <v>0.0</v>
      </c>
      <c r="BCW3" s="2">
        <v>0.0</v>
      </c>
      <c r="BCX3" s="2">
        <v>0.0</v>
      </c>
      <c r="BCY3" s="2">
        <v>0.0</v>
      </c>
      <c r="BCZ3" s="2">
        <v>0.0</v>
      </c>
      <c r="BDA3" s="2">
        <v>22.806524</v>
      </c>
      <c r="BDB3" s="2">
        <v>140.27127</v>
      </c>
      <c r="BDC3" s="2">
        <v>0.0</v>
      </c>
      <c r="BDD3" s="2">
        <v>0.0</v>
      </c>
      <c r="BDE3" s="2">
        <v>0.0</v>
      </c>
      <c r="BDF3" s="2">
        <v>0.0</v>
      </c>
      <c r="BDG3" s="2">
        <v>2.763616</v>
      </c>
      <c r="BDH3" s="2">
        <v>0.835189</v>
      </c>
      <c r="BDI3" s="2">
        <v>4.711374</v>
      </c>
      <c r="BDJ3" s="2">
        <v>26.31585</v>
      </c>
      <c r="BDK3" s="2">
        <v>0.7952363</v>
      </c>
      <c r="BDL3" s="2">
        <v>2.9722693</v>
      </c>
      <c r="BDM3" s="2">
        <v>169.74162</v>
      </c>
      <c r="BDN3" s="2">
        <v>310.89197</v>
      </c>
      <c r="BDO3" s="2">
        <v>0.0</v>
      </c>
      <c r="BDP3" s="2">
        <v>0.0</v>
      </c>
      <c r="BDQ3" s="2">
        <v>0.0</v>
      </c>
      <c r="BDR3" s="2">
        <v>0.58586496</v>
      </c>
      <c r="BDS3" s="2">
        <v>6.186812</v>
      </c>
      <c r="BDT3" s="2">
        <v>0.0</v>
      </c>
      <c r="BDU3" s="2">
        <v>0.0</v>
      </c>
      <c r="BDV3" s="2">
        <v>33.724483</v>
      </c>
      <c r="BDW3" s="2">
        <v>3.41852</v>
      </c>
      <c r="BDX3" s="2">
        <v>230.61981</v>
      </c>
      <c r="BDY3" s="2">
        <v>4.453057</v>
      </c>
      <c r="BDZ3" s="2">
        <v>20.967833</v>
      </c>
      <c r="BEA3" s="2">
        <v>141.41475</v>
      </c>
      <c r="BEB3" s="2">
        <v>0.0</v>
      </c>
      <c r="BEC3" s="2">
        <v>0.0</v>
      </c>
      <c r="BED3" s="2">
        <v>0.0</v>
      </c>
      <c r="BEE3" s="2">
        <v>1330.1505</v>
      </c>
      <c r="BEF3" s="2">
        <v>831.18524</v>
      </c>
      <c r="BEG3" s="2">
        <v>325.31357</v>
      </c>
      <c r="BEH3" s="2">
        <v>14.02387</v>
      </c>
      <c r="BEI3" s="2">
        <v>0.0</v>
      </c>
      <c r="BEJ3" s="2">
        <v>0.39641982</v>
      </c>
      <c r="BEK3" s="2">
        <v>0.0</v>
      </c>
      <c r="BEL3" s="2">
        <v>160.07301</v>
      </c>
      <c r="BEM3" s="2">
        <v>0.0</v>
      </c>
      <c r="BEN3" s="2">
        <v>260.49158</v>
      </c>
      <c r="BEO3" s="2">
        <v>0.19273776</v>
      </c>
      <c r="BEP3" s="2">
        <v>0.0</v>
      </c>
      <c r="BEQ3" s="2">
        <v>92.96073</v>
      </c>
      <c r="BER3" s="2">
        <v>92.11069</v>
      </c>
      <c r="BES3" s="2">
        <v>9.66257</v>
      </c>
      <c r="BET3" s="2">
        <v>371.6648</v>
      </c>
      <c r="BEU3" s="2">
        <v>0.8453566</v>
      </c>
      <c r="BEV3" s="2">
        <v>0.0</v>
      </c>
      <c r="BEW3" s="2">
        <v>0.0</v>
      </c>
      <c r="BEX3" s="2">
        <v>66.955</v>
      </c>
      <c r="BEY3" s="2">
        <v>471.23495</v>
      </c>
      <c r="BEZ3" s="2">
        <v>0.732329</v>
      </c>
      <c r="BFA3" s="2">
        <v>0.0</v>
      </c>
      <c r="BFB3" s="2">
        <v>0.0</v>
      </c>
      <c r="BFC3" s="2">
        <v>149.95453</v>
      </c>
      <c r="BFD3" s="2">
        <v>135.24472</v>
      </c>
      <c r="BFE3" s="2">
        <v>32.529755</v>
      </c>
      <c r="BFF3" s="2">
        <v>509.40848</v>
      </c>
      <c r="BFG3" s="2">
        <v>857.47766</v>
      </c>
      <c r="BFH3" s="2">
        <v>0.0</v>
      </c>
      <c r="BFI3" s="2">
        <v>166.31343</v>
      </c>
      <c r="BFJ3" s="2">
        <v>0.0</v>
      </c>
      <c r="BFK3" s="2">
        <v>0.55746424</v>
      </c>
      <c r="BFL3" s="2">
        <v>27.066133</v>
      </c>
      <c r="BFM3" s="2">
        <v>0.0</v>
      </c>
      <c r="BFN3" s="2">
        <v>0.0</v>
      </c>
      <c r="BFO3" s="2">
        <v>0.0</v>
      </c>
      <c r="BFP3" s="2">
        <v>0.0</v>
      </c>
      <c r="BFQ3" s="2">
        <v>3.9110742</v>
      </c>
      <c r="BFR3" s="2">
        <v>0.0243118</v>
      </c>
      <c r="BFS3" s="2">
        <v>9.306409</v>
      </c>
      <c r="BFT3" s="2">
        <v>0.900405</v>
      </c>
      <c r="BFU3" s="2">
        <v>62.357174</v>
      </c>
      <c r="BFV3" s="2">
        <v>0.0</v>
      </c>
      <c r="BFW3" s="2">
        <v>384.1749</v>
      </c>
      <c r="BFX3" s="2">
        <v>15.131208</v>
      </c>
      <c r="BFY3" s="2">
        <v>0.0</v>
      </c>
      <c r="BFZ3" s="2">
        <v>0.78805685</v>
      </c>
      <c r="BGA3" s="2">
        <v>0.0</v>
      </c>
      <c r="BGB3" s="2">
        <v>0.0</v>
      </c>
      <c r="BGC3" s="2">
        <v>10.653467</v>
      </c>
      <c r="BGD3" s="2">
        <v>0.0</v>
      </c>
      <c r="BGE3" s="2">
        <v>0.0</v>
      </c>
      <c r="BGF3" s="2">
        <v>0.0</v>
      </c>
      <c r="BGG3" s="2">
        <v>79.91836</v>
      </c>
      <c r="BGH3" s="2">
        <v>487.6432</v>
      </c>
      <c r="BGI3" s="2">
        <v>4.337323</v>
      </c>
      <c r="BGJ3" s="2">
        <v>12.171636</v>
      </c>
      <c r="BGK3" s="2">
        <v>0.0</v>
      </c>
      <c r="BGL3" s="2">
        <v>1.3733041</v>
      </c>
      <c r="BGM3" s="2">
        <v>44.42671</v>
      </c>
      <c r="BGN3" s="2">
        <v>104.588905</v>
      </c>
      <c r="BGO3" s="2">
        <v>75.25436</v>
      </c>
      <c r="BGP3" s="2">
        <v>1399.5713</v>
      </c>
      <c r="BGQ3" s="2">
        <v>0.0</v>
      </c>
      <c r="BGR3" s="2">
        <v>0.0</v>
      </c>
      <c r="BGS3" s="2">
        <v>40.72019</v>
      </c>
      <c r="BGT3" s="2">
        <v>79.94426</v>
      </c>
      <c r="BGU3" s="2">
        <v>68.00251</v>
      </c>
      <c r="BGV3" s="2">
        <v>2.3408298</v>
      </c>
      <c r="BGW3" s="2">
        <v>0.0</v>
      </c>
      <c r="BGX3" s="2">
        <v>0.0</v>
      </c>
      <c r="BGY3" s="2">
        <v>20.549833</v>
      </c>
      <c r="BGZ3" s="2">
        <v>1014.4957</v>
      </c>
      <c r="BHA3" s="2">
        <v>0.1657919</v>
      </c>
      <c r="BHB3" s="2">
        <v>0.1982317</v>
      </c>
      <c r="BHC3" s="2">
        <v>0.0</v>
      </c>
      <c r="BHD3" s="2">
        <v>0.0</v>
      </c>
      <c r="BHE3" s="2">
        <v>0.0</v>
      </c>
      <c r="BHF3" s="2">
        <v>71.28016</v>
      </c>
      <c r="BHG3" s="2">
        <v>0.0</v>
      </c>
      <c r="BHH3" s="2">
        <v>0.0</v>
      </c>
      <c r="BHI3" s="2">
        <v>8.586116</v>
      </c>
      <c r="BHJ3" s="2">
        <v>367.8932</v>
      </c>
      <c r="BHK3" s="2">
        <v>383.97296</v>
      </c>
      <c r="BHL3" s="2">
        <v>0.0</v>
      </c>
      <c r="BHM3" s="2">
        <v>0.0</v>
      </c>
      <c r="BHN3" s="2">
        <v>0.0</v>
      </c>
      <c r="BHO3" s="2">
        <v>0.0</v>
      </c>
      <c r="BHP3" s="2">
        <v>0.0</v>
      </c>
      <c r="BHQ3" s="2">
        <v>27.148409</v>
      </c>
      <c r="BHR3" s="2">
        <v>0.0</v>
      </c>
      <c r="BHS3" s="2">
        <v>111.9172</v>
      </c>
      <c r="BHT3" s="2">
        <v>38.68635</v>
      </c>
      <c r="BHU3" s="2">
        <v>3.5217872</v>
      </c>
      <c r="BHV3" s="2">
        <v>0.0</v>
      </c>
      <c r="BHW3" s="2">
        <v>37.290638</v>
      </c>
      <c r="BHX3" s="2">
        <v>12.22203</v>
      </c>
      <c r="BHY3" s="2">
        <v>0.0</v>
      </c>
      <c r="BHZ3" s="2">
        <v>0.0</v>
      </c>
      <c r="BIA3" s="2">
        <v>0.0</v>
      </c>
      <c r="BIB3" s="2">
        <v>650.14514</v>
      </c>
      <c r="BIC3" s="2">
        <v>66.21227</v>
      </c>
      <c r="BID3" s="2">
        <v>0.0</v>
      </c>
      <c r="BIE3" s="2">
        <v>1.006462</v>
      </c>
      <c r="BIF3" s="2">
        <v>0.0</v>
      </c>
      <c r="BIG3" s="2">
        <v>479.1903</v>
      </c>
      <c r="BIH3" s="2">
        <v>6.7679534</v>
      </c>
      <c r="BII3" s="2">
        <v>0.0</v>
      </c>
      <c r="BIJ3" s="2">
        <v>12.105002</v>
      </c>
      <c r="BIK3" s="2">
        <v>152.11836</v>
      </c>
      <c r="BIL3" s="2">
        <v>15.426687</v>
      </c>
      <c r="BIM3" s="2">
        <v>34.06679</v>
      </c>
      <c r="BIN3" s="2">
        <v>0.0</v>
      </c>
      <c r="BIO3" s="2">
        <v>0.0</v>
      </c>
      <c r="BIP3" s="2">
        <v>636.5549</v>
      </c>
      <c r="BIQ3" s="2">
        <v>0.9283357</v>
      </c>
      <c r="BIR3" s="2">
        <v>0.0</v>
      </c>
      <c r="BIS3" s="2">
        <v>0.0</v>
      </c>
      <c r="BIT3" s="2">
        <v>8.888347</v>
      </c>
      <c r="BIU3" s="2">
        <v>196.37256</v>
      </c>
      <c r="BIV3" s="2">
        <v>0.0</v>
      </c>
      <c r="BIW3" s="2">
        <v>1.7930433</v>
      </c>
      <c r="BIX3" s="2">
        <v>0.0</v>
      </c>
      <c r="BIY3" s="2">
        <v>5.3407044</v>
      </c>
      <c r="BIZ3" s="2">
        <v>0.0</v>
      </c>
      <c r="BJA3" s="2">
        <v>0.0</v>
      </c>
      <c r="BJB3" s="2">
        <v>1.0973732</v>
      </c>
      <c r="BJC3" s="2">
        <v>0.0</v>
      </c>
      <c r="BJD3" s="2">
        <v>280.4803</v>
      </c>
      <c r="BJE3" s="2">
        <v>0.0</v>
      </c>
      <c r="BJF3" s="2">
        <v>0.0</v>
      </c>
      <c r="BJG3" s="2">
        <v>97.74055</v>
      </c>
      <c r="BJH3" s="2">
        <v>96.04401</v>
      </c>
      <c r="BJI3" s="2">
        <v>3.8288012</v>
      </c>
      <c r="BJJ3" s="2">
        <v>0.0</v>
      </c>
      <c r="BJK3" s="2">
        <v>1102.1871</v>
      </c>
      <c r="BJL3" s="2">
        <v>165.63025</v>
      </c>
      <c r="BJM3" s="2">
        <v>0.0</v>
      </c>
      <c r="BJN3" s="2">
        <v>1.8153131</v>
      </c>
      <c r="BJO3" s="2">
        <v>37.835217</v>
      </c>
      <c r="BJP3" s="2">
        <v>0.0</v>
      </c>
      <c r="BJQ3" s="2">
        <v>0.0</v>
      </c>
      <c r="BJR3" s="2">
        <v>0.0</v>
      </c>
      <c r="BJS3" s="2">
        <v>1212.1812</v>
      </c>
      <c r="BJT3" s="2">
        <v>0.0</v>
      </c>
      <c r="BJU3" s="2">
        <v>82.26642</v>
      </c>
      <c r="BJV3" s="2">
        <v>0.0</v>
      </c>
      <c r="BJW3" s="2">
        <v>0.0</v>
      </c>
      <c r="BJX3" s="2">
        <v>101.19643</v>
      </c>
      <c r="BJY3" s="2">
        <v>257.29596</v>
      </c>
      <c r="BJZ3" s="2">
        <v>0.0</v>
      </c>
      <c r="BKA3" s="2">
        <v>0.0</v>
      </c>
      <c r="BKB3" s="2">
        <v>2502.6355</v>
      </c>
      <c r="BKC3" s="2">
        <v>0.0</v>
      </c>
      <c r="BKD3" s="2">
        <v>0.0</v>
      </c>
      <c r="BKE3" s="2">
        <v>225.80203</v>
      </c>
      <c r="BKF3" s="2">
        <v>0.0</v>
      </c>
      <c r="BKG3" s="2">
        <v>121.80412</v>
      </c>
      <c r="BKH3" s="2">
        <v>0.0</v>
      </c>
      <c r="BKI3" s="2">
        <v>0.0</v>
      </c>
      <c r="BKJ3" s="2">
        <v>0.93270874</v>
      </c>
      <c r="BKK3" s="2">
        <v>0.0</v>
      </c>
      <c r="BKL3" s="2">
        <v>0.0</v>
      </c>
      <c r="BKM3" s="2">
        <v>0.18742467</v>
      </c>
      <c r="BKN3" s="2">
        <v>11.434052</v>
      </c>
      <c r="BKO3" s="2">
        <v>0.0</v>
      </c>
      <c r="BKP3" s="2">
        <v>0.0</v>
      </c>
      <c r="BKQ3" s="2">
        <v>0.0</v>
      </c>
      <c r="BKR3" s="2">
        <v>0.0</v>
      </c>
      <c r="BKS3" s="2">
        <v>39.53102</v>
      </c>
      <c r="BKT3" s="2">
        <v>110.9626</v>
      </c>
      <c r="BKU3" s="2">
        <v>0.0</v>
      </c>
      <c r="BKV3" s="2">
        <v>74.46923</v>
      </c>
      <c r="BKW3" s="2">
        <v>391.74387</v>
      </c>
      <c r="BKX3" s="2">
        <v>966.359</v>
      </c>
      <c r="BKY3" s="2">
        <v>1091.4264</v>
      </c>
      <c r="BKZ3" s="2">
        <v>94.73919</v>
      </c>
      <c r="BLA3" s="2">
        <v>0.0</v>
      </c>
      <c r="BLB3" s="2">
        <v>786.77124</v>
      </c>
      <c r="BLC3" s="2">
        <v>0.0</v>
      </c>
      <c r="BLD3" s="2">
        <v>7.289451</v>
      </c>
      <c r="BLE3" s="2">
        <v>2.8270724</v>
      </c>
      <c r="BLF3" s="2">
        <v>0.0</v>
      </c>
      <c r="BLG3" s="2">
        <v>0.0</v>
      </c>
      <c r="BLH3" s="2">
        <v>0.0</v>
      </c>
      <c r="BLI3" s="2">
        <v>6.077351</v>
      </c>
      <c r="BLJ3" s="2">
        <v>595.679</v>
      </c>
      <c r="BLK3" s="2">
        <v>3.7408602</v>
      </c>
      <c r="BLL3" s="2">
        <v>16.4898</v>
      </c>
      <c r="BLM3" s="2">
        <v>18.926987</v>
      </c>
      <c r="BLN3" s="2">
        <v>1.4894626</v>
      </c>
      <c r="BLO3" s="2">
        <v>83.807785</v>
      </c>
      <c r="BLP3" s="2">
        <v>0.0</v>
      </c>
      <c r="BLQ3" s="2">
        <v>0.0</v>
      </c>
      <c r="BLR3" s="2">
        <v>124.711784</v>
      </c>
      <c r="BLS3" s="2">
        <v>0.0</v>
      </c>
      <c r="BLT3" s="2">
        <v>0.0</v>
      </c>
      <c r="BLU3" s="2">
        <v>0.0</v>
      </c>
      <c r="BLV3" s="2">
        <v>0.0</v>
      </c>
      <c r="BLW3" s="2">
        <v>0.0</v>
      </c>
      <c r="BLX3" s="2">
        <v>1097.1378</v>
      </c>
      <c r="BLY3" s="2">
        <v>0.0</v>
      </c>
      <c r="BLZ3" s="2">
        <v>726.8825</v>
      </c>
      <c r="BMA3" s="2">
        <v>0.0</v>
      </c>
      <c r="BMB3" s="2">
        <v>0.0</v>
      </c>
      <c r="BMC3" s="2">
        <v>0.0</v>
      </c>
      <c r="BMD3" s="2">
        <v>399.9348</v>
      </c>
      <c r="BME3" s="2">
        <v>1.1884247</v>
      </c>
      <c r="BMF3" s="2">
        <v>0.17237338</v>
      </c>
      <c r="BMG3" s="2">
        <v>0.0</v>
      </c>
      <c r="BMH3" s="2">
        <v>0.0</v>
      </c>
      <c r="BMI3" s="2">
        <v>0.0</v>
      </c>
      <c r="BMJ3" s="2">
        <v>27.905489</v>
      </c>
      <c r="BMK3" s="2">
        <v>0.0</v>
      </c>
      <c r="BML3" s="2">
        <v>28.258335</v>
      </c>
      <c r="BMM3" s="2">
        <v>828.1948</v>
      </c>
      <c r="BMN3" s="2">
        <v>817.21967</v>
      </c>
      <c r="BMO3" s="2">
        <v>0.0</v>
      </c>
      <c r="BMP3" s="2">
        <v>0.0</v>
      </c>
      <c r="BMQ3" s="2">
        <v>0.0</v>
      </c>
      <c r="BMR3" s="2">
        <v>290.21725</v>
      </c>
      <c r="BMS3" s="2">
        <v>0.0</v>
      </c>
      <c r="BMT3" s="2">
        <v>0.0</v>
      </c>
      <c r="BMU3" s="2">
        <v>49.34073</v>
      </c>
      <c r="BMV3" s="2">
        <v>211.79382</v>
      </c>
      <c r="BMW3" s="2">
        <v>0.0</v>
      </c>
      <c r="BMX3" s="2">
        <v>29.753958</v>
      </c>
      <c r="BMY3" s="2">
        <v>153.73878</v>
      </c>
      <c r="BMZ3" s="2">
        <v>99.06048</v>
      </c>
      <c r="BNA3" s="2">
        <v>16.8283</v>
      </c>
      <c r="BNB3" s="2">
        <v>0.0</v>
      </c>
      <c r="BNC3" s="2">
        <v>1695.6346</v>
      </c>
      <c r="BND3" s="2">
        <v>97.325676</v>
      </c>
      <c r="BNE3" s="2">
        <v>1.1196995</v>
      </c>
      <c r="BNF3" s="2">
        <v>0.16116133</v>
      </c>
      <c r="BNG3" s="2">
        <v>113.64736</v>
      </c>
      <c r="BNH3" s="2">
        <v>0.53869545</v>
      </c>
      <c r="BNI3" s="2">
        <v>512.27325</v>
      </c>
      <c r="BNJ3" s="2">
        <v>878.24304</v>
      </c>
      <c r="BNK3" s="2">
        <v>49.511456</v>
      </c>
      <c r="BNL3" s="2">
        <v>0.0</v>
      </c>
      <c r="BNM3" s="2">
        <v>0.0</v>
      </c>
      <c r="BNN3" s="2">
        <v>3.3638947</v>
      </c>
      <c r="BNO3" s="2">
        <v>23.601128</v>
      </c>
      <c r="BNP3" s="2">
        <v>2.6426885</v>
      </c>
      <c r="BNQ3" s="2">
        <v>0.0</v>
      </c>
      <c r="BNR3" s="2">
        <v>17.883171</v>
      </c>
      <c r="BNS3" s="2">
        <v>120.96869</v>
      </c>
      <c r="BNT3" s="2">
        <v>33.161148</v>
      </c>
      <c r="BNU3" s="2">
        <v>0.0</v>
      </c>
      <c r="BNV3" s="2">
        <v>0.0</v>
      </c>
      <c r="BNW3" s="2">
        <v>68.49226</v>
      </c>
      <c r="BNX3" s="2">
        <v>0.0</v>
      </c>
      <c r="BNY3" s="2">
        <v>0.0</v>
      </c>
      <c r="BNZ3" s="2">
        <v>0.0</v>
      </c>
      <c r="BOA3" s="2">
        <v>30.186478</v>
      </c>
      <c r="BOB3" s="2">
        <v>0.0</v>
      </c>
      <c r="BOC3" s="2">
        <v>0.0</v>
      </c>
      <c r="BOD3" s="2">
        <v>71.52072</v>
      </c>
      <c r="BOE3" s="2">
        <v>0.0</v>
      </c>
      <c r="BOF3" s="2">
        <v>0.0</v>
      </c>
      <c r="BOG3" s="2">
        <v>0.0</v>
      </c>
      <c r="BOH3" s="2">
        <v>4.4771714</v>
      </c>
      <c r="BOI3" s="2">
        <v>0.0</v>
      </c>
      <c r="BOJ3" s="2">
        <v>0.19033271</v>
      </c>
      <c r="BOK3" s="2">
        <v>0.0</v>
      </c>
      <c r="BOL3" s="2">
        <v>0.0</v>
      </c>
      <c r="BOM3" s="2">
        <v>0.29262382</v>
      </c>
      <c r="BON3" s="2">
        <v>0.0</v>
      </c>
      <c r="BOO3" s="2">
        <v>0.0</v>
      </c>
      <c r="BOP3" s="2">
        <v>64.750656</v>
      </c>
      <c r="BOQ3" s="2">
        <v>45.2974</v>
      </c>
      <c r="BOR3" s="2">
        <v>12.050951</v>
      </c>
      <c r="BOS3" s="2">
        <v>8.71792</v>
      </c>
      <c r="BOT3" s="2">
        <v>0.07385962</v>
      </c>
      <c r="BOU3" s="2">
        <v>0.44705936</v>
      </c>
      <c r="BOV3" s="2">
        <v>766.1799</v>
      </c>
      <c r="BOW3" s="2">
        <v>87.93033</v>
      </c>
      <c r="BOX3" s="2">
        <v>8.738106</v>
      </c>
      <c r="BOY3" s="2">
        <v>0.0</v>
      </c>
      <c r="BOZ3" s="2">
        <v>511.75186</v>
      </c>
      <c r="BPA3" s="2">
        <v>0.0</v>
      </c>
      <c r="BPB3" s="2">
        <v>0.0</v>
      </c>
      <c r="BPC3" s="2">
        <v>0.0</v>
      </c>
      <c r="BPD3" s="2">
        <v>0.0</v>
      </c>
      <c r="BPE3" s="2">
        <v>0.0</v>
      </c>
      <c r="BPF3" s="2">
        <v>0.0</v>
      </c>
      <c r="BPG3" s="2">
        <v>0.0</v>
      </c>
      <c r="BPH3" s="2">
        <v>82.8659</v>
      </c>
      <c r="BPI3" s="2">
        <v>0.2373482</v>
      </c>
      <c r="BPJ3" s="2">
        <v>0.0</v>
      </c>
      <c r="BPK3" s="2">
        <v>115.676414</v>
      </c>
      <c r="BPL3" s="2">
        <v>52.886826</v>
      </c>
      <c r="BPM3" s="2">
        <v>0.0</v>
      </c>
      <c r="BPN3" s="2">
        <v>0.0</v>
      </c>
      <c r="BPO3" s="2">
        <v>0.0</v>
      </c>
      <c r="BPP3" s="2">
        <v>6.8737364</v>
      </c>
      <c r="BPQ3" s="2">
        <v>490.23776</v>
      </c>
      <c r="BPR3" s="2">
        <v>0.0</v>
      </c>
      <c r="BPS3" s="2">
        <v>0.0</v>
      </c>
      <c r="BPT3" s="2">
        <v>0.0</v>
      </c>
      <c r="BPU3" s="2">
        <v>2.5077012</v>
      </c>
      <c r="BPV3" s="2">
        <v>59.39867</v>
      </c>
      <c r="BPW3" s="2">
        <v>253.81468</v>
      </c>
      <c r="BPX3" s="2">
        <v>0.06309437</v>
      </c>
      <c r="BPY3" s="2">
        <v>302.94186</v>
      </c>
      <c r="BPZ3" s="2">
        <v>2.830925</v>
      </c>
      <c r="BQA3" s="2">
        <v>143.11768</v>
      </c>
      <c r="BQB3" s="2">
        <v>93.752686</v>
      </c>
      <c r="BQC3" s="2">
        <v>0.0</v>
      </c>
      <c r="BQD3" s="2">
        <v>0.9728622</v>
      </c>
      <c r="BQE3" s="2">
        <v>0.0</v>
      </c>
      <c r="BQF3" s="2">
        <v>40.29321</v>
      </c>
      <c r="BQG3" s="2">
        <v>0.0</v>
      </c>
      <c r="BQH3" s="2">
        <v>0.0</v>
      </c>
      <c r="BQI3" s="2">
        <v>8.437787</v>
      </c>
      <c r="BQJ3" s="2">
        <v>0.022464715</v>
      </c>
      <c r="BQK3" s="2">
        <v>0.0</v>
      </c>
      <c r="BQL3" s="2">
        <v>0.0</v>
      </c>
      <c r="BQM3" s="2">
        <v>8.055545</v>
      </c>
      <c r="BQN3" s="2">
        <v>0.0</v>
      </c>
      <c r="BQO3" s="2">
        <v>0.37656727</v>
      </c>
      <c r="BQP3" s="2">
        <v>37.50439</v>
      </c>
      <c r="BQQ3" s="2">
        <v>0.0</v>
      </c>
      <c r="BQR3" s="2">
        <v>355.85773</v>
      </c>
      <c r="BQS3" s="2">
        <v>2.3846486</v>
      </c>
      <c r="BQT3" s="2">
        <v>0.0</v>
      </c>
      <c r="BQU3" s="2">
        <v>0.0</v>
      </c>
      <c r="BQV3" s="2">
        <v>0.5629751</v>
      </c>
      <c r="BQW3" s="2">
        <v>648.74756</v>
      </c>
      <c r="BQX3" s="2">
        <v>0.0</v>
      </c>
      <c r="BQY3" s="2">
        <v>0.0</v>
      </c>
      <c r="BQZ3" s="2">
        <v>0.0</v>
      </c>
      <c r="BRA3" s="2">
        <v>0.0</v>
      </c>
      <c r="BRB3" s="2">
        <v>0.0</v>
      </c>
      <c r="BRC3" s="2">
        <v>43.022217</v>
      </c>
      <c r="BRD3" s="2">
        <v>77.55089</v>
      </c>
      <c r="BRE3" s="2">
        <v>107.79632</v>
      </c>
      <c r="BRF3" s="2">
        <v>166.94647</v>
      </c>
      <c r="BRG3" s="2">
        <v>0.0</v>
      </c>
      <c r="BRH3" s="2">
        <v>113.11964</v>
      </c>
      <c r="BRI3" s="2">
        <v>0.0</v>
      </c>
      <c r="BRJ3" s="2">
        <v>7.3404098</v>
      </c>
      <c r="BRK3" s="2">
        <v>0.0</v>
      </c>
      <c r="BRL3" s="2">
        <v>0.0</v>
      </c>
      <c r="BRM3" s="2">
        <v>9.14704</v>
      </c>
      <c r="BRN3" s="2">
        <v>0.0</v>
      </c>
      <c r="BRO3" s="2">
        <v>61.90461</v>
      </c>
      <c r="BRP3" s="2">
        <v>62.286938</v>
      </c>
      <c r="BRQ3" s="2">
        <v>114.09731</v>
      </c>
      <c r="BRR3" s="2">
        <v>0.0</v>
      </c>
      <c r="BRS3" s="2">
        <v>0.0</v>
      </c>
      <c r="BRT3" s="2">
        <v>179.68979</v>
      </c>
      <c r="BRU3" s="2">
        <v>0.17862962</v>
      </c>
      <c r="BRV3" s="2">
        <v>1.1467906</v>
      </c>
      <c r="BRW3" s="2">
        <v>0.5234706</v>
      </c>
      <c r="BRX3" s="2">
        <v>0.0</v>
      </c>
      <c r="BRY3" s="2">
        <v>276.94458</v>
      </c>
      <c r="BRZ3" s="2">
        <v>82.750694</v>
      </c>
      <c r="BSA3" s="2">
        <v>0.0</v>
      </c>
      <c r="BSB3" s="2">
        <v>9.542135</v>
      </c>
      <c r="BSC3" s="2">
        <v>0.0</v>
      </c>
      <c r="BSD3" s="2">
        <v>576.6075</v>
      </c>
      <c r="BSE3" s="2">
        <v>0.0</v>
      </c>
      <c r="BSF3" s="2">
        <v>0.0</v>
      </c>
      <c r="BSG3" s="2">
        <v>275.21732</v>
      </c>
      <c r="BSH3" s="2">
        <v>0.0</v>
      </c>
      <c r="BSI3" s="2">
        <v>206.13477</v>
      </c>
      <c r="BSJ3" s="2">
        <v>0.0</v>
      </c>
      <c r="BSK3" s="2">
        <v>1.5834848</v>
      </c>
      <c r="BSL3" s="2">
        <v>0.0</v>
      </c>
      <c r="BSM3" s="2">
        <v>0.0</v>
      </c>
      <c r="BSN3" s="2">
        <v>0.0</v>
      </c>
      <c r="BSO3" s="2">
        <v>0.0</v>
      </c>
      <c r="BSP3" s="2">
        <v>0.0</v>
      </c>
      <c r="BSQ3" s="2">
        <v>387.93536</v>
      </c>
      <c r="BSR3" s="2">
        <v>0.0</v>
      </c>
      <c r="BSS3" s="2">
        <v>199.87895</v>
      </c>
      <c r="BST3" s="2">
        <v>0.0</v>
      </c>
      <c r="BSU3" s="2">
        <v>37.665615</v>
      </c>
      <c r="BSV3" s="2">
        <v>0.0</v>
      </c>
      <c r="BSW3" s="2">
        <v>63.63612</v>
      </c>
      <c r="BSX3" s="2">
        <v>0.0</v>
      </c>
      <c r="BSY3" s="2">
        <v>0.0</v>
      </c>
      <c r="BSZ3" s="2">
        <v>56.1517</v>
      </c>
      <c r="BTA3" s="2">
        <v>0.0</v>
      </c>
      <c r="BTB3" s="2">
        <v>212.80704</v>
      </c>
      <c r="BTC3" s="2">
        <v>0.0</v>
      </c>
      <c r="BTD3" s="2">
        <v>6.227705</v>
      </c>
      <c r="BTE3" s="2">
        <v>65.87077</v>
      </c>
      <c r="BTF3" s="2">
        <v>3.2370138</v>
      </c>
      <c r="BTG3" s="2">
        <v>0.0</v>
      </c>
      <c r="BTH3" s="2">
        <v>882.2799</v>
      </c>
      <c r="BTI3" s="2">
        <v>619.9709</v>
      </c>
      <c r="BTJ3" s="2">
        <v>0.0</v>
      </c>
      <c r="BTK3" s="2">
        <v>0.0</v>
      </c>
      <c r="BTL3" s="2">
        <v>0.0</v>
      </c>
      <c r="BTM3" s="2">
        <v>5.0692334</v>
      </c>
      <c r="BTN3" s="2">
        <v>143.46463</v>
      </c>
      <c r="BTO3" s="2">
        <v>625.24475</v>
      </c>
      <c r="BTP3" s="2">
        <v>0.0</v>
      </c>
      <c r="BTQ3" s="2">
        <v>262.09814</v>
      </c>
      <c r="BTR3" s="2">
        <v>168.59856</v>
      </c>
      <c r="BTS3" s="2">
        <v>0.0</v>
      </c>
      <c r="BTT3" s="2">
        <v>0.0</v>
      </c>
      <c r="BTU3" s="2">
        <v>0.0</v>
      </c>
      <c r="BTV3" s="2">
        <v>6.453859</v>
      </c>
      <c r="BTW3" s="2">
        <v>0.0</v>
      </c>
      <c r="BTX3" s="2">
        <v>1.2778136</v>
      </c>
      <c r="BTY3" s="2">
        <v>0.0</v>
      </c>
      <c r="BTZ3" s="2">
        <v>548.9659</v>
      </c>
      <c r="BUA3" s="2">
        <v>0.0</v>
      </c>
      <c r="BUB3" s="2">
        <v>0.0</v>
      </c>
      <c r="BUC3" s="2">
        <v>0.0</v>
      </c>
      <c r="BUD3" s="2">
        <v>1238.6201</v>
      </c>
      <c r="BUE3" s="2">
        <v>40.987255</v>
      </c>
      <c r="BUF3" s="2">
        <v>0.0</v>
      </c>
      <c r="BUG3" s="2">
        <v>738.0411</v>
      </c>
      <c r="BUH3" s="2">
        <v>0.0</v>
      </c>
      <c r="BUI3" s="2">
        <v>134.59363</v>
      </c>
      <c r="BUJ3" s="2">
        <v>36.039112</v>
      </c>
      <c r="BUK3" s="2">
        <v>1.2780721</v>
      </c>
      <c r="BUL3" s="2">
        <v>0.0</v>
      </c>
      <c r="BUM3" s="2">
        <v>33.445934</v>
      </c>
      <c r="BUN3" s="2">
        <v>0.0</v>
      </c>
      <c r="BUO3" s="2">
        <v>0.0</v>
      </c>
      <c r="BUP3" s="2">
        <v>4.360402</v>
      </c>
      <c r="BUQ3" s="2">
        <v>0.0</v>
      </c>
      <c r="BUR3" s="2">
        <v>0.0</v>
      </c>
      <c r="BUS3" s="2">
        <v>393.2938</v>
      </c>
      <c r="BUT3" s="2">
        <v>47.344624</v>
      </c>
      <c r="BUU3" s="2">
        <v>303.67706</v>
      </c>
      <c r="BUV3" s="2">
        <v>0.0</v>
      </c>
      <c r="BUW3" s="2">
        <v>44.4055</v>
      </c>
      <c r="BUX3" s="2">
        <v>258.8753</v>
      </c>
      <c r="BUY3" s="2">
        <v>37.185673</v>
      </c>
      <c r="BUZ3" s="2">
        <v>6.2378983</v>
      </c>
      <c r="BVA3" s="2">
        <v>0.0</v>
      </c>
      <c r="BVB3" s="2">
        <v>0.0</v>
      </c>
      <c r="BVC3" s="2">
        <v>661.9426</v>
      </c>
      <c r="BVD3" s="2">
        <v>0.0</v>
      </c>
      <c r="BVE3" s="2">
        <v>0.0</v>
      </c>
      <c r="BVF3" s="2">
        <v>0.0</v>
      </c>
      <c r="BVG3" s="2">
        <v>863.7279</v>
      </c>
      <c r="BVH3" s="2">
        <v>47.496613</v>
      </c>
      <c r="BVI3" s="2">
        <v>32.691006</v>
      </c>
      <c r="BVJ3" s="2">
        <v>12.337079</v>
      </c>
      <c r="BVK3" s="2">
        <v>63.247143</v>
      </c>
      <c r="BVL3" s="2">
        <v>48.84643</v>
      </c>
      <c r="BVM3" s="2">
        <v>114.3059</v>
      </c>
      <c r="BVN3" s="2">
        <v>0.0</v>
      </c>
      <c r="BVO3" s="2">
        <v>330.96136</v>
      </c>
      <c r="BVP3" s="2">
        <v>0.11439043</v>
      </c>
      <c r="BVQ3" s="2">
        <v>121.014206</v>
      </c>
      <c r="BVR3" s="2">
        <v>220.84265</v>
      </c>
      <c r="BVS3" s="2">
        <v>13.263028</v>
      </c>
      <c r="BVT3" s="2">
        <v>4.341228</v>
      </c>
      <c r="BVU3" s="2">
        <v>1.2217835</v>
      </c>
      <c r="BVV3" s="2">
        <v>247.60385</v>
      </c>
      <c r="BVW3" s="2">
        <v>228.14528</v>
      </c>
      <c r="BVX3" s="2">
        <v>0.0</v>
      </c>
      <c r="BVY3" s="2">
        <v>2.8963401</v>
      </c>
      <c r="BVZ3" s="2">
        <v>0.0</v>
      </c>
      <c r="BWA3" s="2">
        <v>0.25607255</v>
      </c>
      <c r="BWB3" s="2">
        <v>0.0</v>
      </c>
      <c r="BWC3" s="2">
        <v>2.940762</v>
      </c>
      <c r="BWD3" s="2">
        <v>121.4308</v>
      </c>
      <c r="BWE3" s="2">
        <v>0.04000539</v>
      </c>
      <c r="BWF3" s="2">
        <v>0.0</v>
      </c>
      <c r="BWG3" s="2">
        <v>18.404526</v>
      </c>
      <c r="BWH3" s="2">
        <v>0.0</v>
      </c>
      <c r="BWI3" s="2">
        <v>0.0</v>
      </c>
      <c r="BWJ3" s="2">
        <v>0.0</v>
      </c>
      <c r="BWK3" s="2">
        <v>0.0</v>
      </c>
      <c r="BWL3" s="2">
        <v>938.9737</v>
      </c>
      <c r="BWM3" s="2">
        <v>0.0</v>
      </c>
      <c r="BWN3" s="2">
        <v>54.481544</v>
      </c>
      <c r="BWO3" s="2">
        <v>0.0</v>
      </c>
      <c r="BWP3" s="2">
        <v>23.643414</v>
      </c>
      <c r="BWQ3" s="2">
        <v>26.87037</v>
      </c>
      <c r="BWR3" s="2">
        <v>8.982538</v>
      </c>
      <c r="BWS3" s="2">
        <v>0.0</v>
      </c>
      <c r="BWT3" s="2">
        <v>59.9052</v>
      </c>
      <c r="BWU3" s="2">
        <v>241.56525</v>
      </c>
      <c r="BWV3" s="2">
        <v>0.0</v>
      </c>
      <c r="BWW3" s="2">
        <v>0.0</v>
      </c>
      <c r="BWX3" s="2">
        <v>0.0</v>
      </c>
      <c r="BWY3" s="2">
        <v>0.0</v>
      </c>
      <c r="BWZ3" s="2">
        <v>242.01035</v>
      </c>
      <c r="BXA3" s="2">
        <v>190.69994</v>
      </c>
      <c r="BXB3" s="2">
        <v>17.76761</v>
      </c>
      <c r="BXC3" s="2">
        <v>185.89569</v>
      </c>
      <c r="BXD3" s="2">
        <v>0.0</v>
      </c>
      <c r="BXE3" s="2">
        <v>0.0</v>
      </c>
      <c r="BXF3" s="2">
        <v>28.434032</v>
      </c>
      <c r="BXG3" s="2">
        <v>0.0</v>
      </c>
      <c r="BXH3" s="2">
        <v>930.661</v>
      </c>
      <c r="BXI3" s="2">
        <v>35.63519</v>
      </c>
      <c r="BXJ3" s="2">
        <v>183.25427</v>
      </c>
      <c r="BXK3" s="2">
        <v>0.18636397</v>
      </c>
      <c r="BXL3" s="2">
        <v>0.0</v>
      </c>
      <c r="BXM3" s="2">
        <v>19.510674</v>
      </c>
      <c r="BXN3" s="2">
        <v>94.377014</v>
      </c>
      <c r="BXO3" s="2">
        <v>0.0</v>
      </c>
      <c r="BXP3" s="2">
        <v>328.20923</v>
      </c>
      <c r="BXQ3" s="2">
        <v>146.11386</v>
      </c>
      <c r="BXR3" s="2">
        <v>0.0</v>
      </c>
      <c r="BXS3" s="2">
        <v>8.615285</v>
      </c>
      <c r="BXT3" s="2">
        <v>0.0</v>
      </c>
      <c r="BXU3" s="2">
        <v>5.8027253</v>
      </c>
      <c r="BXV3" s="2">
        <v>17.570782</v>
      </c>
      <c r="BXW3" s="2">
        <v>0.0</v>
      </c>
      <c r="BXX3" s="2">
        <v>326.59854</v>
      </c>
      <c r="BXY3" s="2">
        <v>0.0</v>
      </c>
      <c r="BXZ3" s="2">
        <v>0.53855467</v>
      </c>
      <c r="BYA3" s="2">
        <v>74.96386</v>
      </c>
      <c r="BYB3" s="2">
        <v>3.2455168</v>
      </c>
      <c r="BYC3" s="2">
        <v>19.790562</v>
      </c>
      <c r="BYD3" s="2">
        <v>434.95258</v>
      </c>
      <c r="BYE3" s="2">
        <v>64.304276</v>
      </c>
      <c r="BYF3" s="2">
        <v>2.7082567</v>
      </c>
      <c r="BYG3" s="2">
        <v>0.0</v>
      </c>
      <c r="BYH3" s="2">
        <v>293.16187</v>
      </c>
      <c r="BYI3" s="2">
        <v>1.6690338</v>
      </c>
      <c r="BYJ3" s="2">
        <v>0.10873965</v>
      </c>
      <c r="BYK3" s="2">
        <v>6.669922</v>
      </c>
      <c r="BYL3" s="2">
        <v>559.6575</v>
      </c>
      <c r="BYM3" s="2">
        <v>15.330277</v>
      </c>
      <c r="BYN3" s="2">
        <v>2.5042005</v>
      </c>
      <c r="BYO3" s="2">
        <v>1073.7158</v>
      </c>
      <c r="BYP3" s="2">
        <v>314.14218</v>
      </c>
      <c r="BYQ3" s="2">
        <v>0.0</v>
      </c>
      <c r="BYR3" s="2">
        <v>18.640543</v>
      </c>
      <c r="BYS3" s="2">
        <v>41.1335</v>
      </c>
      <c r="BYT3" s="2">
        <v>0.0</v>
      </c>
      <c r="BYU3" s="2">
        <v>0.9194995</v>
      </c>
      <c r="BYV3" s="2">
        <v>172.63065</v>
      </c>
      <c r="BYW3" s="2">
        <v>0.0</v>
      </c>
      <c r="BYX3" s="2">
        <v>0.0</v>
      </c>
      <c r="BYY3" s="2">
        <v>0.0</v>
      </c>
      <c r="BYZ3" s="2">
        <v>56.85884</v>
      </c>
      <c r="BZA3" s="2">
        <v>0.0</v>
      </c>
      <c r="BZB3" s="2">
        <v>15.5052395</v>
      </c>
      <c r="BZC3" s="2">
        <v>162.13538</v>
      </c>
      <c r="BZD3" s="2">
        <v>0.27584147</v>
      </c>
      <c r="BZE3" s="2">
        <v>0.0</v>
      </c>
      <c r="BZF3" s="2">
        <v>564.06274</v>
      </c>
      <c r="BZG3" s="2">
        <v>0.0</v>
      </c>
      <c r="BZH3" s="2">
        <v>0.80159324</v>
      </c>
      <c r="BZI3" s="2">
        <v>0.0</v>
      </c>
      <c r="BZJ3" s="2">
        <v>0.023199739</v>
      </c>
      <c r="BZK3" s="2">
        <v>797.2225</v>
      </c>
      <c r="BZL3" s="2">
        <v>204.83865</v>
      </c>
      <c r="BZM3" s="2">
        <v>0.0</v>
      </c>
      <c r="BZN3" s="2">
        <v>0.02720472</v>
      </c>
      <c r="BZO3" s="2">
        <v>0.050565198</v>
      </c>
      <c r="BZP3" s="2">
        <v>26.378078</v>
      </c>
      <c r="BZQ3" s="2">
        <v>2.3807714</v>
      </c>
      <c r="BZR3" s="2">
        <v>0.0</v>
      </c>
      <c r="BZS3" s="2">
        <v>0.0</v>
      </c>
      <c r="BZT3" s="2">
        <v>0.0</v>
      </c>
    </row>
    <row r="4">
      <c r="A4" s="1" t="s">
        <v>4</v>
      </c>
      <c r="B4" s="2">
        <v>3.206227</v>
      </c>
      <c r="C4" s="2">
        <v>0.5357873</v>
      </c>
      <c r="D4" s="2">
        <v>534.11774</v>
      </c>
      <c r="E4" s="2">
        <v>103.236786</v>
      </c>
      <c r="F4" s="2">
        <v>0.0</v>
      </c>
      <c r="G4" s="2">
        <v>40.978134</v>
      </c>
      <c r="H4" s="2">
        <v>3.0303736</v>
      </c>
      <c r="I4" s="2">
        <v>93.57595</v>
      </c>
      <c r="J4" s="2">
        <v>0.0</v>
      </c>
      <c r="K4" s="2">
        <v>0.0</v>
      </c>
      <c r="L4" s="2">
        <v>0.0</v>
      </c>
      <c r="M4" s="2">
        <v>126.08949</v>
      </c>
      <c r="N4" s="2">
        <v>0.0</v>
      </c>
      <c r="O4" s="2">
        <v>0.0</v>
      </c>
      <c r="P4" s="2">
        <v>6.7078037</v>
      </c>
      <c r="Q4" s="2">
        <v>126.646454</v>
      </c>
      <c r="R4" s="2">
        <v>114.2968</v>
      </c>
      <c r="S4" s="2">
        <v>0.0</v>
      </c>
      <c r="T4" s="2">
        <v>0.0</v>
      </c>
      <c r="U4" s="2">
        <v>0.0</v>
      </c>
      <c r="V4" s="2">
        <v>28.917515</v>
      </c>
      <c r="W4" s="2">
        <v>53.055016</v>
      </c>
      <c r="X4" s="2">
        <v>751.4958</v>
      </c>
      <c r="Y4" s="2">
        <v>0.0</v>
      </c>
      <c r="Z4" s="2">
        <v>0.0</v>
      </c>
      <c r="AA4" s="2">
        <v>301.40518</v>
      </c>
      <c r="AB4" s="2">
        <v>0.0</v>
      </c>
      <c r="AC4" s="2">
        <v>90.641914</v>
      </c>
      <c r="AD4" s="2">
        <v>0.0</v>
      </c>
      <c r="AE4" s="2">
        <v>0.0</v>
      </c>
      <c r="AF4" s="2">
        <v>5.4770546</v>
      </c>
      <c r="AG4" s="2">
        <v>0.0</v>
      </c>
      <c r="AH4" s="2">
        <v>0.0</v>
      </c>
      <c r="AI4" s="2">
        <v>2.307378</v>
      </c>
      <c r="AJ4" s="2">
        <v>11.593213</v>
      </c>
      <c r="AK4" s="2">
        <v>43.602028</v>
      </c>
      <c r="AL4" s="2">
        <v>0.0</v>
      </c>
      <c r="AM4" s="2">
        <v>0.0</v>
      </c>
      <c r="AN4" s="2">
        <v>0.047757544</v>
      </c>
      <c r="AO4" s="2">
        <v>132.09756</v>
      </c>
      <c r="AP4" s="2">
        <v>169.90103</v>
      </c>
      <c r="AQ4" s="2">
        <v>0.0</v>
      </c>
      <c r="AR4" s="2">
        <v>25.357058</v>
      </c>
      <c r="AS4" s="2">
        <v>0.0</v>
      </c>
      <c r="AT4" s="2">
        <v>50.276524</v>
      </c>
      <c r="AU4" s="2">
        <v>0.0</v>
      </c>
      <c r="AV4" s="2">
        <v>105.38012</v>
      </c>
      <c r="AW4" s="2">
        <v>0.06646449</v>
      </c>
      <c r="AX4" s="2">
        <v>0.0</v>
      </c>
      <c r="AY4" s="2">
        <v>0.0</v>
      </c>
      <c r="AZ4" s="2">
        <v>193.87668</v>
      </c>
      <c r="BA4" s="2">
        <v>8.383936</v>
      </c>
      <c r="BB4" s="2">
        <v>0.0</v>
      </c>
      <c r="BC4" s="2">
        <v>43.778233</v>
      </c>
      <c r="BD4" s="2">
        <v>0.0</v>
      </c>
      <c r="BE4" s="2">
        <v>26.824593</v>
      </c>
      <c r="BF4" s="2">
        <v>3.107556</v>
      </c>
      <c r="BG4" s="2">
        <v>0.0</v>
      </c>
      <c r="BH4" s="2">
        <v>56.149048</v>
      </c>
      <c r="BI4" s="2">
        <v>0.0</v>
      </c>
      <c r="BJ4" s="2">
        <v>136.13997</v>
      </c>
      <c r="BK4" s="2">
        <v>9.684782</v>
      </c>
      <c r="BL4" s="2">
        <v>8.098453</v>
      </c>
      <c r="BM4" s="2">
        <v>1.4922465</v>
      </c>
      <c r="BN4" s="2">
        <v>1.1593758</v>
      </c>
      <c r="BO4" s="2">
        <v>0.0</v>
      </c>
      <c r="BP4" s="2">
        <v>0.0</v>
      </c>
      <c r="BQ4" s="2">
        <v>0.0</v>
      </c>
      <c r="BR4" s="2">
        <v>0.0</v>
      </c>
      <c r="BS4" s="2">
        <v>1.8343676</v>
      </c>
      <c r="BT4" s="2">
        <v>0.46637768</v>
      </c>
      <c r="BU4" s="2">
        <v>0.82184845</v>
      </c>
      <c r="BV4" s="2">
        <v>0.0</v>
      </c>
      <c r="BW4" s="2">
        <v>329.60333</v>
      </c>
      <c r="BX4" s="2">
        <v>0.0</v>
      </c>
      <c r="BY4" s="2">
        <v>123.75496</v>
      </c>
      <c r="BZ4" s="2">
        <v>0.0</v>
      </c>
      <c r="CA4" s="2">
        <v>0.0</v>
      </c>
      <c r="CB4" s="2">
        <v>0.0</v>
      </c>
      <c r="CC4" s="2">
        <v>0.0</v>
      </c>
      <c r="CD4" s="2">
        <v>0.0</v>
      </c>
      <c r="CE4" s="2">
        <v>0.0</v>
      </c>
      <c r="CF4" s="2">
        <v>5.7468357</v>
      </c>
      <c r="CG4" s="2">
        <v>101.77236</v>
      </c>
      <c r="CH4" s="2">
        <v>0.0</v>
      </c>
      <c r="CI4" s="2">
        <v>0.0</v>
      </c>
      <c r="CJ4" s="2">
        <v>0.0</v>
      </c>
      <c r="CK4" s="2">
        <v>19.276745</v>
      </c>
      <c r="CL4" s="2">
        <v>143.46901</v>
      </c>
      <c r="CM4" s="2">
        <v>0.0</v>
      </c>
      <c r="CN4" s="2">
        <v>519.2124</v>
      </c>
      <c r="CO4" s="2">
        <v>1.7121539</v>
      </c>
      <c r="CP4" s="2">
        <v>0.0</v>
      </c>
      <c r="CQ4" s="2">
        <v>0.0</v>
      </c>
      <c r="CR4" s="2">
        <v>1.3242936</v>
      </c>
      <c r="CS4" s="2">
        <v>0.0</v>
      </c>
      <c r="CT4" s="2">
        <v>0.0</v>
      </c>
      <c r="CU4" s="2">
        <v>0.0</v>
      </c>
      <c r="CV4" s="2">
        <v>31.648819</v>
      </c>
      <c r="CW4" s="2">
        <v>859.5506</v>
      </c>
      <c r="CX4" s="2">
        <v>173.27399</v>
      </c>
      <c r="CY4" s="2">
        <v>6.780469</v>
      </c>
      <c r="CZ4" s="2">
        <v>0.0</v>
      </c>
      <c r="DA4" s="2">
        <v>43.787365</v>
      </c>
      <c r="DB4" s="2">
        <v>0.0</v>
      </c>
      <c r="DC4" s="2">
        <v>0.38054305</v>
      </c>
      <c r="DD4" s="2">
        <v>0.0</v>
      </c>
      <c r="DE4" s="2">
        <v>1.1470236</v>
      </c>
      <c r="DF4" s="2">
        <v>98.48118</v>
      </c>
      <c r="DG4" s="2">
        <v>5.9492664</v>
      </c>
      <c r="DH4" s="2">
        <v>336.9517</v>
      </c>
      <c r="DI4" s="2">
        <v>0.0</v>
      </c>
      <c r="DJ4" s="2">
        <v>0.0</v>
      </c>
      <c r="DK4" s="2">
        <v>31.59906</v>
      </c>
      <c r="DL4" s="2">
        <v>0.0</v>
      </c>
      <c r="DM4" s="2">
        <v>2.602439</v>
      </c>
      <c r="DN4" s="2">
        <v>131.0573</v>
      </c>
      <c r="DO4" s="2">
        <v>0.0</v>
      </c>
      <c r="DP4" s="2">
        <v>0.0</v>
      </c>
      <c r="DQ4" s="2">
        <v>0.0</v>
      </c>
      <c r="DR4" s="2">
        <v>62.72569</v>
      </c>
      <c r="DS4" s="2">
        <v>15.862344</v>
      </c>
      <c r="DT4" s="2">
        <v>16.30871</v>
      </c>
      <c r="DU4" s="2">
        <v>0.0</v>
      </c>
      <c r="DV4" s="2">
        <v>1.009456</v>
      </c>
      <c r="DW4" s="2">
        <v>0.0</v>
      </c>
      <c r="DX4" s="2">
        <v>440.94223</v>
      </c>
      <c r="DY4" s="2">
        <v>1.644752</v>
      </c>
      <c r="DZ4" s="2">
        <v>0.0</v>
      </c>
      <c r="EA4" s="2">
        <v>0.0</v>
      </c>
      <c r="EB4" s="2">
        <v>40.969975</v>
      </c>
      <c r="EC4" s="2">
        <v>4.969154</v>
      </c>
      <c r="ED4" s="2">
        <v>0.0</v>
      </c>
      <c r="EE4" s="2">
        <v>78.62316</v>
      </c>
      <c r="EF4" s="2">
        <v>740.4367</v>
      </c>
      <c r="EG4" s="2">
        <v>0.0</v>
      </c>
      <c r="EH4" s="2">
        <v>1015.5843</v>
      </c>
      <c r="EI4" s="2">
        <v>0.0</v>
      </c>
      <c r="EJ4" s="2">
        <v>4.7471614</v>
      </c>
      <c r="EK4" s="2">
        <v>0.0</v>
      </c>
      <c r="EL4" s="2">
        <v>387.90894</v>
      </c>
      <c r="EM4" s="2">
        <v>0.0</v>
      </c>
      <c r="EN4" s="2">
        <v>189.23625</v>
      </c>
      <c r="EO4" s="2">
        <v>1124.5656</v>
      </c>
      <c r="EP4" s="2">
        <v>0.0</v>
      </c>
      <c r="EQ4" s="2">
        <v>0.0</v>
      </c>
      <c r="ER4" s="2">
        <v>9.609731</v>
      </c>
      <c r="ES4" s="2">
        <v>209.39949</v>
      </c>
      <c r="ET4" s="2">
        <v>0.0</v>
      </c>
      <c r="EU4" s="2">
        <v>0.0</v>
      </c>
      <c r="EV4" s="2">
        <v>12.239974</v>
      </c>
      <c r="EW4" s="2">
        <v>0.0</v>
      </c>
      <c r="EX4" s="2">
        <v>0.0</v>
      </c>
      <c r="EY4" s="2">
        <v>0.0</v>
      </c>
      <c r="EZ4" s="2">
        <v>11.567386</v>
      </c>
      <c r="FA4" s="2">
        <v>3.493638</v>
      </c>
      <c r="FB4" s="2">
        <v>0.0</v>
      </c>
      <c r="FC4" s="2">
        <v>1.4107417</v>
      </c>
      <c r="FD4" s="2">
        <v>128.91646</v>
      </c>
      <c r="FE4" s="2">
        <v>0.0</v>
      </c>
      <c r="FF4" s="2">
        <v>0.0</v>
      </c>
      <c r="FG4" s="2">
        <v>435.38516</v>
      </c>
      <c r="FH4" s="2">
        <v>13.854485</v>
      </c>
      <c r="FI4" s="2">
        <v>69.202126</v>
      </c>
      <c r="FJ4" s="2">
        <v>0.0</v>
      </c>
      <c r="FK4" s="2">
        <v>0.0</v>
      </c>
      <c r="FL4" s="2">
        <v>20.4482</v>
      </c>
      <c r="FM4" s="2">
        <v>389.14313</v>
      </c>
      <c r="FN4" s="2">
        <v>0.0</v>
      </c>
      <c r="FO4" s="2">
        <v>0.6021744</v>
      </c>
      <c r="FP4" s="2">
        <v>0.0</v>
      </c>
      <c r="FQ4" s="2">
        <v>0.0</v>
      </c>
      <c r="FR4" s="2">
        <v>0.0</v>
      </c>
      <c r="FS4" s="2">
        <v>0.0</v>
      </c>
      <c r="FT4" s="2">
        <v>0.0</v>
      </c>
      <c r="FU4" s="2">
        <v>0.0</v>
      </c>
      <c r="FV4" s="2">
        <v>320.56104</v>
      </c>
      <c r="FW4" s="2">
        <v>0.0</v>
      </c>
      <c r="FX4" s="2">
        <v>1301.3539</v>
      </c>
      <c r="FY4" s="2">
        <v>0.16895896</v>
      </c>
      <c r="FZ4" s="2">
        <v>0.0</v>
      </c>
      <c r="GA4" s="2">
        <v>38.494354</v>
      </c>
      <c r="GB4" s="2">
        <v>0.0</v>
      </c>
      <c r="GC4" s="2">
        <v>0.0</v>
      </c>
      <c r="GD4" s="2">
        <v>6.1713243</v>
      </c>
      <c r="GE4" s="2">
        <v>0.0</v>
      </c>
      <c r="GF4" s="2">
        <v>16.104597</v>
      </c>
      <c r="GG4" s="2">
        <v>76.93105</v>
      </c>
      <c r="GH4" s="2">
        <v>0.0</v>
      </c>
      <c r="GI4" s="2">
        <v>0.0</v>
      </c>
      <c r="GJ4" s="2">
        <v>4.4977403</v>
      </c>
      <c r="GK4" s="2">
        <v>682.2282</v>
      </c>
      <c r="GL4" s="2">
        <v>0.17949241</v>
      </c>
      <c r="GM4" s="2">
        <v>85.44112</v>
      </c>
      <c r="GN4" s="2">
        <v>2.9496489</v>
      </c>
      <c r="GO4" s="2">
        <v>23.910881</v>
      </c>
      <c r="GP4" s="2">
        <v>48.214855</v>
      </c>
      <c r="GQ4" s="2">
        <v>111.69086</v>
      </c>
      <c r="GR4" s="2">
        <v>0.0</v>
      </c>
      <c r="GS4" s="2">
        <v>10.197918</v>
      </c>
      <c r="GT4" s="2">
        <v>0.0</v>
      </c>
      <c r="GU4" s="2">
        <v>305.68457</v>
      </c>
      <c r="GV4" s="2">
        <v>0.0</v>
      </c>
      <c r="GW4" s="2">
        <v>0.0</v>
      </c>
      <c r="GX4" s="2">
        <v>86.3922</v>
      </c>
      <c r="GY4" s="2">
        <v>0.0</v>
      </c>
      <c r="GZ4" s="2">
        <v>0.0</v>
      </c>
      <c r="HA4" s="2">
        <v>0.0</v>
      </c>
      <c r="HB4" s="2">
        <v>0.0</v>
      </c>
      <c r="HC4" s="2">
        <v>0.0</v>
      </c>
      <c r="HD4" s="2">
        <v>13.339376</v>
      </c>
      <c r="HE4" s="2">
        <v>0.0</v>
      </c>
      <c r="HF4" s="2">
        <v>0.0</v>
      </c>
      <c r="HG4" s="2">
        <v>0.0</v>
      </c>
      <c r="HH4" s="2">
        <v>3.184824</v>
      </c>
      <c r="HI4" s="2">
        <v>0.0</v>
      </c>
      <c r="HJ4" s="2">
        <v>0.0</v>
      </c>
      <c r="HK4" s="2">
        <v>0.019335853</v>
      </c>
      <c r="HL4" s="2">
        <v>92.9526</v>
      </c>
      <c r="HM4" s="2">
        <v>0.0</v>
      </c>
      <c r="HN4" s="2">
        <v>0.0</v>
      </c>
      <c r="HO4" s="2">
        <v>13.339904</v>
      </c>
      <c r="HP4" s="2">
        <v>0.0</v>
      </c>
      <c r="HQ4" s="2">
        <v>0.0</v>
      </c>
      <c r="HR4" s="2">
        <v>0.0</v>
      </c>
      <c r="HS4" s="2">
        <v>0.9982984</v>
      </c>
      <c r="HT4" s="2">
        <v>0.0</v>
      </c>
      <c r="HU4" s="2">
        <v>0.0</v>
      </c>
      <c r="HV4" s="2">
        <v>1.2775086</v>
      </c>
      <c r="HW4" s="2">
        <v>20.816988</v>
      </c>
      <c r="HX4" s="2">
        <v>0.0</v>
      </c>
      <c r="HY4" s="2">
        <v>2.5383353</v>
      </c>
      <c r="HZ4" s="2">
        <v>7.7316117</v>
      </c>
      <c r="IA4" s="2">
        <v>0.0</v>
      </c>
      <c r="IB4" s="2">
        <v>0.0</v>
      </c>
      <c r="IC4" s="2">
        <v>1.6902295</v>
      </c>
      <c r="ID4" s="2">
        <v>0.0</v>
      </c>
      <c r="IE4" s="2">
        <v>446.99182</v>
      </c>
      <c r="IF4" s="2">
        <v>0.0</v>
      </c>
      <c r="IG4" s="2">
        <v>0.0</v>
      </c>
      <c r="IH4" s="2">
        <v>0.0</v>
      </c>
      <c r="II4" s="2">
        <v>34.207905</v>
      </c>
      <c r="IJ4" s="2">
        <v>0.0</v>
      </c>
      <c r="IK4" s="2">
        <v>61.32294</v>
      </c>
      <c r="IL4" s="2">
        <v>523.9806</v>
      </c>
      <c r="IM4" s="2">
        <v>90.652275</v>
      </c>
      <c r="IN4" s="2">
        <v>193.32176</v>
      </c>
      <c r="IO4" s="2">
        <v>2.602923</v>
      </c>
      <c r="IP4" s="2">
        <v>0.0</v>
      </c>
      <c r="IQ4" s="2">
        <v>269.85858</v>
      </c>
      <c r="IR4" s="2">
        <v>32.647156</v>
      </c>
      <c r="IS4" s="2">
        <v>0.0</v>
      </c>
      <c r="IT4" s="2">
        <v>0.0</v>
      </c>
      <c r="IU4" s="2">
        <v>96.33224</v>
      </c>
      <c r="IV4" s="2">
        <v>6.473622</v>
      </c>
      <c r="IW4" s="2">
        <v>0.0</v>
      </c>
      <c r="IX4" s="2">
        <v>0.0</v>
      </c>
      <c r="IY4" s="2">
        <v>2.75196</v>
      </c>
      <c r="IZ4" s="2">
        <v>79.84775</v>
      </c>
      <c r="JA4" s="2">
        <v>655.49664</v>
      </c>
      <c r="JB4" s="2">
        <v>715.2532</v>
      </c>
      <c r="JC4" s="2">
        <v>20.697083</v>
      </c>
      <c r="JD4" s="2">
        <v>0.0</v>
      </c>
      <c r="JE4" s="2">
        <v>0.15229934</v>
      </c>
      <c r="JF4" s="2">
        <v>16.209349</v>
      </c>
      <c r="JG4" s="2">
        <v>6.057226</v>
      </c>
      <c r="JH4" s="2">
        <v>0.0</v>
      </c>
      <c r="JI4" s="2">
        <v>278.2632</v>
      </c>
      <c r="JJ4" s="2">
        <v>192.42322</v>
      </c>
      <c r="JK4" s="2">
        <v>11.289303</v>
      </c>
      <c r="JL4" s="2">
        <v>53.59785</v>
      </c>
      <c r="JM4" s="2">
        <v>4.9612556</v>
      </c>
      <c r="JN4" s="2">
        <v>429.33844</v>
      </c>
      <c r="JO4" s="2">
        <v>2.8326054</v>
      </c>
      <c r="JP4" s="2">
        <v>0.0</v>
      </c>
      <c r="JQ4" s="2">
        <v>0.0</v>
      </c>
      <c r="JR4" s="2">
        <v>340.9914</v>
      </c>
      <c r="JS4" s="2">
        <v>0.0</v>
      </c>
      <c r="JT4" s="2">
        <v>8.851414</v>
      </c>
      <c r="JU4" s="2">
        <v>0.0</v>
      </c>
      <c r="JV4" s="2">
        <v>0.0</v>
      </c>
      <c r="JW4" s="2">
        <v>2.9597645</v>
      </c>
      <c r="JX4" s="2">
        <v>8.777689</v>
      </c>
      <c r="JY4" s="2">
        <v>0.0</v>
      </c>
      <c r="JZ4" s="2">
        <v>0.0</v>
      </c>
      <c r="KA4" s="2">
        <v>11.884492</v>
      </c>
      <c r="KB4" s="2">
        <v>0.007537209</v>
      </c>
      <c r="KC4" s="2">
        <v>82.820915</v>
      </c>
      <c r="KD4" s="2">
        <v>0.0</v>
      </c>
      <c r="KE4" s="2">
        <v>24.879755</v>
      </c>
      <c r="KF4" s="2">
        <v>0.0</v>
      </c>
      <c r="KG4" s="2">
        <v>0.0</v>
      </c>
      <c r="KH4" s="2">
        <v>225.54776</v>
      </c>
      <c r="KI4" s="2">
        <v>84.46297</v>
      </c>
      <c r="KJ4" s="2">
        <v>97.981766</v>
      </c>
      <c r="KK4" s="2">
        <v>6.0090623</v>
      </c>
      <c r="KL4" s="2">
        <v>0.0</v>
      </c>
      <c r="KM4" s="2">
        <v>0.0</v>
      </c>
      <c r="KN4" s="2">
        <v>0.0</v>
      </c>
      <c r="KO4" s="2">
        <v>0.0</v>
      </c>
      <c r="KP4" s="2">
        <v>0.0</v>
      </c>
      <c r="KQ4" s="2">
        <v>9.615327</v>
      </c>
      <c r="KR4" s="2">
        <v>6.917801</v>
      </c>
      <c r="KS4" s="2">
        <v>15.798251</v>
      </c>
      <c r="KT4" s="2">
        <v>31.86539</v>
      </c>
      <c r="KU4" s="2">
        <v>26.929842</v>
      </c>
      <c r="KV4" s="2">
        <v>0.0</v>
      </c>
      <c r="KW4" s="2">
        <v>0.0</v>
      </c>
      <c r="KX4" s="2">
        <v>466.82544</v>
      </c>
      <c r="KY4" s="2">
        <v>222.6481</v>
      </c>
      <c r="KZ4" s="2">
        <v>298.54837</v>
      </c>
      <c r="LA4" s="2">
        <v>0.20872654</v>
      </c>
      <c r="LB4" s="2">
        <v>0.0</v>
      </c>
      <c r="LC4" s="2">
        <v>0.0</v>
      </c>
      <c r="LD4" s="2">
        <v>0.0</v>
      </c>
      <c r="LE4" s="2">
        <v>331.63245</v>
      </c>
      <c r="LF4" s="2">
        <v>2.0541296</v>
      </c>
      <c r="LG4" s="2">
        <v>211.29895</v>
      </c>
      <c r="LH4" s="2">
        <v>25.053465</v>
      </c>
      <c r="LI4" s="2">
        <v>0.0</v>
      </c>
      <c r="LJ4" s="2">
        <v>29.52225</v>
      </c>
      <c r="LK4" s="2">
        <v>0.0</v>
      </c>
      <c r="LL4" s="2">
        <v>0.0</v>
      </c>
      <c r="LM4" s="2">
        <v>0.0</v>
      </c>
      <c r="LN4" s="2">
        <v>0.0</v>
      </c>
      <c r="LO4" s="2">
        <v>0.0</v>
      </c>
      <c r="LP4" s="2">
        <v>0.2919858</v>
      </c>
      <c r="LQ4" s="2">
        <v>0.18234682</v>
      </c>
      <c r="LR4" s="2">
        <v>0.0</v>
      </c>
      <c r="LS4" s="2">
        <v>0.0</v>
      </c>
      <c r="LT4" s="2">
        <v>167.97891</v>
      </c>
      <c r="LU4" s="2">
        <v>491.90372</v>
      </c>
      <c r="LV4" s="2">
        <v>3.3011773</v>
      </c>
      <c r="LW4" s="2">
        <v>240.23766</v>
      </c>
      <c r="LX4" s="2">
        <v>0.0</v>
      </c>
      <c r="LY4" s="2">
        <v>347.71878</v>
      </c>
      <c r="LZ4" s="2">
        <v>507.27228</v>
      </c>
      <c r="MA4" s="2">
        <v>0.0</v>
      </c>
      <c r="MB4" s="2">
        <v>319.74774</v>
      </c>
      <c r="MC4" s="2">
        <v>0.0</v>
      </c>
      <c r="MD4" s="2">
        <v>118.61551</v>
      </c>
      <c r="ME4" s="2">
        <v>0.0</v>
      </c>
      <c r="MF4" s="2">
        <v>601.31885</v>
      </c>
      <c r="MG4" s="2">
        <v>221.18173</v>
      </c>
      <c r="MH4" s="2">
        <v>63.10235</v>
      </c>
      <c r="MI4" s="2">
        <v>0.0</v>
      </c>
      <c r="MJ4" s="2">
        <v>454.19922</v>
      </c>
      <c r="MK4" s="2">
        <v>21.234793</v>
      </c>
      <c r="ML4" s="2">
        <v>2.7785525</v>
      </c>
      <c r="MM4" s="2">
        <v>8.249588</v>
      </c>
      <c r="MN4" s="2">
        <v>0.0</v>
      </c>
      <c r="MO4" s="2">
        <v>104.106415</v>
      </c>
      <c r="MP4" s="2">
        <v>0.0</v>
      </c>
      <c r="MQ4" s="2">
        <v>199.30252</v>
      </c>
      <c r="MR4" s="2">
        <v>747.9249</v>
      </c>
      <c r="MS4" s="2">
        <v>9.420634</v>
      </c>
      <c r="MT4" s="2">
        <v>2.1603591</v>
      </c>
      <c r="MU4" s="2">
        <v>1.7759976</v>
      </c>
      <c r="MV4" s="2">
        <v>26.707563</v>
      </c>
      <c r="MW4" s="2">
        <v>46.42131</v>
      </c>
      <c r="MX4" s="2">
        <v>231.45865</v>
      </c>
      <c r="MY4" s="2">
        <v>255.74287</v>
      </c>
      <c r="MZ4" s="2">
        <v>1.887667</v>
      </c>
      <c r="NA4" s="2">
        <v>109.68442</v>
      </c>
      <c r="NB4" s="2">
        <v>5.0573945</v>
      </c>
      <c r="NC4" s="2">
        <v>0.0</v>
      </c>
      <c r="ND4" s="2">
        <v>0.64836943</v>
      </c>
      <c r="NE4" s="2">
        <v>0.0</v>
      </c>
      <c r="NF4" s="2">
        <v>29.488794</v>
      </c>
      <c r="NG4" s="2">
        <v>0.0</v>
      </c>
      <c r="NH4" s="2">
        <v>0.0</v>
      </c>
      <c r="NI4" s="2">
        <v>0.0</v>
      </c>
      <c r="NJ4" s="2">
        <v>5.3395324</v>
      </c>
      <c r="NK4" s="2">
        <v>4.8230357</v>
      </c>
      <c r="NL4" s="2">
        <v>178.83356</v>
      </c>
      <c r="NM4" s="2">
        <v>0.0</v>
      </c>
      <c r="NN4" s="2">
        <v>0.0</v>
      </c>
      <c r="NO4" s="2">
        <v>471.82043</v>
      </c>
      <c r="NP4" s="2">
        <v>458.48422</v>
      </c>
      <c r="NQ4" s="2">
        <v>0.0</v>
      </c>
      <c r="NR4" s="2">
        <v>0.0</v>
      </c>
      <c r="NS4" s="2">
        <v>0.0</v>
      </c>
      <c r="NT4" s="2">
        <v>4.212085</v>
      </c>
      <c r="NU4" s="2">
        <v>0.0</v>
      </c>
      <c r="NV4" s="2">
        <v>0.0</v>
      </c>
      <c r="NW4" s="2">
        <v>0.0</v>
      </c>
      <c r="NX4" s="2">
        <v>37.012566</v>
      </c>
      <c r="NY4" s="2">
        <v>0.0</v>
      </c>
      <c r="NZ4" s="2">
        <v>0.0</v>
      </c>
      <c r="OA4" s="2">
        <v>430.20197</v>
      </c>
      <c r="OB4" s="2">
        <v>0.0</v>
      </c>
      <c r="OC4" s="2">
        <v>0.0</v>
      </c>
      <c r="OD4" s="2">
        <v>0.0</v>
      </c>
      <c r="OE4" s="2">
        <v>0.0</v>
      </c>
      <c r="OF4" s="2">
        <v>0.0</v>
      </c>
      <c r="OG4" s="2">
        <v>21.504517</v>
      </c>
      <c r="OH4" s="2">
        <v>234.47803</v>
      </c>
      <c r="OI4" s="2">
        <v>0.0</v>
      </c>
      <c r="OJ4" s="2">
        <v>0.0</v>
      </c>
      <c r="OK4" s="2">
        <v>248.76633</v>
      </c>
      <c r="OL4" s="2">
        <v>0.0</v>
      </c>
      <c r="OM4" s="2">
        <v>0.0</v>
      </c>
      <c r="ON4" s="2">
        <v>65.95595</v>
      </c>
      <c r="OO4" s="2">
        <v>0.0</v>
      </c>
      <c r="OP4" s="2">
        <v>0.0</v>
      </c>
      <c r="OQ4" s="2">
        <v>0.6125833</v>
      </c>
      <c r="OR4" s="2">
        <v>261.26028</v>
      </c>
      <c r="OS4" s="2">
        <v>267.7113</v>
      </c>
      <c r="OT4" s="2">
        <v>0.0</v>
      </c>
      <c r="OU4" s="2">
        <v>608.7385</v>
      </c>
      <c r="OV4" s="2">
        <v>0.0</v>
      </c>
      <c r="OW4" s="2">
        <v>0.0</v>
      </c>
      <c r="OX4" s="2">
        <v>1.3702632</v>
      </c>
      <c r="OY4" s="2">
        <v>0.0</v>
      </c>
      <c r="OZ4" s="2">
        <v>20.72789</v>
      </c>
      <c r="PA4" s="2">
        <v>0.0</v>
      </c>
      <c r="PB4" s="2">
        <v>0.0</v>
      </c>
      <c r="PC4" s="2">
        <v>0.0</v>
      </c>
      <c r="PD4" s="2">
        <v>0.0</v>
      </c>
      <c r="PE4" s="2">
        <v>0.0</v>
      </c>
      <c r="PF4" s="2">
        <v>0.0</v>
      </c>
      <c r="PG4" s="2">
        <v>0.0</v>
      </c>
      <c r="PH4" s="2">
        <v>1331.1442</v>
      </c>
      <c r="PI4" s="2">
        <v>0.0</v>
      </c>
      <c r="PJ4" s="2">
        <v>9.3332815</v>
      </c>
      <c r="PK4" s="2">
        <v>12.764263</v>
      </c>
      <c r="PL4" s="2">
        <v>0.0</v>
      </c>
      <c r="PM4" s="2">
        <v>0.0</v>
      </c>
      <c r="PN4" s="2">
        <v>0.0</v>
      </c>
      <c r="PO4" s="2">
        <v>606.9448</v>
      </c>
      <c r="PP4" s="2">
        <v>0.68146014</v>
      </c>
      <c r="PQ4" s="2">
        <v>0.0</v>
      </c>
      <c r="PR4" s="2">
        <v>6.1200824</v>
      </c>
      <c r="PS4" s="2">
        <v>20.229689</v>
      </c>
      <c r="PT4" s="2">
        <v>0.0</v>
      </c>
      <c r="PU4" s="2">
        <v>0.68575513</v>
      </c>
      <c r="PV4" s="2">
        <v>3.590514</v>
      </c>
      <c r="PW4" s="2">
        <v>402.04813</v>
      </c>
      <c r="PX4" s="2">
        <v>13.940795</v>
      </c>
      <c r="PY4" s="2">
        <v>176.42061</v>
      </c>
      <c r="PZ4" s="2">
        <v>0.0</v>
      </c>
      <c r="QA4" s="2">
        <v>1306.3479</v>
      </c>
      <c r="QB4" s="2">
        <v>0.0</v>
      </c>
      <c r="QC4" s="2">
        <v>0.0</v>
      </c>
      <c r="QD4" s="2">
        <v>0.0</v>
      </c>
      <c r="QE4" s="2">
        <v>0.0</v>
      </c>
      <c r="QF4" s="2">
        <v>0.0</v>
      </c>
      <c r="QG4" s="2">
        <v>5.8416405</v>
      </c>
      <c r="QH4" s="2">
        <v>0.0</v>
      </c>
      <c r="QI4" s="2">
        <v>143.64601</v>
      </c>
      <c r="QJ4" s="2">
        <v>2.630014</v>
      </c>
      <c r="QK4" s="2">
        <v>63.598946</v>
      </c>
      <c r="QL4" s="2">
        <v>115.55469</v>
      </c>
      <c r="QM4" s="2">
        <v>2.0632396</v>
      </c>
      <c r="QN4" s="2">
        <v>335.67035</v>
      </c>
      <c r="QO4" s="2">
        <v>4.3363085</v>
      </c>
      <c r="QP4" s="2">
        <v>4.4572554</v>
      </c>
      <c r="QQ4" s="2">
        <v>1269.3605</v>
      </c>
      <c r="QR4" s="2">
        <v>0.0</v>
      </c>
      <c r="QS4" s="2">
        <v>0.0</v>
      </c>
      <c r="QT4" s="2">
        <v>0.0</v>
      </c>
      <c r="QU4" s="2">
        <v>2.4095733</v>
      </c>
      <c r="QV4" s="2">
        <v>0.5271114</v>
      </c>
      <c r="QW4" s="2">
        <v>889.8881</v>
      </c>
      <c r="QX4" s="2">
        <v>0.0</v>
      </c>
      <c r="QY4" s="2">
        <v>0.0</v>
      </c>
      <c r="QZ4" s="2">
        <v>0.0</v>
      </c>
      <c r="RA4" s="2">
        <v>0.0</v>
      </c>
      <c r="RB4" s="2">
        <v>0.0</v>
      </c>
      <c r="RC4" s="2">
        <v>256.48907</v>
      </c>
      <c r="RD4" s="2">
        <v>0.0</v>
      </c>
      <c r="RE4" s="2">
        <v>0.058915578</v>
      </c>
      <c r="RF4" s="2">
        <v>13.253565</v>
      </c>
      <c r="RG4" s="2">
        <v>0.0</v>
      </c>
      <c r="RH4" s="2">
        <v>697.2254</v>
      </c>
      <c r="RI4" s="2">
        <v>29.316084</v>
      </c>
      <c r="RJ4" s="2">
        <v>0.0</v>
      </c>
      <c r="RK4" s="2">
        <v>967.4442</v>
      </c>
      <c r="RL4" s="2">
        <v>12.403857</v>
      </c>
      <c r="RM4" s="2">
        <v>574.26276</v>
      </c>
      <c r="RN4" s="2">
        <v>0.0</v>
      </c>
      <c r="RO4" s="2">
        <v>0.0</v>
      </c>
      <c r="RP4" s="2">
        <v>9.585539</v>
      </c>
      <c r="RQ4" s="2">
        <v>22.613775</v>
      </c>
      <c r="RR4" s="2">
        <v>0.0</v>
      </c>
      <c r="RS4" s="2">
        <v>36.727875</v>
      </c>
      <c r="RT4" s="2">
        <v>3.5125852</v>
      </c>
      <c r="RU4" s="2">
        <v>111.42403</v>
      </c>
      <c r="RV4" s="2">
        <v>0.0</v>
      </c>
      <c r="RW4" s="2">
        <v>0.0</v>
      </c>
      <c r="RX4" s="2">
        <v>0.0</v>
      </c>
      <c r="RY4" s="2">
        <v>0.0</v>
      </c>
      <c r="RZ4" s="2">
        <v>55.34977</v>
      </c>
      <c r="SA4" s="2">
        <v>0.0</v>
      </c>
      <c r="SB4" s="2">
        <v>0.0</v>
      </c>
      <c r="SC4" s="2">
        <v>0.0</v>
      </c>
      <c r="SD4" s="2">
        <v>366.721</v>
      </c>
      <c r="SE4" s="2">
        <v>29.839106</v>
      </c>
      <c r="SF4" s="2">
        <v>290.16095</v>
      </c>
      <c r="SG4" s="2">
        <v>2.1870704</v>
      </c>
      <c r="SH4" s="2">
        <v>0.0</v>
      </c>
      <c r="SI4" s="2">
        <v>0.0</v>
      </c>
      <c r="SJ4" s="2">
        <v>15.950728</v>
      </c>
      <c r="SK4" s="2">
        <v>0.0</v>
      </c>
      <c r="SL4" s="2">
        <v>129.00468</v>
      </c>
      <c r="SM4" s="2">
        <v>556.30804</v>
      </c>
      <c r="SN4" s="2">
        <v>0.0</v>
      </c>
      <c r="SO4" s="2">
        <v>0.0</v>
      </c>
      <c r="SP4" s="2">
        <v>0.0</v>
      </c>
      <c r="SQ4" s="2">
        <v>0.0</v>
      </c>
      <c r="SR4" s="2">
        <v>27.777199</v>
      </c>
      <c r="SS4" s="2">
        <v>0.0</v>
      </c>
      <c r="ST4" s="2">
        <v>14.259936</v>
      </c>
      <c r="SU4" s="2">
        <v>0.0</v>
      </c>
      <c r="SV4" s="2">
        <v>1.5694015</v>
      </c>
      <c r="SW4" s="2">
        <v>0.0</v>
      </c>
      <c r="SX4" s="2">
        <v>44.07498</v>
      </c>
      <c r="SY4" s="2">
        <v>0.0</v>
      </c>
      <c r="SZ4" s="2">
        <v>251.27875</v>
      </c>
      <c r="TA4" s="2">
        <v>0.0</v>
      </c>
      <c r="TB4" s="2">
        <v>0.0</v>
      </c>
      <c r="TC4" s="2">
        <v>0.0</v>
      </c>
      <c r="TD4" s="2">
        <v>0.0</v>
      </c>
      <c r="TE4" s="2">
        <v>115.970856</v>
      </c>
      <c r="TF4" s="2">
        <v>0.0</v>
      </c>
      <c r="TG4" s="2">
        <v>0.0</v>
      </c>
      <c r="TH4" s="2">
        <v>0.71521837</v>
      </c>
      <c r="TI4" s="2">
        <v>111.481964</v>
      </c>
      <c r="TJ4" s="2">
        <v>69.034996</v>
      </c>
      <c r="TK4" s="2">
        <v>37.005802</v>
      </c>
      <c r="TL4" s="2">
        <v>52.8267</v>
      </c>
      <c r="TM4" s="2">
        <v>0.0</v>
      </c>
      <c r="TN4" s="2">
        <v>251.9858</v>
      </c>
      <c r="TO4" s="2">
        <v>0.0</v>
      </c>
      <c r="TP4" s="2">
        <v>0.0</v>
      </c>
      <c r="TQ4" s="2">
        <v>15.557147</v>
      </c>
      <c r="TR4" s="2">
        <v>0.0</v>
      </c>
      <c r="TS4" s="2">
        <v>9.073431</v>
      </c>
      <c r="TT4" s="2">
        <v>0.0</v>
      </c>
      <c r="TU4" s="2">
        <v>7.251914</v>
      </c>
      <c r="TV4" s="2">
        <v>0.0</v>
      </c>
      <c r="TW4" s="2">
        <v>0.0</v>
      </c>
      <c r="TX4" s="2">
        <v>0.0</v>
      </c>
      <c r="TY4" s="2">
        <v>110.80403</v>
      </c>
      <c r="TZ4" s="2">
        <v>0.0</v>
      </c>
      <c r="UA4" s="2">
        <v>67.1327</v>
      </c>
      <c r="UB4" s="2">
        <v>0.0</v>
      </c>
      <c r="UC4" s="2">
        <v>371.545</v>
      </c>
      <c r="UD4" s="2">
        <v>0.6590321</v>
      </c>
      <c r="UE4" s="2">
        <v>92.5603</v>
      </c>
      <c r="UF4" s="2">
        <v>0.4279341</v>
      </c>
      <c r="UG4" s="2">
        <v>8.677944</v>
      </c>
      <c r="UH4" s="2">
        <v>785.4165</v>
      </c>
      <c r="UI4" s="2">
        <v>2080.5483</v>
      </c>
      <c r="UJ4" s="2">
        <v>0.0</v>
      </c>
      <c r="UK4" s="2">
        <v>0.0</v>
      </c>
      <c r="UL4" s="2">
        <v>10.932991</v>
      </c>
      <c r="UM4" s="2">
        <v>0.0</v>
      </c>
      <c r="UN4" s="2">
        <v>979.3731</v>
      </c>
      <c r="UO4" s="2">
        <v>1659.8534</v>
      </c>
      <c r="UP4" s="2">
        <v>131.014</v>
      </c>
      <c r="UQ4" s="2">
        <v>0.0</v>
      </c>
      <c r="UR4" s="2">
        <v>0.0</v>
      </c>
      <c r="US4" s="2">
        <v>44.53606</v>
      </c>
      <c r="UT4" s="2">
        <v>0.0</v>
      </c>
      <c r="UU4" s="2">
        <v>0.0</v>
      </c>
      <c r="UV4" s="2">
        <v>0.0</v>
      </c>
      <c r="UW4" s="2">
        <v>0.0</v>
      </c>
      <c r="UX4" s="2">
        <v>394.3199</v>
      </c>
      <c r="UY4" s="2">
        <v>22.479158</v>
      </c>
      <c r="UZ4" s="2">
        <v>150.55392</v>
      </c>
      <c r="VA4" s="2">
        <v>2.787116</v>
      </c>
      <c r="VB4" s="2">
        <v>20.252375</v>
      </c>
      <c r="VC4" s="2">
        <v>0.0</v>
      </c>
      <c r="VD4" s="2">
        <v>0.47748685</v>
      </c>
      <c r="VE4" s="2">
        <v>500.31677</v>
      </c>
      <c r="VF4" s="2">
        <v>275.48907</v>
      </c>
      <c r="VG4" s="2">
        <v>90.23312</v>
      </c>
      <c r="VH4" s="2">
        <v>222.1871</v>
      </c>
      <c r="VI4" s="2">
        <v>0.0</v>
      </c>
      <c r="VJ4" s="2">
        <v>431.05673</v>
      </c>
      <c r="VK4" s="2">
        <v>0.0</v>
      </c>
      <c r="VL4" s="2">
        <v>0.0</v>
      </c>
      <c r="VM4" s="2">
        <v>0.0</v>
      </c>
      <c r="VN4" s="2">
        <v>419.71637</v>
      </c>
      <c r="VO4" s="2">
        <v>1.0599483</v>
      </c>
      <c r="VP4" s="2">
        <v>0.2483268</v>
      </c>
      <c r="VQ4" s="2">
        <v>0.0</v>
      </c>
      <c r="VR4" s="2">
        <v>45.848896</v>
      </c>
      <c r="VS4" s="2">
        <v>0.0</v>
      </c>
      <c r="VT4" s="2">
        <v>17.903397</v>
      </c>
      <c r="VU4" s="2">
        <v>0.0</v>
      </c>
      <c r="VV4" s="2">
        <v>60.449448</v>
      </c>
      <c r="VW4" s="2">
        <v>0.0</v>
      </c>
      <c r="VX4" s="2">
        <v>0.0</v>
      </c>
      <c r="VY4" s="2">
        <v>0.0</v>
      </c>
      <c r="VZ4" s="2">
        <v>20.127205</v>
      </c>
      <c r="WA4" s="2">
        <v>4.1297526</v>
      </c>
      <c r="WB4" s="2">
        <v>0.0</v>
      </c>
      <c r="WC4" s="2">
        <v>0.0</v>
      </c>
      <c r="WD4" s="2">
        <v>0.0</v>
      </c>
      <c r="WE4" s="2">
        <v>15.233265</v>
      </c>
      <c r="WF4" s="2">
        <v>52.16633</v>
      </c>
      <c r="WG4" s="2">
        <v>0.0</v>
      </c>
      <c r="WH4" s="2">
        <v>0.0</v>
      </c>
      <c r="WI4" s="2">
        <v>0.7280622</v>
      </c>
      <c r="WJ4" s="2">
        <v>88.42654</v>
      </c>
      <c r="WK4" s="2">
        <v>530.69574</v>
      </c>
      <c r="WL4" s="2">
        <v>2.7471476</v>
      </c>
      <c r="WM4" s="2">
        <v>109.0543</v>
      </c>
      <c r="WN4" s="2">
        <v>649.0306</v>
      </c>
      <c r="WO4" s="2">
        <v>0.0</v>
      </c>
      <c r="WP4" s="2">
        <v>0.0</v>
      </c>
      <c r="WQ4" s="2">
        <v>0.0</v>
      </c>
      <c r="WR4" s="2">
        <v>16.384886</v>
      </c>
      <c r="WS4" s="2">
        <v>0.0</v>
      </c>
      <c r="WT4" s="2">
        <v>46.768</v>
      </c>
      <c r="WU4" s="2">
        <v>0.0</v>
      </c>
      <c r="WV4" s="2">
        <v>0.0</v>
      </c>
      <c r="WW4" s="2">
        <v>386.50073</v>
      </c>
      <c r="WX4" s="2">
        <v>1055.7427</v>
      </c>
      <c r="WY4" s="2">
        <v>347.93765</v>
      </c>
      <c r="WZ4" s="2">
        <v>0.0</v>
      </c>
      <c r="XA4" s="2">
        <v>45.89139</v>
      </c>
      <c r="XB4" s="2">
        <v>0.0</v>
      </c>
      <c r="XC4" s="2">
        <v>6.050401</v>
      </c>
      <c r="XD4" s="2">
        <v>209.79312</v>
      </c>
      <c r="XE4" s="2">
        <v>186.69867</v>
      </c>
      <c r="XF4" s="2">
        <v>2.740725</v>
      </c>
      <c r="XG4" s="2">
        <v>1913.9117</v>
      </c>
      <c r="XH4" s="2">
        <v>0.0</v>
      </c>
      <c r="XI4" s="2">
        <v>334.52185</v>
      </c>
      <c r="XJ4" s="2">
        <v>130.2687</v>
      </c>
      <c r="XK4" s="2">
        <v>0.0</v>
      </c>
      <c r="XL4" s="2">
        <v>815.867</v>
      </c>
      <c r="XM4" s="2">
        <v>10.728508</v>
      </c>
      <c r="XN4" s="2">
        <v>1.5279039</v>
      </c>
      <c r="XO4" s="2">
        <v>0.0</v>
      </c>
      <c r="XP4" s="2">
        <v>2.097934</v>
      </c>
      <c r="XQ4" s="2">
        <v>13.533265</v>
      </c>
      <c r="XR4" s="2">
        <v>33.705715</v>
      </c>
      <c r="XS4" s="2">
        <v>157.55728</v>
      </c>
      <c r="XT4" s="2">
        <v>482.90482</v>
      </c>
      <c r="XU4" s="2">
        <v>334.93988</v>
      </c>
      <c r="XV4" s="2">
        <v>0.0</v>
      </c>
      <c r="XW4" s="2">
        <v>0.0</v>
      </c>
      <c r="XX4" s="2">
        <v>359.11722</v>
      </c>
      <c r="XY4" s="2">
        <v>55.905365</v>
      </c>
      <c r="XZ4" s="2">
        <v>0.0</v>
      </c>
      <c r="YA4" s="2">
        <v>0.15931372</v>
      </c>
      <c r="YB4" s="2">
        <v>142.90349</v>
      </c>
      <c r="YC4" s="2">
        <v>12.921334</v>
      </c>
      <c r="YD4" s="2">
        <v>0.0</v>
      </c>
      <c r="YE4" s="2">
        <v>114.61768</v>
      </c>
      <c r="YF4" s="2">
        <v>54.401016</v>
      </c>
      <c r="YG4" s="2">
        <v>0.0</v>
      </c>
      <c r="YH4" s="2">
        <v>14.709095</v>
      </c>
      <c r="YI4" s="2">
        <v>370.54007</v>
      </c>
      <c r="YJ4" s="2">
        <v>85.5627</v>
      </c>
      <c r="YK4" s="2">
        <v>6.8622975</v>
      </c>
      <c r="YL4" s="2">
        <v>0.0</v>
      </c>
      <c r="YM4" s="2">
        <v>0.0</v>
      </c>
      <c r="YN4" s="2">
        <v>0.0</v>
      </c>
      <c r="YO4" s="2">
        <v>126.82344</v>
      </c>
      <c r="YP4" s="2">
        <v>0.0</v>
      </c>
      <c r="YQ4" s="2">
        <v>0.0</v>
      </c>
      <c r="YR4" s="2">
        <v>0.0</v>
      </c>
      <c r="YS4" s="2">
        <v>121.436104</v>
      </c>
      <c r="YT4" s="2">
        <v>24.10589</v>
      </c>
      <c r="YU4" s="2">
        <v>0.0</v>
      </c>
      <c r="YV4" s="2">
        <v>0.0</v>
      </c>
      <c r="YW4" s="2">
        <v>51.935135</v>
      </c>
      <c r="YX4" s="2">
        <v>98.20971</v>
      </c>
      <c r="YY4" s="2">
        <v>6.4240584</v>
      </c>
      <c r="YZ4" s="2">
        <v>78.214134</v>
      </c>
      <c r="ZA4" s="2">
        <v>34.016678</v>
      </c>
      <c r="ZB4" s="2">
        <v>1.6173285</v>
      </c>
      <c r="ZC4" s="2">
        <v>11.694934</v>
      </c>
      <c r="ZD4" s="2">
        <v>5.343357</v>
      </c>
      <c r="ZE4" s="2">
        <v>0.0</v>
      </c>
      <c r="ZF4" s="2">
        <v>0.0</v>
      </c>
      <c r="ZG4" s="2">
        <v>0.0</v>
      </c>
      <c r="ZH4" s="2">
        <v>1.1881108</v>
      </c>
      <c r="ZI4" s="2">
        <v>94.426544</v>
      </c>
      <c r="ZJ4" s="2">
        <v>0.0</v>
      </c>
      <c r="ZK4" s="2">
        <v>0.0</v>
      </c>
      <c r="ZL4" s="2">
        <v>10.031459</v>
      </c>
      <c r="ZM4" s="2">
        <v>61.455727</v>
      </c>
      <c r="ZN4" s="2">
        <v>0.0</v>
      </c>
      <c r="ZO4" s="2">
        <v>0.0</v>
      </c>
      <c r="ZP4" s="2">
        <v>0.0</v>
      </c>
      <c r="ZQ4" s="2">
        <v>20.451023</v>
      </c>
      <c r="ZR4" s="2">
        <v>3.6516383</v>
      </c>
      <c r="ZS4" s="2">
        <v>0.0</v>
      </c>
      <c r="ZT4" s="2">
        <v>0.0</v>
      </c>
      <c r="ZU4" s="2">
        <v>28.045374</v>
      </c>
      <c r="ZV4" s="2">
        <v>45.35237</v>
      </c>
      <c r="ZW4" s="2">
        <v>0.0</v>
      </c>
      <c r="ZX4" s="2">
        <v>0.0</v>
      </c>
      <c r="ZY4" s="2">
        <v>0.0</v>
      </c>
      <c r="ZZ4" s="2">
        <v>0.0</v>
      </c>
      <c r="AAA4" s="2">
        <v>29.901367</v>
      </c>
      <c r="AAB4" s="2">
        <v>0.0</v>
      </c>
      <c r="AAC4" s="2">
        <v>0.0</v>
      </c>
      <c r="AAD4" s="2">
        <v>0.0</v>
      </c>
      <c r="AAE4" s="2">
        <v>0.0</v>
      </c>
      <c r="AAF4" s="2">
        <v>62.58748</v>
      </c>
      <c r="AAG4" s="2">
        <v>1039.8873</v>
      </c>
      <c r="AAH4" s="2">
        <v>103.71883</v>
      </c>
      <c r="AAI4" s="2">
        <v>0.0</v>
      </c>
      <c r="AAJ4" s="2">
        <v>198.05412</v>
      </c>
      <c r="AAK4" s="2">
        <v>7.1119714</v>
      </c>
      <c r="AAL4" s="2">
        <v>0.0</v>
      </c>
      <c r="AAM4" s="2">
        <v>0.0</v>
      </c>
      <c r="AAN4" s="2">
        <v>131.51245</v>
      </c>
      <c r="AAO4" s="2">
        <v>52.494484</v>
      </c>
      <c r="AAP4" s="2">
        <v>28.866606</v>
      </c>
      <c r="AAQ4" s="2">
        <v>0.0</v>
      </c>
      <c r="AAR4" s="2">
        <v>318.17908</v>
      </c>
      <c r="AAS4" s="2">
        <v>565.53284</v>
      </c>
      <c r="AAT4" s="2">
        <v>0.0</v>
      </c>
      <c r="AAU4" s="2">
        <v>0.0</v>
      </c>
      <c r="AAV4" s="2">
        <v>0.0</v>
      </c>
      <c r="AAW4" s="2">
        <v>0.0</v>
      </c>
      <c r="AAX4" s="2">
        <v>1.8345354</v>
      </c>
      <c r="AAY4" s="2">
        <v>0.0</v>
      </c>
      <c r="AAZ4" s="2">
        <v>0.0</v>
      </c>
      <c r="ABA4" s="2">
        <v>0.0</v>
      </c>
      <c r="ABB4" s="2">
        <v>28.68918</v>
      </c>
      <c r="ABC4" s="2">
        <v>0.3754251</v>
      </c>
      <c r="ABD4" s="2">
        <v>0.0</v>
      </c>
      <c r="ABE4" s="2">
        <v>4.4117813</v>
      </c>
      <c r="ABF4" s="2">
        <v>0.0</v>
      </c>
      <c r="ABG4" s="2">
        <v>34.055973</v>
      </c>
      <c r="ABH4" s="2">
        <v>10.500959</v>
      </c>
      <c r="ABI4" s="2">
        <v>83.07331</v>
      </c>
      <c r="ABJ4" s="2">
        <v>5.7821474</v>
      </c>
      <c r="ABK4" s="2">
        <v>190.49702</v>
      </c>
      <c r="ABL4" s="2">
        <v>8.580846</v>
      </c>
      <c r="ABM4" s="2">
        <v>2.7412133</v>
      </c>
      <c r="ABN4" s="2">
        <v>0.0</v>
      </c>
      <c r="ABO4" s="2">
        <v>38.31411</v>
      </c>
      <c r="ABP4" s="2">
        <v>17.048082</v>
      </c>
      <c r="ABQ4" s="2">
        <v>0.0</v>
      </c>
      <c r="ABR4" s="2">
        <v>0.0</v>
      </c>
      <c r="ABS4" s="2">
        <v>23.41256</v>
      </c>
      <c r="ABT4" s="2">
        <v>0.0</v>
      </c>
      <c r="ABU4" s="2">
        <v>0.0</v>
      </c>
      <c r="ABV4" s="2">
        <v>3.1114657</v>
      </c>
      <c r="ABW4" s="2">
        <v>168.07486</v>
      </c>
      <c r="ABX4" s="2">
        <v>2.379405</v>
      </c>
      <c r="ABY4" s="2">
        <v>0.0</v>
      </c>
      <c r="ABZ4" s="2">
        <v>0.0</v>
      </c>
      <c r="ACA4" s="2">
        <v>0.0</v>
      </c>
      <c r="ACB4" s="2">
        <v>1.8472946</v>
      </c>
      <c r="ACC4" s="2">
        <v>53.051197</v>
      </c>
      <c r="ACD4" s="2">
        <v>26.513681</v>
      </c>
      <c r="ACE4" s="2">
        <v>0.0</v>
      </c>
      <c r="ACF4" s="2">
        <v>116.116394</v>
      </c>
      <c r="ACG4" s="2">
        <v>58.099632</v>
      </c>
      <c r="ACH4" s="2">
        <v>0.0</v>
      </c>
      <c r="ACI4" s="2">
        <v>1131.2222</v>
      </c>
      <c r="ACJ4" s="2">
        <v>0.0</v>
      </c>
      <c r="ACK4" s="2">
        <v>32.596233</v>
      </c>
      <c r="ACL4" s="2">
        <v>0.0</v>
      </c>
      <c r="ACM4" s="2">
        <v>1902.1355</v>
      </c>
      <c r="ACN4" s="2">
        <v>0.0</v>
      </c>
      <c r="ACO4" s="2">
        <v>0.0</v>
      </c>
      <c r="ACP4" s="2">
        <v>17.55042</v>
      </c>
      <c r="ACQ4" s="2">
        <v>32.189705</v>
      </c>
      <c r="ACR4" s="2">
        <v>335.23633</v>
      </c>
      <c r="ACS4" s="2">
        <v>32.41494</v>
      </c>
      <c r="ACT4" s="2">
        <v>66.35032</v>
      </c>
      <c r="ACU4" s="2">
        <v>6.3505273</v>
      </c>
      <c r="ACV4" s="2">
        <v>12.052448</v>
      </c>
      <c r="ACW4" s="2">
        <v>475.21057</v>
      </c>
      <c r="ACX4" s="2">
        <v>0.0</v>
      </c>
      <c r="ACY4" s="2">
        <v>0.0</v>
      </c>
      <c r="ACZ4" s="2">
        <v>395.8805</v>
      </c>
      <c r="ADA4" s="2">
        <v>0.0</v>
      </c>
      <c r="ADB4" s="2">
        <v>0.0</v>
      </c>
      <c r="ADC4" s="2">
        <v>0.0</v>
      </c>
      <c r="ADD4" s="2">
        <v>253.72795</v>
      </c>
      <c r="ADE4" s="2">
        <v>0.0</v>
      </c>
      <c r="ADF4" s="2">
        <v>462.4632</v>
      </c>
      <c r="ADG4" s="2">
        <v>0.0</v>
      </c>
      <c r="ADH4" s="2">
        <v>33.92996</v>
      </c>
      <c r="ADI4" s="2">
        <v>12.274622</v>
      </c>
      <c r="ADJ4" s="2">
        <v>99.72868</v>
      </c>
      <c r="ADK4" s="2">
        <v>0.0</v>
      </c>
      <c r="ADL4" s="2">
        <v>119.355705</v>
      </c>
      <c r="ADM4" s="2">
        <v>0.0</v>
      </c>
      <c r="ADN4" s="2">
        <v>0.0</v>
      </c>
      <c r="ADO4" s="2">
        <v>121.797005</v>
      </c>
      <c r="ADP4" s="2">
        <v>2.693097</v>
      </c>
      <c r="ADQ4" s="2">
        <v>9.723135</v>
      </c>
      <c r="ADR4" s="2">
        <v>0.0</v>
      </c>
      <c r="ADS4" s="2">
        <v>0.0</v>
      </c>
      <c r="ADT4" s="2">
        <v>0.0</v>
      </c>
      <c r="ADU4" s="2">
        <v>1.3263803</v>
      </c>
      <c r="ADV4" s="2">
        <v>1.3316674</v>
      </c>
      <c r="ADW4" s="2">
        <v>0.0</v>
      </c>
      <c r="ADX4" s="2">
        <v>0.0</v>
      </c>
      <c r="ADY4" s="2">
        <v>0.0</v>
      </c>
      <c r="ADZ4" s="2">
        <v>164.24504</v>
      </c>
      <c r="AEA4" s="2">
        <v>581.43256</v>
      </c>
      <c r="AEB4" s="2">
        <v>0.0</v>
      </c>
      <c r="AEC4" s="2">
        <v>0.0</v>
      </c>
      <c r="AED4" s="2">
        <v>27.881386</v>
      </c>
      <c r="AEE4" s="2">
        <v>0.0</v>
      </c>
      <c r="AEF4" s="2">
        <v>0.0</v>
      </c>
      <c r="AEG4" s="2">
        <v>7.509121</v>
      </c>
      <c r="AEH4" s="2">
        <v>21.615067</v>
      </c>
      <c r="AEI4" s="2">
        <v>0.0</v>
      </c>
      <c r="AEJ4" s="2">
        <v>0.0</v>
      </c>
      <c r="AEK4" s="2">
        <v>13.916305</v>
      </c>
      <c r="AEL4" s="2">
        <v>101.91745</v>
      </c>
      <c r="AEM4" s="2">
        <v>0.0</v>
      </c>
      <c r="AEN4" s="2">
        <v>82.98079</v>
      </c>
      <c r="AEO4" s="2">
        <v>0.0</v>
      </c>
      <c r="AEP4" s="2">
        <v>0.0</v>
      </c>
      <c r="AEQ4" s="2">
        <v>0.0</v>
      </c>
      <c r="AER4" s="2">
        <v>0.0</v>
      </c>
      <c r="AES4" s="2">
        <v>7.8836894</v>
      </c>
      <c r="AET4" s="2">
        <v>0.0</v>
      </c>
      <c r="AEU4" s="2">
        <v>93.583176</v>
      </c>
      <c r="AEV4" s="2">
        <v>0.0</v>
      </c>
      <c r="AEW4" s="2">
        <v>0.0</v>
      </c>
      <c r="AEX4" s="2">
        <v>0.0</v>
      </c>
      <c r="AEY4" s="2">
        <v>2.009765</v>
      </c>
      <c r="AEZ4" s="2">
        <v>0.0</v>
      </c>
      <c r="AFA4" s="2">
        <v>0.0</v>
      </c>
      <c r="AFB4" s="2">
        <v>84.83824</v>
      </c>
      <c r="AFC4" s="2">
        <v>34.377037</v>
      </c>
      <c r="AFD4" s="2">
        <v>21.42945</v>
      </c>
      <c r="AFE4" s="2">
        <v>51.06784</v>
      </c>
      <c r="AFF4" s="2">
        <v>0.0</v>
      </c>
      <c r="AFG4" s="2">
        <v>0.0</v>
      </c>
      <c r="AFH4" s="2">
        <v>9.439184</v>
      </c>
      <c r="AFI4" s="2">
        <v>0.0</v>
      </c>
      <c r="AFJ4" s="2">
        <v>505.17017</v>
      </c>
      <c r="AFK4" s="2">
        <v>12.55732</v>
      </c>
      <c r="AFL4" s="2">
        <v>50.790127</v>
      </c>
      <c r="AFM4" s="2">
        <v>0.7493815</v>
      </c>
      <c r="AFN4" s="2">
        <v>0.0</v>
      </c>
      <c r="AFO4" s="2">
        <v>547.14014</v>
      </c>
      <c r="AFP4" s="2">
        <v>0.0</v>
      </c>
      <c r="AFQ4" s="2">
        <v>0.0</v>
      </c>
      <c r="AFR4" s="2">
        <v>12.989972</v>
      </c>
      <c r="AFS4" s="2">
        <v>349.11444</v>
      </c>
      <c r="AFT4" s="2">
        <v>300.94528</v>
      </c>
      <c r="AFU4" s="2">
        <v>0.0</v>
      </c>
      <c r="AFV4" s="2">
        <v>1.4235948</v>
      </c>
      <c r="AFW4" s="2">
        <v>0.0</v>
      </c>
      <c r="AFX4" s="2">
        <v>623.9716</v>
      </c>
      <c r="AFY4" s="2">
        <v>308.8991</v>
      </c>
      <c r="AFZ4" s="2">
        <v>0.0</v>
      </c>
      <c r="AGA4" s="2">
        <v>628.6477</v>
      </c>
      <c r="AGB4" s="2">
        <v>0.10429709</v>
      </c>
      <c r="AGC4" s="2">
        <v>376.8733</v>
      </c>
      <c r="AGD4" s="2">
        <v>189.66136</v>
      </c>
      <c r="AGE4" s="2">
        <v>0.0</v>
      </c>
      <c r="AGF4" s="2">
        <v>1.1442801</v>
      </c>
      <c r="AGG4" s="2">
        <v>0.0</v>
      </c>
      <c r="AGH4" s="2">
        <v>135.95949</v>
      </c>
      <c r="AGI4" s="2">
        <v>0.0</v>
      </c>
      <c r="AGJ4" s="2">
        <v>76.79003</v>
      </c>
      <c r="AGK4" s="2">
        <v>84.008606</v>
      </c>
      <c r="AGL4" s="2">
        <v>286.53818</v>
      </c>
      <c r="AGM4" s="2">
        <v>0.0</v>
      </c>
      <c r="AGN4" s="2">
        <v>0.0</v>
      </c>
      <c r="AGO4" s="2">
        <v>79.31536</v>
      </c>
      <c r="AGP4" s="2">
        <v>0.6260209</v>
      </c>
      <c r="AGQ4" s="2">
        <v>219.42075</v>
      </c>
      <c r="AGR4" s="2">
        <v>378.23413</v>
      </c>
      <c r="AGS4" s="2">
        <v>17.307762</v>
      </c>
      <c r="AGT4" s="2">
        <v>464.96472</v>
      </c>
      <c r="AGU4" s="2">
        <v>28.718317</v>
      </c>
      <c r="AGV4" s="2">
        <v>6.062138</v>
      </c>
      <c r="AGW4" s="2">
        <v>16.643923</v>
      </c>
      <c r="AGX4" s="2">
        <v>19.299374</v>
      </c>
      <c r="AGY4" s="2">
        <v>0.0</v>
      </c>
      <c r="AGZ4" s="2">
        <v>509.58157</v>
      </c>
      <c r="AHA4" s="2">
        <v>0.0</v>
      </c>
      <c r="AHB4" s="2">
        <v>444.7095</v>
      </c>
      <c r="AHC4" s="2">
        <v>7.82231</v>
      </c>
      <c r="AHD4" s="2">
        <v>17.792967</v>
      </c>
      <c r="AHE4" s="2">
        <v>0.0</v>
      </c>
      <c r="AHF4" s="2">
        <v>130.89249</v>
      </c>
      <c r="AHG4" s="2">
        <v>3.8073578</v>
      </c>
      <c r="AHH4" s="2">
        <v>0.0</v>
      </c>
      <c r="AHI4" s="2">
        <v>26.999273</v>
      </c>
      <c r="AHJ4" s="2">
        <v>13.438661</v>
      </c>
      <c r="AHK4" s="2">
        <v>22.430893</v>
      </c>
      <c r="AHL4" s="2">
        <v>0.0</v>
      </c>
      <c r="AHM4" s="2">
        <v>8.660597</v>
      </c>
      <c r="AHN4" s="2">
        <v>9.287902</v>
      </c>
      <c r="AHO4" s="2">
        <v>7.8784723</v>
      </c>
      <c r="AHP4" s="2">
        <v>0.0</v>
      </c>
      <c r="AHQ4" s="2">
        <v>200.8323</v>
      </c>
      <c r="AHR4" s="2">
        <v>0.0</v>
      </c>
      <c r="AHS4" s="2">
        <v>10.429796</v>
      </c>
      <c r="AHT4" s="2">
        <v>0.0</v>
      </c>
      <c r="AHU4" s="2">
        <v>358.69907</v>
      </c>
      <c r="AHV4" s="2">
        <v>0.0</v>
      </c>
      <c r="AHW4" s="2">
        <v>1.4660231</v>
      </c>
      <c r="AHX4" s="2">
        <v>0.0</v>
      </c>
      <c r="AHY4" s="2">
        <v>3.5069885</v>
      </c>
      <c r="AHZ4" s="2">
        <v>1.2283299</v>
      </c>
      <c r="AIA4" s="2">
        <v>0.0</v>
      </c>
      <c r="AIB4" s="2">
        <v>0.0</v>
      </c>
      <c r="AIC4" s="2">
        <v>82.94853</v>
      </c>
      <c r="AID4" s="2">
        <v>0.0</v>
      </c>
      <c r="AIE4" s="2">
        <v>0.0</v>
      </c>
      <c r="AIF4" s="2">
        <v>49.88334</v>
      </c>
      <c r="AIG4" s="2">
        <v>178.27283</v>
      </c>
      <c r="AIH4" s="2">
        <v>0.0</v>
      </c>
      <c r="AII4" s="2">
        <v>0.0</v>
      </c>
      <c r="AIJ4" s="2">
        <v>0.0</v>
      </c>
      <c r="AIK4" s="2">
        <v>24.942272</v>
      </c>
      <c r="AIL4" s="2">
        <v>155.6843</v>
      </c>
      <c r="AIM4" s="2">
        <v>0.0</v>
      </c>
      <c r="AIN4" s="2">
        <v>8.856821</v>
      </c>
      <c r="AIO4" s="2">
        <v>3.2053595</v>
      </c>
      <c r="AIP4" s="2">
        <v>21.272243</v>
      </c>
      <c r="AIQ4" s="2">
        <v>8.499388</v>
      </c>
      <c r="AIR4" s="2">
        <v>0.0</v>
      </c>
      <c r="AIS4" s="2">
        <v>613.2509</v>
      </c>
      <c r="AIT4" s="2">
        <v>128.17534</v>
      </c>
      <c r="AIU4" s="2">
        <v>25.723722</v>
      </c>
      <c r="AIV4" s="2">
        <v>12.61398</v>
      </c>
      <c r="AIW4" s="2">
        <v>51.496044</v>
      </c>
      <c r="AIX4" s="2">
        <v>0.0</v>
      </c>
      <c r="AIY4" s="2">
        <v>10.133505</v>
      </c>
      <c r="AIZ4" s="2">
        <v>0.0</v>
      </c>
      <c r="AJA4" s="2">
        <v>107.38242</v>
      </c>
      <c r="AJB4" s="2">
        <v>1.9537448</v>
      </c>
      <c r="AJC4" s="2">
        <v>1.0915973</v>
      </c>
      <c r="AJD4" s="2">
        <v>31.131563</v>
      </c>
      <c r="AJE4" s="2">
        <v>0.0</v>
      </c>
      <c r="AJF4" s="2">
        <v>7.00031</v>
      </c>
      <c r="AJG4" s="2">
        <v>0.0</v>
      </c>
      <c r="AJH4" s="2">
        <v>415.2204</v>
      </c>
      <c r="AJI4" s="2">
        <v>0.0</v>
      </c>
      <c r="AJJ4" s="2">
        <v>0.0</v>
      </c>
      <c r="AJK4" s="2">
        <v>0.0</v>
      </c>
      <c r="AJL4" s="2">
        <v>0.0</v>
      </c>
      <c r="AJM4" s="2">
        <v>2.8646085</v>
      </c>
      <c r="AJN4" s="2">
        <v>29.544764</v>
      </c>
      <c r="AJO4" s="2">
        <v>0.0</v>
      </c>
      <c r="AJP4" s="2">
        <v>0.0</v>
      </c>
      <c r="AJQ4" s="2">
        <v>5.2360015</v>
      </c>
      <c r="AJR4" s="2">
        <v>50.141422</v>
      </c>
      <c r="AJS4" s="2">
        <v>0.0</v>
      </c>
      <c r="AJT4" s="2">
        <v>0.0</v>
      </c>
      <c r="AJU4" s="2">
        <v>0.0</v>
      </c>
      <c r="AJV4" s="2">
        <v>162.16135</v>
      </c>
      <c r="AJW4" s="2">
        <v>0.0</v>
      </c>
      <c r="AJX4" s="2">
        <v>31.559898</v>
      </c>
      <c r="AJY4" s="2">
        <v>0.0</v>
      </c>
      <c r="AJZ4" s="2">
        <v>0.0</v>
      </c>
      <c r="AKA4" s="2">
        <v>0.0</v>
      </c>
      <c r="AKB4" s="2">
        <v>504.59726</v>
      </c>
      <c r="AKC4" s="2">
        <v>266.32578</v>
      </c>
      <c r="AKD4" s="2">
        <v>0.0</v>
      </c>
      <c r="AKE4" s="2">
        <v>0.0</v>
      </c>
      <c r="AKF4" s="2">
        <v>0.0</v>
      </c>
      <c r="AKG4" s="2">
        <v>0.0</v>
      </c>
      <c r="AKH4" s="2">
        <v>0.40437412</v>
      </c>
      <c r="AKI4" s="2">
        <v>0.0</v>
      </c>
      <c r="AKJ4" s="2">
        <v>343.09692</v>
      </c>
      <c r="AKK4" s="2">
        <v>0.0</v>
      </c>
      <c r="AKL4" s="2">
        <v>0.0</v>
      </c>
      <c r="AKM4" s="2">
        <v>341.70428</v>
      </c>
      <c r="AKN4" s="2">
        <v>0.0</v>
      </c>
      <c r="AKO4" s="2">
        <v>164.23494</v>
      </c>
      <c r="AKP4" s="2">
        <v>0.0</v>
      </c>
      <c r="AKQ4" s="2">
        <v>408.42328</v>
      </c>
      <c r="AKR4" s="2">
        <v>0.0</v>
      </c>
      <c r="AKS4" s="2">
        <v>0.5303986</v>
      </c>
      <c r="AKT4" s="2">
        <v>581.79285</v>
      </c>
      <c r="AKU4" s="2">
        <v>26.041435</v>
      </c>
      <c r="AKV4" s="2">
        <v>1601.7195</v>
      </c>
      <c r="AKW4" s="2">
        <v>0.0</v>
      </c>
      <c r="AKX4" s="2">
        <v>0.18455902</v>
      </c>
      <c r="AKY4" s="2">
        <v>6.0047245</v>
      </c>
      <c r="AKZ4" s="2">
        <v>28.487715</v>
      </c>
      <c r="ALA4" s="2">
        <v>0.0</v>
      </c>
      <c r="ALB4" s="2">
        <v>0.0</v>
      </c>
      <c r="ALC4" s="2">
        <v>28.2248</v>
      </c>
      <c r="ALD4" s="2">
        <v>0.0</v>
      </c>
      <c r="ALE4" s="2">
        <v>87.17853</v>
      </c>
      <c r="ALF4" s="2">
        <v>0.0</v>
      </c>
      <c r="ALG4" s="2">
        <v>0.0</v>
      </c>
      <c r="ALH4" s="2">
        <v>0.0</v>
      </c>
      <c r="ALI4" s="2">
        <v>0.0</v>
      </c>
      <c r="ALJ4" s="2">
        <v>0.0</v>
      </c>
      <c r="ALK4" s="2">
        <v>0.0</v>
      </c>
      <c r="ALL4" s="2">
        <v>3.4510725</v>
      </c>
      <c r="ALM4" s="2">
        <v>17.54617</v>
      </c>
      <c r="ALN4" s="2">
        <v>56.934227</v>
      </c>
      <c r="ALO4" s="2">
        <v>0.092830926</v>
      </c>
      <c r="ALP4" s="2">
        <v>43.446167</v>
      </c>
      <c r="ALQ4" s="2">
        <v>0.0</v>
      </c>
      <c r="ALR4" s="2">
        <v>31.271618</v>
      </c>
      <c r="ALS4" s="2">
        <v>32.06438</v>
      </c>
      <c r="ALT4" s="2">
        <v>134.25386</v>
      </c>
      <c r="ALU4" s="2">
        <v>0.0</v>
      </c>
      <c r="ALV4" s="2">
        <v>118.827995</v>
      </c>
      <c r="ALW4" s="2">
        <v>0.9424055</v>
      </c>
      <c r="ALX4" s="2">
        <v>4.9911757</v>
      </c>
      <c r="ALY4" s="2">
        <v>0.0</v>
      </c>
      <c r="ALZ4" s="2">
        <v>16.406315</v>
      </c>
      <c r="AMA4" s="2">
        <v>0.0</v>
      </c>
      <c r="AMB4" s="2">
        <v>3.6608343</v>
      </c>
      <c r="AMC4" s="2">
        <v>376.80325</v>
      </c>
      <c r="AMD4" s="2">
        <v>0.0</v>
      </c>
      <c r="AME4" s="2">
        <v>0.0</v>
      </c>
      <c r="AMF4" s="2">
        <v>0.0</v>
      </c>
      <c r="AMG4" s="2">
        <v>21.020176</v>
      </c>
      <c r="AMH4" s="2">
        <v>0.0</v>
      </c>
      <c r="AMI4" s="2">
        <v>44.703773</v>
      </c>
      <c r="AMJ4" s="2">
        <v>0.0</v>
      </c>
      <c r="AMK4" s="2">
        <v>1.3134339</v>
      </c>
      <c r="AML4" s="2">
        <v>39.68608</v>
      </c>
      <c r="AMM4" s="2">
        <v>0.0</v>
      </c>
      <c r="AMN4" s="2">
        <v>0.0</v>
      </c>
      <c r="AMO4" s="2">
        <v>0.0</v>
      </c>
      <c r="AMP4" s="2">
        <v>20.24073</v>
      </c>
      <c r="AMQ4" s="2">
        <v>0.0</v>
      </c>
      <c r="AMR4" s="2">
        <v>765.01874</v>
      </c>
      <c r="AMS4" s="2">
        <v>200.4465</v>
      </c>
      <c r="AMT4" s="2">
        <v>0.0</v>
      </c>
      <c r="AMU4" s="2">
        <v>160.32361</v>
      </c>
      <c r="AMV4" s="2">
        <v>24.646347</v>
      </c>
      <c r="AMW4" s="2">
        <v>170.6457</v>
      </c>
      <c r="AMX4" s="2">
        <v>0.0</v>
      </c>
      <c r="AMY4" s="2">
        <v>0.0</v>
      </c>
      <c r="AMZ4" s="2">
        <v>0.0</v>
      </c>
      <c r="ANA4" s="2">
        <v>0.0</v>
      </c>
      <c r="ANB4" s="2">
        <v>0.0</v>
      </c>
      <c r="ANC4" s="2">
        <v>0.909471</v>
      </c>
      <c r="AND4" s="2">
        <v>0.0</v>
      </c>
      <c r="ANE4" s="2">
        <v>0.0</v>
      </c>
      <c r="ANF4" s="2">
        <v>0.0</v>
      </c>
      <c r="ANG4" s="2">
        <v>0.0</v>
      </c>
      <c r="ANH4" s="2">
        <v>0.9294387</v>
      </c>
      <c r="ANI4" s="2">
        <v>3.0122864</v>
      </c>
      <c r="ANJ4" s="2">
        <v>25.394138</v>
      </c>
      <c r="ANK4" s="2">
        <v>0.0</v>
      </c>
      <c r="ANL4" s="2">
        <v>490.2151</v>
      </c>
      <c r="ANM4" s="2">
        <v>473.8182</v>
      </c>
      <c r="ANN4" s="2">
        <v>2.288034</v>
      </c>
      <c r="ANO4" s="2">
        <v>0.0</v>
      </c>
      <c r="ANP4" s="2">
        <v>1462.1538</v>
      </c>
      <c r="ANQ4" s="2">
        <v>409.67783</v>
      </c>
      <c r="ANR4" s="2">
        <v>2.3293633</v>
      </c>
      <c r="ANS4" s="2">
        <v>792.1209</v>
      </c>
      <c r="ANT4" s="2">
        <v>532.5781</v>
      </c>
      <c r="ANU4" s="2">
        <v>0.0</v>
      </c>
      <c r="ANV4" s="2">
        <v>116.94156</v>
      </c>
      <c r="ANW4" s="2">
        <v>0.0</v>
      </c>
      <c r="ANX4" s="2">
        <v>0.0</v>
      </c>
      <c r="ANY4" s="2">
        <v>0.0</v>
      </c>
      <c r="ANZ4" s="2">
        <v>485.7035</v>
      </c>
      <c r="AOA4" s="2">
        <v>0.0</v>
      </c>
      <c r="AOB4" s="2">
        <v>0.0</v>
      </c>
      <c r="AOC4" s="2">
        <v>0.0</v>
      </c>
      <c r="AOD4" s="2">
        <v>1.1449003</v>
      </c>
      <c r="AOE4" s="2">
        <v>57.966152</v>
      </c>
      <c r="AOF4" s="2">
        <v>0.0</v>
      </c>
      <c r="AOG4" s="2">
        <v>69.73618</v>
      </c>
      <c r="AOH4" s="2">
        <v>0.0</v>
      </c>
      <c r="AOI4" s="2">
        <v>199.64609</v>
      </c>
      <c r="AOJ4" s="2">
        <v>0.0</v>
      </c>
      <c r="AOK4" s="2">
        <v>35.798225</v>
      </c>
      <c r="AOL4" s="2">
        <v>6.7325053</v>
      </c>
      <c r="AOM4" s="2">
        <v>7.4104877</v>
      </c>
      <c r="AON4" s="2">
        <v>0.0</v>
      </c>
      <c r="AOO4" s="2">
        <v>0.9164288</v>
      </c>
      <c r="AOP4" s="2">
        <v>893.56287</v>
      </c>
      <c r="AOQ4" s="2">
        <v>680.7357</v>
      </c>
      <c r="AOR4" s="2">
        <v>4.1784215</v>
      </c>
      <c r="AOS4" s="2">
        <v>11.296864</v>
      </c>
      <c r="AOT4" s="2">
        <v>12.313403</v>
      </c>
      <c r="AOU4" s="2">
        <v>0.0</v>
      </c>
      <c r="AOV4" s="2">
        <v>161.09863</v>
      </c>
      <c r="AOW4" s="2">
        <v>0.0</v>
      </c>
      <c r="AOX4" s="2">
        <v>0.0</v>
      </c>
      <c r="AOY4" s="2">
        <v>284.70316</v>
      </c>
      <c r="AOZ4" s="2">
        <v>176.84836</v>
      </c>
      <c r="APA4" s="2">
        <v>724.20557</v>
      </c>
      <c r="APB4" s="2">
        <v>0.0</v>
      </c>
      <c r="APC4" s="2">
        <v>6.5417957</v>
      </c>
      <c r="APD4" s="2">
        <v>0.0</v>
      </c>
      <c r="APE4" s="2">
        <v>71.126976</v>
      </c>
      <c r="APF4" s="2">
        <v>0.0</v>
      </c>
      <c r="APG4" s="2">
        <v>6.2862573</v>
      </c>
      <c r="APH4" s="2">
        <v>0.0</v>
      </c>
      <c r="API4" s="2">
        <v>1.5455922</v>
      </c>
      <c r="APJ4" s="2">
        <v>1.623944</v>
      </c>
      <c r="APK4" s="2">
        <v>0.0</v>
      </c>
      <c r="APL4" s="2">
        <v>0.0</v>
      </c>
      <c r="APM4" s="2">
        <v>87.665276</v>
      </c>
      <c r="APN4" s="2">
        <v>0.0</v>
      </c>
      <c r="APO4" s="2">
        <v>26.02078</v>
      </c>
      <c r="APP4" s="2">
        <v>0.0</v>
      </c>
      <c r="APQ4" s="2">
        <v>183.49568</v>
      </c>
      <c r="APR4" s="2">
        <v>0.0</v>
      </c>
      <c r="APS4" s="2">
        <v>54.14755</v>
      </c>
      <c r="APT4" s="2">
        <v>5.7586427</v>
      </c>
      <c r="APU4" s="2">
        <v>0.0</v>
      </c>
      <c r="APV4" s="2">
        <v>0.0</v>
      </c>
      <c r="APW4" s="2">
        <v>0.0</v>
      </c>
      <c r="APX4" s="2">
        <v>16.831186</v>
      </c>
      <c r="APY4" s="2">
        <v>2.723431</v>
      </c>
      <c r="APZ4" s="2">
        <v>0.0</v>
      </c>
      <c r="AQA4" s="2">
        <v>4.5628166</v>
      </c>
      <c r="AQB4" s="2">
        <v>358.34085</v>
      </c>
      <c r="AQC4" s="2">
        <v>6.994461</v>
      </c>
      <c r="AQD4" s="2">
        <v>54.8521</v>
      </c>
      <c r="AQE4" s="2">
        <v>62.104317</v>
      </c>
      <c r="AQF4" s="2">
        <v>0.0</v>
      </c>
      <c r="AQG4" s="2">
        <v>5.771877</v>
      </c>
      <c r="AQH4" s="2">
        <v>6.3761597</v>
      </c>
      <c r="AQI4" s="2">
        <v>334.6274</v>
      </c>
      <c r="AQJ4" s="2">
        <v>0.17214024</v>
      </c>
      <c r="AQK4" s="2">
        <v>0.0</v>
      </c>
      <c r="AQL4" s="2">
        <v>56.24212</v>
      </c>
      <c r="AQM4" s="2">
        <v>3.1277194</v>
      </c>
      <c r="AQN4" s="2">
        <v>0.0</v>
      </c>
      <c r="AQO4" s="2">
        <v>0.0</v>
      </c>
      <c r="AQP4" s="2">
        <v>0.31024143</v>
      </c>
      <c r="AQQ4" s="2">
        <v>450.14352</v>
      </c>
      <c r="AQR4" s="2">
        <v>132.47734</v>
      </c>
      <c r="AQS4" s="2">
        <v>0.0</v>
      </c>
      <c r="AQT4" s="2">
        <v>2.771587</v>
      </c>
      <c r="AQU4" s="2">
        <v>70.664825</v>
      </c>
      <c r="AQV4" s="2">
        <v>105.05256</v>
      </c>
      <c r="AQW4" s="2">
        <v>0.0</v>
      </c>
      <c r="AQX4" s="2">
        <v>5.58543</v>
      </c>
      <c r="AQY4" s="2">
        <v>37.53404</v>
      </c>
      <c r="AQZ4" s="2">
        <v>0.0</v>
      </c>
      <c r="ARA4" s="2">
        <v>0.0</v>
      </c>
      <c r="ARB4" s="2">
        <v>217.26389</v>
      </c>
      <c r="ARC4" s="2">
        <v>0.0</v>
      </c>
      <c r="ARD4" s="2">
        <v>0.0</v>
      </c>
      <c r="ARE4" s="2">
        <v>21.4194</v>
      </c>
      <c r="ARF4" s="2">
        <v>11.382011</v>
      </c>
      <c r="ARG4" s="2">
        <v>12.269812</v>
      </c>
      <c r="ARH4" s="2">
        <v>285.571</v>
      </c>
      <c r="ARI4" s="2">
        <v>434.78796</v>
      </c>
      <c r="ARJ4" s="2">
        <v>2.0080996</v>
      </c>
      <c r="ARK4" s="2">
        <v>0.0</v>
      </c>
      <c r="ARL4" s="2">
        <v>0.0</v>
      </c>
      <c r="ARM4" s="2">
        <v>0.0</v>
      </c>
      <c r="ARN4" s="2">
        <v>0.0</v>
      </c>
      <c r="ARO4" s="2">
        <v>2.6212115</v>
      </c>
      <c r="ARP4" s="2">
        <v>0.0</v>
      </c>
      <c r="ARQ4" s="2">
        <v>205.46866</v>
      </c>
      <c r="ARR4" s="2">
        <v>0.0</v>
      </c>
      <c r="ARS4" s="2">
        <v>0.0</v>
      </c>
      <c r="ART4" s="2">
        <v>1357.0082</v>
      </c>
      <c r="ARU4" s="2">
        <v>79.45271</v>
      </c>
      <c r="ARV4" s="2">
        <v>29.463167</v>
      </c>
      <c r="ARW4" s="2">
        <v>0.0</v>
      </c>
      <c r="ARX4" s="2">
        <v>146.23637</v>
      </c>
      <c r="ARY4" s="2">
        <v>26.292791</v>
      </c>
      <c r="ARZ4" s="2">
        <v>0.0</v>
      </c>
      <c r="ASA4" s="2">
        <v>41.734097</v>
      </c>
      <c r="ASB4" s="2">
        <v>5.657617</v>
      </c>
      <c r="ASC4" s="2">
        <v>0.0</v>
      </c>
      <c r="ASD4" s="2">
        <v>0.0</v>
      </c>
      <c r="ASE4" s="2">
        <v>0.0</v>
      </c>
      <c r="ASF4" s="2">
        <v>86.89846</v>
      </c>
      <c r="ASG4" s="2">
        <v>0.0</v>
      </c>
      <c r="ASH4" s="2">
        <v>0.0</v>
      </c>
      <c r="ASI4" s="2">
        <v>0.0</v>
      </c>
      <c r="ASJ4" s="2">
        <v>816.2686</v>
      </c>
      <c r="ASK4" s="2">
        <v>2.0504644</v>
      </c>
      <c r="ASL4" s="2">
        <v>0.0</v>
      </c>
      <c r="ASM4" s="2">
        <v>1.1497153</v>
      </c>
      <c r="ASN4" s="2">
        <v>2.0795243</v>
      </c>
      <c r="ASO4" s="2">
        <v>0.29841796</v>
      </c>
      <c r="ASP4" s="2">
        <v>3.4553223</v>
      </c>
      <c r="ASQ4" s="2">
        <v>141.3866</v>
      </c>
      <c r="ASR4" s="2">
        <v>0.0</v>
      </c>
      <c r="ASS4" s="2">
        <v>13.975863</v>
      </c>
      <c r="AST4" s="2">
        <v>0.0</v>
      </c>
      <c r="ASU4" s="2">
        <v>18.349287</v>
      </c>
      <c r="ASV4" s="2">
        <v>0.0</v>
      </c>
      <c r="ASW4" s="2">
        <v>0.0</v>
      </c>
      <c r="ASX4" s="2">
        <v>47.66186</v>
      </c>
      <c r="ASY4" s="2">
        <v>622.7329</v>
      </c>
      <c r="ASZ4" s="2">
        <v>68.68054</v>
      </c>
      <c r="ATA4" s="2">
        <v>17.230019</v>
      </c>
      <c r="ATB4" s="2">
        <v>255.21541</v>
      </c>
      <c r="ATC4" s="2">
        <v>11.144605</v>
      </c>
      <c r="ATD4" s="2">
        <v>0.0</v>
      </c>
      <c r="ATE4" s="2">
        <v>0.0</v>
      </c>
      <c r="ATF4" s="2">
        <v>3.4082296</v>
      </c>
      <c r="ATG4" s="2">
        <v>0.087104775</v>
      </c>
      <c r="ATH4" s="2">
        <v>369.55234</v>
      </c>
      <c r="ATI4" s="2">
        <v>196.45094</v>
      </c>
      <c r="ATJ4" s="2">
        <v>0.0</v>
      </c>
      <c r="ATK4" s="2">
        <v>0.0</v>
      </c>
      <c r="ATL4" s="2">
        <v>42.84713</v>
      </c>
      <c r="ATM4" s="2">
        <v>0.0</v>
      </c>
      <c r="ATN4" s="2">
        <v>0.0</v>
      </c>
      <c r="ATO4" s="2">
        <v>0.0</v>
      </c>
      <c r="ATP4" s="2">
        <v>0.6734665</v>
      </c>
      <c r="ATQ4" s="2">
        <v>0.0</v>
      </c>
      <c r="ATR4" s="2">
        <v>0.0</v>
      </c>
      <c r="ATS4" s="2">
        <v>0.55086684</v>
      </c>
      <c r="ATT4" s="2">
        <v>0.0</v>
      </c>
      <c r="ATU4" s="2">
        <v>0.0</v>
      </c>
      <c r="ATV4" s="2">
        <v>0.0</v>
      </c>
      <c r="ATW4" s="2">
        <v>0.0</v>
      </c>
      <c r="ATX4" s="2">
        <v>100.73404</v>
      </c>
      <c r="ATY4" s="2">
        <v>0.0</v>
      </c>
      <c r="ATZ4" s="2">
        <v>0.02037734</v>
      </c>
      <c r="AUA4" s="2">
        <v>0.0</v>
      </c>
      <c r="AUB4" s="2">
        <v>0.0</v>
      </c>
      <c r="AUC4" s="2">
        <v>794.13</v>
      </c>
      <c r="AUD4" s="2">
        <v>0.33357868</v>
      </c>
      <c r="AUE4" s="2">
        <v>0.0</v>
      </c>
      <c r="AUF4" s="2">
        <v>553.8458</v>
      </c>
      <c r="AUG4" s="2">
        <v>72.08983</v>
      </c>
      <c r="AUH4" s="2">
        <v>0.0</v>
      </c>
      <c r="AUI4" s="2">
        <v>0.0</v>
      </c>
      <c r="AUJ4" s="2">
        <v>0.30651486</v>
      </c>
      <c r="AUK4" s="2">
        <v>0.46230468</v>
      </c>
      <c r="AUL4" s="2">
        <v>30.585583</v>
      </c>
      <c r="AUM4" s="2">
        <v>10.608762</v>
      </c>
      <c r="AUN4" s="2">
        <v>930.0877</v>
      </c>
      <c r="AUO4" s="2">
        <v>134.81732</v>
      </c>
      <c r="AUP4" s="2">
        <v>90.32639</v>
      </c>
      <c r="AUQ4" s="2">
        <v>62.464455</v>
      </c>
      <c r="AUR4" s="2">
        <v>0.0</v>
      </c>
      <c r="AUS4" s="2">
        <v>111.69761</v>
      </c>
      <c r="AUT4" s="2">
        <v>53.381927</v>
      </c>
      <c r="AUU4" s="2">
        <v>186.30666</v>
      </c>
      <c r="AUV4" s="2">
        <v>7.799204</v>
      </c>
      <c r="AUW4" s="2">
        <v>570.8695</v>
      </c>
      <c r="AUX4" s="2">
        <v>11.922494</v>
      </c>
      <c r="AUY4" s="2">
        <v>3.061751</v>
      </c>
      <c r="AUZ4" s="2">
        <v>0.0</v>
      </c>
      <c r="AVA4" s="2">
        <v>0.031879187</v>
      </c>
      <c r="AVB4" s="2">
        <v>98.00794</v>
      </c>
      <c r="AVC4" s="2">
        <v>0.0</v>
      </c>
      <c r="AVD4" s="2">
        <v>0.0</v>
      </c>
      <c r="AVE4" s="2">
        <v>0.0</v>
      </c>
      <c r="AVF4" s="2">
        <v>0.0</v>
      </c>
      <c r="AVG4" s="2">
        <v>68.79779</v>
      </c>
      <c r="AVH4" s="2">
        <v>0.0</v>
      </c>
      <c r="AVI4" s="2">
        <v>295.09555</v>
      </c>
      <c r="AVJ4" s="2">
        <v>0.0</v>
      </c>
      <c r="AVK4" s="2">
        <v>0.0</v>
      </c>
      <c r="AVL4" s="2">
        <v>14.795907</v>
      </c>
      <c r="AVM4" s="2">
        <v>0.0</v>
      </c>
      <c r="AVN4" s="2">
        <v>0.0</v>
      </c>
      <c r="AVO4" s="2">
        <v>0.0</v>
      </c>
      <c r="AVP4" s="2">
        <v>0.0</v>
      </c>
      <c r="AVQ4" s="2">
        <v>252.53105</v>
      </c>
      <c r="AVR4" s="2">
        <v>0.0</v>
      </c>
      <c r="AVS4" s="2">
        <v>66.4667</v>
      </c>
      <c r="AVT4" s="2">
        <v>0.0</v>
      </c>
      <c r="AVU4" s="2">
        <v>1.4019951</v>
      </c>
      <c r="AVV4" s="2">
        <v>0.0</v>
      </c>
      <c r="AVW4" s="2">
        <v>0.0</v>
      </c>
      <c r="AVX4" s="2">
        <v>0.0</v>
      </c>
      <c r="AVY4" s="2">
        <v>0.29970914</v>
      </c>
      <c r="AVZ4" s="2">
        <v>239.30133</v>
      </c>
      <c r="AWA4" s="2">
        <v>355.77856</v>
      </c>
      <c r="AWB4" s="2">
        <v>151.46814</v>
      </c>
      <c r="AWC4" s="2">
        <v>0.0</v>
      </c>
      <c r="AWD4" s="2">
        <v>228.75986</v>
      </c>
      <c r="AWE4" s="2">
        <v>26.896883</v>
      </c>
      <c r="AWF4" s="2">
        <v>8.346971</v>
      </c>
      <c r="AWG4" s="2">
        <v>0.0</v>
      </c>
      <c r="AWH4" s="2">
        <v>431.4164</v>
      </c>
      <c r="AWI4" s="2">
        <v>0.0</v>
      </c>
      <c r="AWJ4" s="2">
        <v>0.0</v>
      </c>
      <c r="AWK4" s="2">
        <v>0.7899478</v>
      </c>
      <c r="AWL4" s="2">
        <v>3.6325579</v>
      </c>
      <c r="AWM4" s="2">
        <v>0.0</v>
      </c>
      <c r="AWN4" s="2">
        <v>15.177812</v>
      </c>
      <c r="AWO4" s="2">
        <v>0.0</v>
      </c>
      <c r="AWP4" s="2">
        <v>0.0</v>
      </c>
      <c r="AWQ4" s="2">
        <v>52.72362</v>
      </c>
      <c r="AWR4" s="2">
        <v>0.35751247</v>
      </c>
      <c r="AWS4" s="2">
        <v>191.57938</v>
      </c>
      <c r="AWT4" s="2">
        <v>1459.7979</v>
      </c>
      <c r="AWU4" s="2">
        <v>2.933756</v>
      </c>
      <c r="AWV4" s="2">
        <v>3.627802</v>
      </c>
      <c r="AWW4" s="2">
        <v>3.433722</v>
      </c>
      <c r="AWX4" s="2">
        <v>82.80358</v>
      </c>
      <c r="AWY4" s="2">
        <v>0.0</v>
      </c>
      <c r="AWZ4" s="2">
        <v>0.0</v>
      </c>
      <c r="AXA4" s="2">
        <v>249.99889</v>
      </c>
      <c r="AXB4" s="2">
        <v>4.6260366</v>
      </c>
      <c r="AXC4" s="2">
        <v>0.142654</v>
      </c>
      <c r="AXD4" s="2">
        <v>0.0</v>
      </c>
      <c r="AXE4" s="2">
        <v>0.0</v>
      </c>
      <c r="AXF4" s="2">
        <v>0.561639</v>
      </c>
      <c r="AXG4" s="2">
        <v>0.8076777</v>
      </c>
      <c r="AXH4" s="2">
        <v>1.3552878</v>
      </c>
      <c r="AXI4" s="2">
        <v>0.0</v>
      </c>
      <c r="AXJ4" s="2">
        <v>38.876625</v>
      </c>
      <c r="AXK4" s="2">
        <v>421.90527</v>
      </c>
      <c r="AXL4" s="2">
        <v>1.0352689</v>
      </c>
      <c r="AXM4" s="2">
        <v>0.0</v>
      </c>
      <c r="AXN4" s="2">
        <v>0.0</v>
      </c>
      <c r="AXO4" s="2">
        <v>0.0</v>
      </c>
      <c r="AXP4" s="2">
        <v>0.0</v>
      </c>
      <c r="AXQ4" s="2">
        <v>66.830284</v>
      </c>
      <c r="AXR4" s="2">
        <v>26.891644</v>
      </c>
      <c r="AXS4" s="2">
        <v>38.362896</v>
      </c>
      <c r="AXT4" s="2">
        <v>0.0</v>
      </c>
      <c r="AXU4" s="2">
        <v>17.423637</v>
      </c>
      <c r="AXV4" s="2">
        <v>52.017162</v>
      </c>
      <c r="AXW4" s="2">
        <v>0.0</v>
      </c>
      <c r="AXX4" s="2">
        <v>0.0</v>
      </c>
      <c r="AXY4" s="2">
        <v>17.6594</v>
      </c>
      <c r="AXZ4" s="2">
        <v>0.0</v>
      </c>
      <c r="AYA4" s="2">
        <v>882.65063</v>
      </c>
      <c r="AYB4" s="2">
        <v>100.64351</v>
      </c>
      <c r="AYC4" s="2">
        <v>0.0</v>
      </c>
      <c r="AYD4" s="2">
        <v>287.42236</v>
      </c>
      <c r="AYE4" s="2">
        <v>0.0</v>
      </c>
      <c r="AYF4" s="2">
        <v>0.0</v>
      </c>
      <c r="AYG4" s="2">
        <v>0.0</v>
      </c>
      <c r="AYH4" s="2">
        <v>53.962704</v>
      </c>
      <c r="AYI4" s="2">
        <v>0.0</v>
      </c>
      <c r="AYJ4" s="2">
        <v>2.9891386</v>
      </c>
      <c r="AYK4" s="2">
        <v>210.76094</v>
      </c>
      <c r="AYL4" s="2">
        <v>351.22128</v>
      </c>
      <c r="AYM4" s="2">
        <v>0.0</v>
      </c>
      <c r="AYN4" s="2">
        <v>190.85338</v>
      </c>
      <c r="AYO4" s="2">
        <v>864.65686</v>
      </c>
      <c r="AYP4" s="2">
        <v>0.0</v>
      </c>
      <c r="AYQ4" s="2">
        <v>0.13709445</v>
      </c>
      <c r="AYR4" s="2">
        <v>2.8846607</v>
      </c>
      <c r="AYS4" s="2">
        <v>5.435876</v>
      </c>
      <c r="AYT4" s="2">
        <v>186.93584</v>
      </c>
      <c r="AYU4" s="2">
        <v>8.39431</v>
      </c>
      <c r="AYV4" s="2">
        <v>0.0</v>
      </c>
      <c r="AYW4" s="2">
        <v>0.0</v>
      </c>
      <c r="AYX4" s="2">
        <v>5.197857</v>
      </c>
      <c r="AYY4" s="2">
        <v>0.0</v>
      </c>
      <c r="AYZ4" s="2">
        <v>0.027642244</v>
      </c>
      <c r="AZA4" s="2">
        <v>1130.7466</v>
      </c>
      <c r="AZB4" s="2">
        <v>26.64508</v>
      </c>
      <c r="AZC4" s="2">
        <v>0.0</v>
      </c>
      <c r="AZD4" s="2">
        <v>18.520815</v>
      </c>
      <c r="AZE4" s="2">
        <v>654.7185</v>
      </c>
      <c r="AZF4" s="2">
        <v>66.76289</v>
      </c>
      <c r="AZG4" s="2">
        <v>0.0</v>
      </c>
      <c r="AZH4" s="2">
        <v>0.0</v>
      </c>
      <c r="AZI4" s="2">
        <v>27.12642</v>
      </c>
      <c r="AZJ4" s="2">
        <v>7.0058904</v>
      </c>
      <c r="AZK4" s="2">
        <v>0.0</v>
      </c>
      <c r="AZL4" s="2">
        <v>25.856905</v>
      </c>
      <c r="AZM4" s="2">
        <v>0.0</v>
      </c>
      <c r="AZN4" s="2">
        <v>0.0</v>
      </c>
      <c r="AZO4" s="2">
        <v>0.0</v>
      </c>
      <c r="AZP4" s="2">
        <v>0.0</v>
      </c>
      <c r="AZQ4" s="2">
        <v>9.5451</v>
      </c>
      <c r="AZR4" s="2">
        <v>7.418112</v>
      </c>
      <c r="AZS4" s="2">
        <v>54.64796</v>
      </c>
      <c r="AZT4" s="2">
        <v>0.0</v>
      </c>
      <c r="AZU4" s="2">
        <v>0.0</v>
      </c>
      <c r="AZV4" s="2">
        <v>9.674121</v>
      </c>
      <c r="AZW4" s="2">
        <v>0.0</v>
      </c>
      <c r="AZX4" s="2">
        <v>0.0</v>
      </c>
      <c r="AZY4" s="2">
        <v>163.05856</v>
      </c>
      <c r="AZZ4" s="2">
        <v>98.45798</v>
      </c>
      <c r="BAA4" s="2">
        <v>0.0</v>
      </c>
      <c r="BAB4" s="2">
        <v>142.77185</v>
      </c>
      <c r="BAC4" s="2">
        <v>0.0</v>
      </c>
      <c r="BAD4" s="2">
        <v>8.969621</v>
      </c>
      <c r="BAE4" s="2">
        <v>83.48615</v>
      </c>
      <c r="BAF4" s="2">
        <v>196.16557</v>
      </c>
      <c r="BAG4" s="2">
        <v>0.0</v>
      </c>
      <c r="BAH4" s="2">
        <v>4.1323924</v>
      </c>
      <c r="BAI4" s="2">
        <v>0.0</v>
      </c>
      <c r="BAJ4" s="2">
        <v>119.882355</v>
      </c>
      <c r="BAK4" s="2">
        <v>0.0</v>
      </c>
      <c r="BAL4" s="2">
        <v>0.0</v>
      </c>
      <c r="BAM4" s="2">
        <v>0.0</v>
      </c>
      <c r="BAN4" s="2">
        <v>0.0</v>
      </c>
      <c r="BAO4" s="2">
        <v>0.0</v>
      </c>
      <c r="BAP4" s="2">
        <v>0.0</v>
      </c>
      <c r="BAQ4" s="2">
        <v>0.0</v>
      </c>
      <c r="BAR4" s="2">
        <v>0.0</v>
      </c>
      <c r="BAS4" s="2">
        <v>123.78668</v>
      </c>
      <c r="BAT4" s="2">
        <v>21.758574</v>
      </c>
      <c r="BAU4" s="2">
        <v>20.402908</v>
      </c>
      <c r="BAV4" s="2">
        <v>0.0</v>
      </c>
      <c r="BAW4" s="2">
        <v>1.3527024</v>
      </c>
      <c r="BAX4" s="2">
        <v>3.2680144</v>
      </c>
      <c r="BAY4" s="2">
        <v>2.8509321</v>
      </c>
      <c r="BAZ4" s="2">
        <v>0.0</v>
      </c>
      <c r="BBA4" s="2">
        <v>0.0</v>
      </c>
      <c r="BBB4" s="2">
        <v>0.0</v>
      </c>
      <c r="BBC4" s="2">
        <v>193.06897</v>
      </c>
      <c r="BBD4" s="2">
        <v>0.0</v>
      </c>
      <c r="BBE4" s="2">
        <v>0.0</v>
      </c>
      <c r="BBF4" s="2">
        <v>0.0</v>
      </c>
      <c r="BBG4" s="2">
        <v>22.348139</v>
      </c>
      <c r="BBH4" s="2">
        <v>0.0</v>
      </c>
      <c r="BBI4" s="2">
        <v>0.0</v>
      </c>
      <c r="BBJ4" s="2">
        <v>0.0</v>
      </c>
      <c r="BBK4" s="2">
        <v>664.3309</v>
      </c>
      <c r="BBL4" s="2">
        <v>55.302578</v>
      </c>
      <c r="BBM4" s="2">
        <v>202.88692</v>
      </c>
      <c r="BBN4" s="2">
        <v>0.93612844</v>
      </c>
      <c r="BBO4" s="2">
        <v>0.0</v>
      </c>
      <c r="BBP4" s="2">
        <v>11.399103</v>
      </c>
      <c r="BBQ4" s="2">
        <v>23.286575</v>
      </c>
      <c r="BBR4" s="2">
        <v>34.824596</v>
      </c>
      <c r="BBS4" s="2">
        <v>0.0</v>
      </c>
      <c r="BBT4" s="2">
        <v>83.28482</v>
      </c>
      <c r="BBU4" s="2">
        <v>0.0</v>
      </c>
      <c r="BBV4" s="2">
        <v>0.0</v>
      </c>
      <c r="BBW4" s="2">
        <v>117.49706</v>
      </c>
      <c r="BBX4" s="2">
        <v>124.23772</v>
      </c>
      <c r="BBY4" s="2">
        <v>0.0</v>
      </c>
      <c r="BBZ4" s="2">
        <v>58.19228</v>
      </c>
      <c r="BCA4" s="2">
        <v>0.19430326</v>
      </c>
      <c r="BCB4" s="2">
        <v>0.0</v>
      </c>
      <c r="BCC4" s="2">
        <v>286.9312</v>
      </c>
      <c r="BCD4" s="2">
        <v>0.0</v>
      </c>
      <c r="BCE4" s="2">
        <v>91.07045</v>
      </c>
      <c r="BCF4" s="2">
        <v>40.967247</v>
      </c>
      <c r="BCG4" s="2">
        <v>0.0</v>
      </c>
      <c r="BCH4" s="2">
        <v>0.0</v>
      </c>
      <c r="BCI4" s="2">
        <v>0.0</v>
      </c>
      <c r="BCJ4" s="2">
        <v>211.01637</v>
      </c>
      <c r="BCK4" s="2">
        <v>4.174739</v>
      </c>
      <c r="BCL4" s="2">
        <v>0.0</v>
      </c>
      <c r="BCM4" s="2">
        <v>226.51941</v>
      </c>
      <c r="BCN4" s="2">
        <v>3.5340946</v>
      </c>
      <c r="BCO4" s="2">
        <v>0.509306</v>
      </c>
      <c r="BCP4" s="2">
        <v>0.0</v>
      </c>
      <c r="BCQ4" s="2">
        <v>0.0</v>
      </c>
      <c r="BCR4" s="2">
        <v>0.0</v>
      </c>
      <c r="BCS4" s="2">
        <v>0.0</v>
      </c>
      <c r="BCT4" s="2">
        <v>43.650513</v>
      </c>
      <c r="BCU4" s="2">
        <v>39.443794</v>
      </c>
      <c r="BCV4" s="2">
        <v>0.0</v>
      </c>
      <c r="BCW4" s="2">
        <v>0.0</v>
      </c>
      <c r="BCX4" s="2">
        <v>0.0</v>
      </c>
      <c r="BCY4" s="2">
        <v>0.0</v>
      </c>
      <c r="BCZ4" s="2">
        <v>0.0</v>
      </c>
      <c r="BDA4" s="2">
        <v>38.62196</v>
      </c>
      <c r="BDB4" s="2">
        <v>418.47507</v>
      </c>
      <c r="BDC4" s="2">
        <v>0.0</v>
      </c>
      <c r="BDD4" s="2">
        <v>0.0</v>
      </c>
      <c r="BDE4" s="2">
        <v>0.0</v>
      </c>
      <c r="BDF4" s="2">
        <v>0.0</v>
      </c>
      <c r="BDG4" s="2">
        <v>7.389334</v>
      </c>
      <c r="BDH4" s="2">
        <v>0.0</v>
      </c>
      <c r="BDI4" s="2">
        <v>9.7040615</v>
      </c>
      <c r="BDJ4" s="2">
        <v>58.76394</v>
      </c>
      <c r="BDK4" s="2">
        <v>0.0</v>
      </c>
      <c r="BDL4" s="2">
        <v>11.627224</v>
      </c>
      <c r="BDM4" s="2">
        <v>82.45791</v>
      </c>
      <c r="BDN4" s="2">
        <v>525.7911</v>
      </c>
      <c r="BDO4" s="2">
        <v>0.0</v>
      </c>
      <c r="BDP4" s="2">
        <v>0.0</v>
      </c>
      <c r="BDQ4" s="2">
        <v>0.0</v>
      </c>
      <c r="BDR4" s="2">
        <v>8.806419E-4</v>
      </c>
      <c r="BDS4" s="2">
        <v>0.36578056</v>
      </c>
      <c r="BDT4" s="2">
        <v>0.0</v>
      </c>
      <c r="BDU4" s="2">
        <v>0.0</v>
      </c>
      <c r="BDV4" s="2">
        <v>5.735055</v>
      </c>
      <c r="BDW4" s="2">
        <v>0.0</v>
      </c>
      <c r="BDX4" s="2">
        <v>168.15613</v>
      </c>
      <c r="BDY4" s="2">
        <v>0.0</v>
      </c>
      <c r="BDZ4" s="2">
        <v>16.964178</v>
      </c>
      <c r="BEA4" s="2">
        <v>69.408264</v>
      </c>
      <c r="BEB4" s="2">
        <v>0.0</v>
      </c>
      <c r="BEC4" s="2">
        <v>0.0</v>
      </c>
      <c r="BED4" s="2">
        <v>0.0</v>
      </c>
      <c r="BEE4" s="2">
        <v>1562.8376</v>
      </c>
      <c r="BEF4" s="2">
        <v>524.9577</v>
      </c>
      <c r="BEG4" s="2">
        <v>374.01163</v>
      </c>
      <c r="BEH4" s="2">
        <v>1.2707256</v>
      </c>
      <c r="BEI4" s="2">
        <v>0.0</v>
      </c>
      <c r="BEJ4" s="2">
        <v>7.0188637</v>
      </c>
      <c r="BEK4" s="2">
        <v>0.14349647</v>
      </c>
      <c r="BEL4" s="2">
        <v>63.119064</v>
      </c>
      <c r="BEM4" s="2">
        <v>0.0</v>
      </c>
      <c r="BEN4" s="2">
        <v>331.31094</v>
      </c>
      <c r="BEO4" s="2">
        <v>0.0</v>
      </c>
      <c r="BEP4" s="2">
        <v>0.0</v>
      </c>
      <c r="BEQ4" s="2">
        <v>107.80236</v>
      </c>
      <c r="BER4" s="2">
        <v>79.36489</v>
      </c>
      <c r="BES4" s="2">
        <v>22.477852</v>
      </c>
      <c r="BET4" s="2">
        <v>472.51227</v>
      </c>
      <c r="BEU4" s="2">
        <v>0.6605347</v>
      </c>
      <c r="BEV4" s="2">
        <v>0.0</v>
      </c>
      <c r="BEW4" s="2">
        <v>0.0</v>
      </c>
      <c r="BEX4" s="2">
        <v>48.856327</v>
      </c>
      <c r="BEY4" s="2">
        <v>294.42148</v>
      </c>
      <c r="BEZ4" s="2">
        <v>33.179237</v>
      </c>
      <c r="BFA4" s="2">
        <v>0.0</v>
      </c>
      <c r="BFB4" s="2">
        <v>0.0</v>
      </c>
      <c r="BFC4" s="2">
        <v>190.17455</v>
      </c>
      <c r="BFD4" s="2">
        <v>62.49124</v>
      </c>
      <c r="BFE4" s="2">
        <v>2.198337</v>
      </c>
      <c r="BFF4" s="2">
        <v>453.0812</v>
      </c>
      <c r="BFG4" s="2">
        <v>715.0411</v>
      </c>
      <c r="BFH4" s="2">
        <v>0.0</v>
      </c>
      <c r="BFI4" s="2">
        <v>276.8818</v>
      </c>
      <c r="BFJ4" s="2">
        <v>0.0</v>
      </c>
      <c r="BFK4" s="2">
        <v>0.0</v>
      </c>
      <c r="BFL4" s="2">
        <v>116.32335</v>
      </c>
      <c r="BFM4" s="2">
        <v>0.0</v>
      </c>
      <c r="BFN4" s="2">
        <v>3.7243</v>
      </c>
      <c r="BFO4" s="2">
        <v>0.0</v>
      </c>
      <c r="BFP4" s="2">
        <v>0.0</v>
      </c>
      <c r="BFQ4" s="2">
        <v>8.098628</v>
      </c>
      <c r="BFR4" s="2">
        <v>0.0</v>
      </c>
      <c r="BFS4" s="2">
        <v>0.46602777</v>
      </c>
      <c r="BFT4" s="2">
        <v>0.9163582</v>
      </c>
      <c r="BFU4" s="2">
        <v>150.60738</v>
      </c>
      <c r="BFV4" s="2">
        <v>0.0</v>
      </c>
      <c r="BFW4" s="2">
        <v>326.4538</v>
      </c>
      <c r="BFX4" s="2">
        <v>43.370872</v>
      </c>
      <c r="BFY4" s="2">
        <v>0.0</v>
      </c>
      <c r="BFZ4" s="2">
        <v>3.9902277</v>
      </c>
      <c r="BGA4" s="2">
        <v>0.0</v>
      </c>
      <c r="BGB4" s="2">
        <v>0.0</v>
      </c>
      <c r="BGC4" s="2">
        <v>0.0</v>
      </c>
      <c r="BGD4" s="2">
        <v>0.0</v>
      </c>
      <c r="BGE4" s="2">
        <v>0.0</v>
      </c>
      <c r="BGF4" s="2">
        <v>0.0</v>
      </c>
      <c r="BGG4" s="2">
        <v>122.20517</v>
      </c>
      <c r="BGH4" s="2">
        <v>522.2104</v>
      </c>
      <c r="BGI4" s="2">
        <v>2.0995562</v>
      </c>
      <c r="BGJ4" s="2">
        <v>46.22169</v>
      </c>
      <c r="BGK4" s="2">
        <v>0.26083487</v>
      </c>
      <c r="BGL4" s="2">
        <v>2.6155825</v>
      </c>
      <c r="BGM4" s="2">
        <v>6.37006</v>
      </c>
      <c r="BGN4" s="2">
        <v>75.07613</v>
      </c>
      <c r="BGO4" s="2">
        <v>4.536219</v>
      </c>
      <c r="BGP4" s="2">
        <v>1672.9077</v>
      </c>
      <c r="BGQ4" s="2">
        <v>0.0</v>
      </c>
      <c r="BGR4" s="2">
        <v>0.04411081</v>
      </c>
      <c r="BGS4" s="2">
        <v>17.476923</v>
      </c>
      <c r="BGT4" s="2">
        <v>38.21593</v>
      </c>
      <c r="BGU4" s="2">
        <v>50.555466</v>
      </c>
      <c r="BGV4" s="2">
        <v>4.5914135</v>
      </c>
      <c r="BGW4" s="2">
        <v>0.0</v>
      </c>
      <c r="BGX4" s="2">
        <v>0.0</v>
      </c>
      <c r="BGY4" s="2">
        <v>0.0</v>
      </c>
      <c r="BGZ4" s="2">
        <v>947.7506</v>
      </c>
      <c r="BHA4" s="2">
        <v>0.0</v>
      </c>
      <c r="BHB4" s="2">
        <v>0.0</v>
      </c>
      <c r="BHC4" s="2">
        <v>5.755789</v>
      </c>
      <c r="BHD4" s="2">
        <v>0.0</v>
      </c>
      <c r="BHE4" s="2">
        <v>2.1166577</v>
      </c>
      <c r="BHF4" s="2">
        <v>38.4136</v>
      </c>
      <c r="BHG4" s="2">
        <v>0.0</v>
      </c>
      <c r="BHH4" s="2">
        <v>0.0</v>
      </c>
      <c r="BHI4" s="2">
        <v>13.695717</v>
      </c>
      <c r="BHJ4" s="2">
        <v>314.06003</v>
      </c>
      <c r="BHK4" s="2">
        <v>339.12473</v>
      </c>
      <c r="BHL4" s="2">
        <v>0.0</v>
      </c>
      <c r="BHM4" s="2">
        <v>0.0</v>
      </c>
      <c r="BHN4" s="2">
        <v>4.6074705</v>
      </c>
      <c r="BHO4" s="2">
        <v>0.0</v>
      </c>
      <c r="BHP4" s="2">
        <v>0.0</v>
      </c>
      <c r="BHQ4" s="2">
        <v>8.004376</v>
      </c>
      <c r="BHR4" s="2">
        <v>26.687803</v>
      </c>
      <c r="BHS4" s="2">
        <v>68.86056</v>
      </c>
      <c r="BHT4" s="2">
        <v>46.868618</v>
      </c>
      <c r="BHU4" s="2">
        <v>2.7782931</v>
      </c>
      <c r="BHV4" s="2">
        <v>0.0</v>
      </c>
      <c r="BHW4" s="2">
        <v>29.925117</v>
      </c>
      <c r="BHX4" s="2">
        <v>17.685951</v>
      </c>
      <c r="BHY4" s="2">
        <v>0.0</v>
      </c>
      <c r="BHZ4" s="2">
        <v>0.0</v>
      </c>
      <c r="BIA4" s="2">
        <v>0.0</v>
      </c>
      <c r="BIB4" s="2">
        <v>469.08035</v>
      </c>
      <c r="BIC4" s="2">
        <v>35.63403</v>
      </c>
      <c r="BID4" s="2">
        <v>0.0</v>
      </c>
      <c r="BIE4" s="2">
        <v>0.8969219</v>
      </c>
      <c r="BIF4" s="2">
        <v>0.0</v>
      </c>
      <c r="BIG4" s="2">
        <v>425.51022</v>
      </c>
      <c r="BIH4" s="2">
        <v>15.013634</v>
      </c>
      <c r="BII4" s="2">
        <v>0.0</v>
      </c>
      <c r="BIJ4" s="2">
        <v>0.05004581</v>
      </c>
      <c r="BIK4" s="2">
        <v>175.49248</v>
      </c>
      <c r="BIL4" s="2">
        <v>11.378522</v>
      </c>
      <c r="BIM4" s="2">
        <v>66.944244</v>
      </c>
      <c r="BIN4" s="2">
        <v>0.0</v>
      </c>
      <c r="BIO4" s="2">
        <v>0.0</v>
      </c>
      <c r="BIP4" s="2">
        <v>421.2215</v>
      </c>
      <c r="BIQ4" s="2">
        <v>2.5339925</v>
      </c>
      <c r="BIR4" s="2">
        <v>0.0</v>
      </c>
      <c r="BIS4" s="2">
        <v>0.0</v>
      </c>
      <c r="BIT4" s="2">
        <v>44.402843</v>
      </c>
      <c r="BIU4" s="2">
        <v>267.1126</v>
      </c>
      <c r="BIV4" s="2">
        <v>0.0</v>
      </c>
      <c r="BIW4" s="2">
        <v>5.0977864</v>
      </c>
      <c r="BIX4" s="2">
        <v>0.0</v>
      </c>
      <c r="BIY4" s="2">
        <v>0.0</v>
      </c>
      <c r="BIZ4" s="2">
        <v>0.0</v>
      </c>
      <c r="BJA4" s="2">
        <v>0.0</v>
      </c>
      <c r="BJB4" s="2">
        <v>0.0</v>
      </c>
      <c r="BJC4" s="2">
        <v>0.22879322</v>
      </c>
      <c r="BJD4" s="2">
        <v>193.9673</v>
      </c>
      <c r="BJE4" s="2">
        <v>0.0</v>
      </c>
      <c r="BJF4" s="2">
        <v>0.0</v>
      </c>
      <c r="BJG4" s="2">
        <v>134.927</v>
      </c>
      <c r="BJH4" s="2">
        <v>53.617203</v>
      </c>
      <c r="BJI4" s="2">
        <v>0.0</v>
      </c>
      <c r="BJJ4" s="2">
        <v>0.0</v>
      </c>
      <c r="BJK4" s="2">
        <v>635.92114</v>
      </c>
      <c r="BJL4" s="2">
        <v>166.67192</v>
      </c>
      <c r="BJM4" s="2">
        <v>0.0</v>
      </c>
      <c r="BJN4" s="2">
        <v>1.2001948</v>
      </c>
      <c r="BJO4" s="2">
        <v>25.57478</v>
      </c>
      <c r="BJP4" s="2">
        <v>0.0</v>
      </c>
      <c r="BJQ4" s="2">
        <v>0.0</v>
      </c>
      <c r="BJR4" s="2">
        <v>0.0</v>
      </c>
      <c r="BJS4" s="2">
        <v>1090.3336</v>
      </c>
      <c r="BJT4" s="2">
        <v>0.0</v>
      </c>
      <c r="BJU4" s="2">
        <v>89.33746</v>
      </c>
      <c r="BJV4" s="2">
        <v>0.0</v>
      </c>
      <c r="BJW4" s="2">
        <v>0.0</v>
      </c>
      <c r="BJX4" s="2">
        <v>118.21621</v>
      </c>
      <c r="BJY4" s="2">
        <v>205.09702</v>
      </c>
      <c r="BJZ4" s="2">
        <v>0.0</v>
      </c>
      <c r="BKA4" s="2">
        <v>2.746795</v>
      </c>
      <c r="BKB4" s="2">
        <v>3020.26</v>
      </c>
      <c r="BKC4" s="2">
        <v>0.0</v>
      </c>
      <c r="BKD4" s="2">
        <v>0.0</v>
      </c>
      <c r="BKE4" s="2">
        <v>239.1809</v>
      </c>
      <c r="BKF4" s="2">
        <v>0.0</v>
      </c>
      <c r="BKG4" s="2">
        <v>125.666374</v>
      </c>
      <c r="BKH4" s="2">
        <v>0.0</v>
      </c>
      <c r="BKI4" s="2">
        <v>0.0</v>
      </c>
      <c r="BKJ4" s="2">
        <v>0.0</v>
      </c>
      <c r="BKK4" s="2">
        <v>0.0</v>
      </c>
      <c r="BKL4" s="2">
        <v>0.0</v>
      </c>
      <c r="BKM4" s="2">
        <v>0.43276665</v>
      </c>
      <c r="BKN4" s="2">
        <v>1.9944669</v>
      </c>
      <c r="BKO4" s="2">
        <v>0.0</v>
      </c>
      <c r="BKP4" s="2">
        <v>0.0</v>
      </c>
      <c r="BKQ4" s="2">
        <v>0.0</v>
      </c>
      <c r="BKR4" s="2">
        <v>0.0</v>
      </c>
      <c r="BKS4" s="2">
        <v>29.07143</v>
      </c>
      <c r="BKT4" s="2">
        <v>118.74512</v>
      </c>
      <c r="BKU4" s="2">
        <v>0.0</v>
      </c>
      <c r="BKV4" s="2">
        <v>78.66796</v>
      </c>
      <c r="BKW4" s="2">
        <v>330.18546</v>
      </c>
      <c r="BKX4" s="2">
        <v>1067.9781</v>
      </c>
      <c r="BKY4" s="2">
        <v>1168.2024</v>
      </c>
      <c r="BKZ4" s="2">
        <v>36.849632</v>
      </c>
      <c r="BLA4" s="2">
        <v>0.0</v>
      </c>
      <c r="BLB4" s="2">
        <v>991.5275</v>
      </c>
      <c r="BLC4" s="2">
        <v>0.0</v>
      </c>
      <c r="BLD4" s="2">
        <v>9.380399</v>
      </c>
      <c r="BLE4" s="2">
        <v>19.961552</v>
      </c>
      <c r="BLF4" s="2">
        <v>0.0</v>
      </c>
      <c r="BLG4" s="2">
        <v>0.0</v>
      </c>
      <c r="BLH4" s="2">
        <v>0.0</v>
      </c>
      <c r="BLI4" s="2">
        <v>0.0</v>
      </c>
      <c r="BLJ4" s="2">
        <v>505.33752</v>
      </c>
      <c r="BLK4" s="2">
        <v>15.576721</v>
      </c>
      <c r="BLL4" s="2">
        <v>47.551685</v>
      </c>
      <c r="BLM4" s="2">
        <v>22.03596</v>
      </c>
      <c r="BLN4" s="2">
        <v>0.0</v>
      </c>
      <c r="BLO4" s="2">
        <v>14.985791</v>
      </c>
      <c r="BLP4" s="2">
        <v>0.0</v>
      </c>
      <c r="BLQ4" s="2">
        <v>0.0</v>
      </c>
      <c r="BLR4" s="2">
        <v>173.2177</v>
      </c>
      <c r="BLS4" s="2">
        <v>0.0</v>
      </c>
      <c r="BLT4" s="2">
        <v>0.0</v>
      </c>
      <c r="BLU4" s="2">
        <v>0.0</v>
      </c>
      <c r="BLV4" s="2">
        <v>0.0</v>
      </c>
      <c r="BLW4" s="2">
        <v>1.5717232</v>
      </c>
      <c r="BLX4" s="2">
        <v>995.2569</v>
      </c>
      <c r="BLY4" s="2">
        <v>0.0</v>
      </c>
      <c r="BLZ4" s="2">
        <v>1106.5801</v>
      </c>
      <c r="BMA4" s="2">
        <v>0.0</v>
      </c>
      <c r="BMB4" s="2">
        <v>0.0</v>
      </c>
      <c r="BMC4" s="2">
        <v>0.0</v>
      </c>
      <c r="BMD4" s="2">
        <v>240.25214</v>
      </c>
      <c r="BME4" s="2">
        <v>0.0</v>
      </c>
      <c r="BMF4" s="2">
        <v>0.28360868</v>
      </c>
      <c r="BMG4" s="2">
        <v>1.1802747</v>
      </c>
      <c r="BMH4" s="2">
        <v>0.0</v>
      </c>
      <c r="BMI4" s="2">
        <v>0.0</v>
      </c>
      <c r="BMJ4" s="2">
        <v>53.21676</v>
      </c>
      <c r="BMK4" s="2">
        <v>0.0</v>
      </c>
      <c r="BML4" s="2">
        <v>18.62539</v>
      </c>
      <c r="BMM4" s="2">
        <v>1142.2686</v>
      </c>
      <c r="BMN4" s="2">
        <v>448.7223</v>
      </c>
      <c r="BMO4" s="2">
        <v>0.0</v>
      </c>
      <c r="BMP4" s="2">
        <v>3.61437</v>
      </c>
      <c r="BMQ4" s="2">
        <v>0.0</v>
      </c>
      <c r="BMR4" s="2">
        <v>308.53903</v>
      </c>
      <c r="BMS4" s="2">
        <v>0.0</v>
      </c>
      <c r="BMT4" s="2">
        <v>1.0107619</v>
      </c>
      <c r="BMU4" s="2">
        <v>14.994075</v>
      </c>
      <c r="BMV4" s="2">
        <v>236.89409</v>
      </c>
      <c r="BMW4" s="2">
        <v>0.0</v>
      </c>
      <c r="BMX4" s="2">
        <v>4.6576395</v>
      </c>
      <c r="BMY4" s="2">
        <v>175.88437</v>
      </c>
      <c r="BMZ4" s="2">
        <v>77.6961</v>
      </c>
      <c r="BNA4" s="2">
        <v>9.235169</v>
      </c>
      <c r="BNB4" s="2">
        <v>0.0</v>
      </c>
      <c r="BNC4" s="2">
        <v>1979.9799</v>
      </c>
      <c r="BND4" s="2">
        <v>64.088264</v>
      </c>
      <c r="BNE4" s="2">
        <v>0.2903573</v>
      </c>
      <c r="BNF4" s="2">
        <v>0.0</v>
      </c>
      <c r="BNG4" s="2">
        <v>81.78641</v>
      </c>
      <c r="BNH4" s="2">
        <v>0.0</v>
      </c>
      <c r="BNI4" s="2">
        <v>523.11694</v>
      </c>
      <c r="BNJ4" s="2">
        <v>647.5913</v>
      </c>
      <c r="BNK4" s="2">
        <v>42.194244</v>
      </c>
      <c r="BNL4" s="2">
        <v>0.0</v>
      </c>
      <c r="BNM4" s="2">
        <v>0.0</v>
      </c>
      <c r="BNN4" s="2">
        <v>3.5515559</v>
      </c>
      <c r="BNO4" s="2">
        <v>13.894793</v>
      </c>
      <c r="BNP4" s="2">
        <v>5.2360992</v>
      </c>
      <c r="BNQ4" s="2">
        <v>0.0</v>
      </c>
      <c r="BNR4" s="2">
        <v>17.506142</v>
      </c>
      <c r="BNS4" s="2">
        <v>142.42072</v>
      </c>
      <c r="BNT4" s="2">
        <v>35.817684</v>
      </c>
      <c r="BNU4" s="2">
        <v>0.0</v>
      </c>
      <c r="BNV4" s="2">
        <v>0.0</v>
      </c>
      <c r="BNW4" s="2">
        <v>61.109608</v>
      </c>
      <c r="BNX4" s="2">
        <v>0.0</v>
      </c>
      <c r="BNY4" s="2">
        <v>0.0</v>
      </c>
      <c r="BNZ4" s="2">
        <v>22.046738</v>
      </c>
      <c r="BOA4" s="2">
        <v>20.584589</v>
      </c>
      <c r="BOB4" s="2">
        <v>0.0</v>
      </c>
      <c r="BOC4" s="2">
        <v>3.5593336</v>
      </c>
      <c r="BOD4" s="2">
        <v>143.54228</v>
      </c>
      <c r="BOE4" s="2">
        <v>0.0</v>
      </c>
      <c r="BOF4" s="2">
        <v>2.7528818</v>
      </c>
      <c r="BOG4" s="2">
        <v>2.4778843</v>
      </c>
      <c r="BOH4" s="2">
        <v>5.434584</v>
      </c>
      <c r="BOI4" s="2">
        <v>0.0</v>
      </c>
      <c r="BOJ4" s="2">
        <v>0.0</v>
      </c>
      <c r="BOK4" s="2">
        <v>1.9061667</v>
      </c>
      <c r="BOL4" s="2">
        <v>0.0</v>
      </c>
      <c r="BOM4" s="2">
        <v>0.14829883</v>
      </c>
      <c r="BON4" s="2">
        <v>0.0</v>
      </c>
      <c r="BOO4" s="2">
        <v>0.0</v>
      </c>
      <c r="BOP4" s="2">
        <v>52.285244</v>
      </c>
      <c r="BOQ4" s="2">
        <v>52.673283</v>
      </c>
      <c r="BOR4" s="2">
        <v>39.75365</v>
      </c>
      <c r="BOS4" s="2">
        <v>5.353114</v>
      </c>
      <c r="BOT4" s="2">
        <v>1.034906</v>
      </c>
      <c r="BOU4" s="2">
        <v>11.055642</v>
      </c>
      <c r="BOV4" s="2">
        <v>797.35565</v>
      </c>
      <c r="BOW4" s="2">
        <v>95.88301</v>
      </c>
      <c r="BOX4" s="2">
        <v>0.89936084</v>
      </c>
      <c r="BOY4" s="2">
        <v>0.0</v>
      </c>
      <c r="BOZ4" s="2">
        <v>663.0974</v>
      </c>
      <c r="BPA4" s="2">
        <v>0.0</v>
      </c>
      <c r="BPB4" s="2">
        <v>6.5632715</v>
      </c>
      <c r="BPC4" s="2">
        <v>0.0</v>
      </c>
      <c r="BPD4" s="2">
        <v>1.5220146</v>
      </c>
      <c r="BPE4" s="2">
        <v>0.0</v>
      </c>
      <c r="BPF4" s="2">
        <v>0.0</v>
      </c>
      <c r="BPG4" s="2">
        <v>0.0</v>
      </c>
      <c r="BPH4" s="2">
        <v>73.106804</v>
      </c>
      <c r="BPI4" s="2">
        <v>2.1197615</v>
      </c>
      <c r="BPJ4" s="2">
        <v>0.0</v>
      </c>
      <c r="BPK4" s="2">
        <v>82.92606</v>
      </c>
      <c r="BPL4" s="2">
        <v>40.37611</v>
      </c>
      <c r="BPM4" s="2">
        <v>5.5963655</v>
      </c>
      <c r="BPN4" s="2">
        <v>0.0</v>
      </c>
      <c r="BPO4" s="2">
        <v>0.0</v>
      </c>
      <c r="BPP4" s="2">
        <v>4.696873</v>
      </c>
      <c r="BPQ4" s="2">
        <v>385.89423</v>
      </c>
      <c r="BPR4" s="2">
        <v>0.15024678</v>
      </c>
      <c r="BPS4" s="2">
        <v>0.0</v>
      </c>
      <c r="BPT4" s="2">
        <v>0.0</v>
      </c>
      <c r="BPU4" s="2">
        <v>0.0</v>
      </c>
      <c r="BPV4" s="2">
        <v>20.70615</v>
      </c>
      <c r="BPW4" s="2">
        <v>714.3088</v>
      </c>
      <c r="BPX4" s="2">
        <v>0.0</v>
      </c>
      <c r="BPY4" s="2">
        <v>95.34245</v>
      </c>
      <c r="BPZ4" s="2">
        <v>24.103083</v>
      </c>
      <c r="BQA4" s="2">
        <v>106.88601</v>
      </c>
      <c r="BQB4" s="2">
        <v>107.54654</v>
      </c>
      <c r="BQC4" s="2">
        <v>0.0</v>
      </c>
      <c r="BQD4" s="2">
        <v>0.0</v>
      </c>
      <c r="BQE4" s="2">
        <v>0.0</v>
      </c>
      <c r="BQF4" s="2">
        <v>86.46498</v>
      </c>
      <c r="BQG4" s="2">
        <v>0.0</v>
      </c>
      <c r="BQH4" s="2">
        <v>0.0</v>
      </c>
      <c r="BQI4" s="2">
        <v>0.0</v>
      </c>
      <c r="BQJ4" s="2">
        <v>0.0</v>
      </c>
      <c r="BQK4" s="2">
        <v>0.0</v>
      </c>
      <c r="BQL4" s="2">
        <v>0.0</v>
      </c>
      <c r="BQM4" s="2">
        <v>17.361046</v>
      </c>
      <c r="BQN4" s="2">
        <v>0.0</v>
      </c>
      <c r="BQO4" s="2">
        <v>0.05125654</v>
      </c>
      <c r="BQP4" s="2">
        <v>47.061546</v>
      </c>
      <c r="BQQ4" s="2">
        <v>0.0</v>
      </c>
      <c r="BQR4" s="2">
        <v>193.5452</v>
      </c>
      <c r="BQS4" s="2">
        <v>5.2905464</v>
      </c>
      <c r="BQT4" s="2">
        <v>0.0</v>
      </c>
      <c r="BQU4" s="2">
        <v>0.0</v>
      </c>
      <c r="BQV4" s="2">
        <v>11.386907</v>
      </c>
      <c r="BQW4" s="2">
        <v>643.2407</v>
      </c>
      <c r="BQX4" s="2">
        <v>0.0</v>
      </c>
      <c r="BQY4" s="2">
        <v>3.670021</v>
      </c>
      <c r="BQZ4" s="2">
        <v>0.0</v>
      </c>
      <c r="BRA4" s="2">
        <v>0.0</v>
      </c>
      <c r="BRB4" s="2">
        <v>0.0</v>
      </c>
      <c r="BRC4" s="2">
        <v>2.9158688</v>
      </c>
      <c r="BRD4" s="2">
        <v>115.5844</v>
      </c>
      <c r="BRE4" s="2">
        <v>108.74876</v>
      </c>
      <c r="BRF4" s="2">
        <v>103.69788</v>
      </c>
      <c r="BRG4" s="2">
        <v>0.0</v>
      </c>
      <c r="BRH4" s="2">
        <v>230.84785</v>
      </c>
      <c r="BRI4" s="2">
        <v>0.0</v>
      </c>
      <c r="BRJ4" s="2">
        <v>8.801157</v>
      </c>
      <c r="BRK4" s="2">
        <v>0.0</v>
      </c>
      <c r="BRL4" s="2">
        <v>0.0</v>
      </c>
      <c r="BRM4" s="2">
        <v>14.585228</v>
      </c>
      <c r="BRN4" s="2">
        <v>0.0</v>
      </c>
      <c r="BRO4" s="2">
        <v>48.901352</v>
      </c>
      <c r="BRP4" s="2">
        <v>63.058926</v>
      </c>
      <c r="BRQ4" s="2">
        <v>79.6711</v>
      </c>
      <c r="BRR4" s="2">
        <v>0.0</v>
      </c>
      <c r="BRS4" s="2">
        <v>0.0</v>
      </c>
      <c r="BRT4" s="2">
        <v>190.67076</v>
      </c>
      <c r="BRU4" s="2">
        <v>1.404942</v>
      </c>
      <c r="BRV4" s="2">
        <v>0.0</v>
      </c>
      <c r="BRW4" s="2">
        <v>0.0</v>
      </c>
      <c r="BRX4" s="2">
        <v>0.0</v>
      </c>
      <c r="BRY4" s="2">
        <v>128.63991</v>
      </c>
      <c r="BRZ4" s="2">
        <v>47.23296</v>
      </c>
      <c r="BSA4" s="2">
        <v>0.0</v>
      </c>
      <c r="BSB4" s="2">
        <v>0.0</v>
      </c>
      <c r="BSC4" s="2">
        <v>0.0</v>
      </c>
      <c r="BSD4" s="2">
        <v>267.4153</v>
      </c>
      <c r="BSE4" s="2">
        <v>0.0</v>
      </c>
      <c r="BSF4" s="2">
        <v>0.0</v>
      </c>
      <c r="BSG4" s="2">
        <v>233.9661</v>
      </c>
      <c r="BSH4" s="2">
        <v>0.0</v>
      </c>
      <c r="BSI4" s="2">
        <v>150.61504</v>
      </c>
      <c r="BSJ4" s="2">
        <v>0.0</v>
      </c>
      <c r="BSK4" s="2">
        <v>13.670889</v>
      </c>
      <c r="BSL4" s="2">
        <v>0.0</v>
      </c>
      <c r="BSM4" s="2">
        <v>0.0</v>
      </c>
      <c r="BSN4" s="2">
        <v>0.0</v>
      </c>
      <c r="BSO4" s="2">
        <v>0.0</v>
      </c>
      <c r="BSP4" s="2">
        <v>0.0</v>
      </c>
      <c r="BSQ4" s="2">
        <v>377.4576</v>
      </c>
      <c r="BSR4" s="2">
        <v>0.0</v>
      </c>
      <c r="BSS4" s="2">
        <v>171.77087</v>
      </c>
      <c r="BST4" s="2">
        <v>0.0</v>
      </c>
      <c r="BSU4" s="2">
        <v>14.630182</v>
      </c>
      <c r="BSV4" s="2">
        <v>0.0</v>
      </c>
      <c r="BSW4" s="2">
        <v>66.313416</v>
      </c>
      <c r="BSX4" s="2">
        <v>0.0</v>
      </c>
      <c r="BSY4" s="2">
        <v>0.020683598</v>
      </c>
      <c r="BSZ4" s="2">
        <v>16.972403</v>
      </c>
      <c r="BTA4" s="2">
        <v>0.0</v>
      </c>
      <c r="BTB4" s="2">
        <v>230.80855</v>
      </c>
      <c r="BTC4" s="2">
        <v>0.0</v>
      </c>
      <c r="BTD4" s="2">
        <v>4.1600204</v>
      </c>
      <c r="BTE4" s="2">
        <v>37.38409</v>
      </c>
      <c r="BTF4" s="2">
        <v>4.646284</v>
      </c>
      <c r="BTG4" s="2">
        <v>0.0</v>
      </c>
      <c r="BTH4" s="2">
        <v>784.5252</v>
      </c>
      <c r="BTI4" s="2">
        <v>457.21753</v>
      </c>
      <c r="BTJ4" s="2">
        <v>0.0</v>
      </c>
      <c r="BTK4" s="2">
        <v>0.0</v>
      </c>
      <c r="BTL4" s="2">
        <v>0.0</v>
      </c>
      <c r="BTM4" s="2">
        <v>55.203403</v>
      </c>
      <c r="BTN4" s="2">
        <v>190.71347</v>
      </c>
      <c r="BTO4" s="2">
        <v>540.05096</v>
      </c>
      <c r="BTP4" s="2">
        <v>0.0</v>
      </c>
      <c r="BTQ4" s="2">
        <v>252.75357</v>
      </c>
      <c r="BTR4" s="2">
        <v>115.12757</v>
      </c>
      <c r="BTS4" s="2">
        <v>0.0</v>
      </c>
      <c r="BTT4" s="2">
        <v>0.0</v>
      </c>
      <c r="BTU4" s="2">
        <v>0.0</v>
      </c>
      <c r="BTV4" s="2">
        <v>10.728507</v>
      </c>
      <c r="BTW4" s="2">
        <v>0.0</v>
      </c>
      <c r="BTX4" s="2">
        <v>0.0</v>
      </c>
      <c r="BTY4" s="2">
        <v>0.0</v>
      </c>
      <c r="BTZ4" s="2">
        <v>495.13</v>
      </c>
      <c r="BUA4" s="2">
        <v>1.0983931</v>
      </c>
      <c r="BUB4" s="2">
        <v>0.0</v>
      </c>
      <c r="BUC4" s="2">
        <v>0.0</v>
      </c>
      <c r="BUD4" s="2">
        <v>1501.4592</v>
      </c>
      <c r="BUE4" s="2">
        <v>17.284819</v>
      </c>
      <c r="BUF4" s="2">
        <v>0.0</v>
      </c>
      <c r="BUG4" s="2">
        <v>507.49652</v>
      </c>
      <c r="BUH4" s="2">
        <v>0.0</v>
      </c>
      <c r="BUI4" s="2">
        <v>141.11147</v>
      </c>
      <c r="BUJ4" s="2">
        <v>6.995237</v>
      </c>
      <c r="BUK4" s="2">
        <v>0.99126107</v>
      </c>
      <c r="BUL4" s="2">
        <v>0.0</v>
      </c>
      <c r="BUM4" s="2">
        <v>46.629047</v>
      </c>
      <c r="BUN4" s="2">
        <v>0.0</v>
      </c>
      <c r="BUO4" s="2">
        <v>0.0</v>
      </c>
      <c r="BUP4" s="2">
        <v>2.733015</v>
      </c>
      <c r="BUQ4" s="2">
        <v>0.0</v>
      </c>
      <c r="BUR4" s="2">
        <v>0.0</v>
      </c>
      <c r="BUS4" s="2">
        <v>313.2243</v>
      </c>
      <c r="BUT4" s="2">
        <v>88.15269</v>
      </c>
      <c r="BUU4" s="2">
        <v>174.8863</v>
      </c>
      <c r="BUV4" s="2">
        <v>0.0</v>
      </c>
      <c r="BUW4" s="2">
        <v>9.662825</v>
      </c>
      <c r="BUX4" s="2">
        <v>308.97076</v>
      </c>
      <c r="BUY4" s="2">
        <v>12.645208</v>
      </c>
      <c r="BUZ4" s="2">
        <v>17.423542</v>
      </c>
      <c r="BVA4" s="2">
        <v>0.0</v>
      </c>
      <c r="BVB4" s="2">
        <v>0.0</v>
      </c>
      <c r="BVC4" s="2">
        <v>487.29926</v>
      </c>
      <c r="BVD4" s="2">
        <v>0.0</v>
      </c>
      <c r="BVE4" s="2">
        <v>0.0</v>
      </c>
      <c r="BVF4" s="2">
        <v>0.56777114</v>
      </c>
      <c r="BVG4" s="2">
        <v>816.28424</v>
      </c>
      <c r="BVH4" s="2">
        <v>18.420143</v>
      </c>
      <c r="BVI4" s="2">
        <v>39.51623</v>
      </c>
      <c r="BVJ4" s="2">
        <v>0.0</v>
      </c>
      <c r="BVK4" s="2">
        <v>117.106445</v>
      </c>
      <c r="BVL4" s="2">
        <v>143.8105</v>
      </c>
      <c r="BVM4" s="2">
        <v>35.182423</v>
      </c>
      <c r="BVN4" s="2">
        <v>0.41177955</v>
      </c>
      <c r="BVO4" s="2">
        <v>283.70935</v>
      </c>
      <c r="BVP4" s="2">
        <v>0.0</v>
      </c>
      <c r="BVQ4" s="2">
        <v>140.10136</v>
      </c>
      <c r="BVR4" s="2">
        <v>122.64034</v>
      </c>
      <c r="BVS4" s="2">
        <v>24.12675</v>
      </c>
      <c r="BVT4" s="2">
        <v>6.909577</v>
      </c>
      <c r="BVU4" s="2">
        <v>7.692953</v>
      </c>
      <c r="BVV4" s="2">
        <v>132.2392</v>
      </c>
      <c r="BVW4" s="2">
        <v>216.77652</v>
      </c>
      <c r="BVX4" s="2">
        <v>0.0</v>
      </c>
      <c r="BVY4" s="2">
        <v>0.0</v>
      </c>
      <c r="BVZ4" s="2">
        <v>0.0</v>
      </c>
      <c r="BWA4" s="2">
        <v>0.0</v>
      </c>
      <c r="BWB4" s="2">
        <v>0.0</v>
      </c>
      <c r="BWC4" s="2">
        <v>9.583717</v>
      </c>
      <c r="BWD4" s="2">
        <v>113.81956</v>
      </c>
      <c r="BWE4" s="2">
        <v>0.0</v>
      </c>
      <c r="BWF4" s="2">
        <v>0.0</v>
      </c>
      <c r="BWG4" s="2">
        <v>37.86157</v>
      </c>
      <c r="BWH4" s="2">
        <v>0.0</v>
      </c>
      <c r="BWI4" s="2">
        <v>0.0</v>
      </c>
      <c r="BWJ4" s="2">
        <v>0.0</v>
      </c>
      <c r="BWK4" s="2">
        <v>0.0</v>
      </c>
      <c r="BWL4" s="2">
        <v>749.99</v>
      </c>
      <c r="BWM4" s="2">
        <v>0.0</v>
      </c>
      <c r="BWN4" s="2">
        <v>76.14934</v>
      </c>
      <c r="BWO4" s="2">
        <v>6.267738</v>
      </c>
      <c r="BWP4" s="2">
        <v>19.757494</v>
      </c>
      <c r="BWQ4" s="2">
        <v>0.0</v>
      </c>
      <c r="BWR4" s="2">
        <v>0.0</v>
      </c>
      <c r="BWS4" s="2">
        <v>0.0</v>
      </c>
      <c r="BWT4" s="2">
        <v>47.450737</v>
      </c>
      <c r="BWU4" s="2">
        <v>259.49857</v>
      </c>
      <c r="BWV4" s="2">
        <v>0.0</v>
      </c>
      <c r="BWW4" s="2">
        <v>0.0</v>
      </c>
      <c r="BWX4" s="2">
        <v>0.0</v>
      </c>
      <c r="BWY4" s="2">
        <v>0.0</v>
      </c>
      <c r="BWZ4" s="2">
        <v>208.13402</v>
      </c>
      <c r="BXA4" s="2">
        <v>238.51268</v>
      </c>
      <c r="BXB4" s="2">
        <v>9.561956</v>
      </c>
      <c r="BXC4" s="2">
        <v>107.55194</v>
      </c>
      <c r="BXD4" s="2">
        <v>0.0</v>
      </c>
      <c r="BXE4" s="2">
        <v>0.0</v>
      </c>
      <c r="BXF4" s="2">
        <v>21.303326</v>
      </c>
      <c r="BXG4" s="2">
        <v>0.0</v>
      </c>
      <c r="BXH4" s="2">
        <v>921.8041</v>
      </c>
      <c r="BXI4" s="2">
        <v>146.56845</v>
      </c>
      <c r="BXJ4" s="2">
        <v>355.4785</v>
      </c>
      <c r="BXK4" s="2">
        <v>1.6610885</v>
      </c>
      <c r="BXL4" s="2">
        <v>0.0</v>
      </c>
      <c r="BXM4" s="2">
        <v>23.425493</v>
      </c>
      <c r="BXN4" s="2">
        <v>59.597748</v>
      </c>
      <c r="BXO4" s="2">
        <v>0.0</v>
      </c>
      <c r="BXP4" s="2">
        <v>390.80933</v>
      </c>
      <c r="BXQ4" s="2">
        <v>201.71547</v>
      </c>
      <c r="BXR4" s="2">
        <v>0.0</v>
      </c>
      <c r="BXS4" s="2">
        <v>13.034799</v>
      </c>
      <c r="BXT4" s="2">
        <v>0.0</v>
      </c>
      <c r="BXU4" s="2">
        <v>15.856863</v>
      </c>
      <c r="BXV4" s="2">
        <v>13.35292</v>
      </c>
      <c r="BXW4" s="2">
        <v>7.185137</v>
      </c>
      <c r="BXX4" s="2">
        <v>485.58096</v>
      </c>
      <c r="BXY4" s="2">
        <v>0.0</v>
      </c>
      <c r="BXZ4" s="2">
        <v>1.4403876</v>
      </c>
      <c r="BYA4" s="2">
        <v>51.177895</v>
      </c>
      <c r="BYB4" s="2">
        <v>1.6327721</v>
      </c>
      <c r="BYC4" s="2">
        <v>3.44938</v>
      </c>
      <c r="BYD4" s="2">
        <v>381.78207</v>
      </c>
      <c r="BYE4" s="2">
        <v>67.26474</v>
      </c>
      <c r="BYF4" s="2">
        <v>11.161851</v>
      </c>
      <c r="BYG4" s="2">
        <v>0.0</v>
      </c>
      <c r="BYH4" s="2">
        <v>244.69226</v>
      </c>
      <c r="BYI4" s="2">
        <v>5.960404</v>
      </c>
      <c r="BYJ4" s="2">
        <v>0.14737642</v>
      </c>
      <c r="BYK4" s="2">
        <v>2.2848518</v>
      </c>
      <c r="BYL4" s="2">
        <v>343.3549</v>
      </c>
      <c r="BYM4" s="2">
        <v>35.608963</v>
      </c>
      <c r="BYN4" s="2">
        <v>0.0</v>
      </c>
      <c r="BYO4" s="2">
        <v>1247.0359</v>
      </c>
      <c r="BYP4" s="2">
        <v>176.97168</v>
      </c>
      <c r="BYQ4" s="2">
        <v>0.0</v>
      </c>
      <c r="BYR4" s="2">
        <v>21.568087</v>
      </c>
      <c r="BYS4" s="2">
        <v>14.813786</v>
      </c>
      <c r="BYT4" s="2">
        <v>0.0</v>
      </c>
      <c r="BYU4" s="2">
        <v>1.3749524</v>
      </c>
      <c r="BYV4" s="2">
        <v>148.12686</v>
      </c>
      <c r="BYW4" s="2">
        <v>0.0</v>
      </c>
      <c r="BYX4" s="2">
        <v>0.0</v>
      </c>
      <c r="BYY4" s="2">
        <v>0.0</v>
      </c>
      <c r="BYZ4" s="2">
        <v>45.88319</v>
      </c>
      <c r="BZA4" s="2">
        <v>0.0</v>
      </c>
      <c r="BZB4" s="2">
        <v>49.746254</v>
      </c>
      <c r="BZC4" s="2">
        <v>78.958664</v>
      </c>
      <c r="BZD4" s="2">
        <v>0.16863789</v>
      </c>
      <c r="BZE4" s="2">
        <v>0.0</v>
      </c>
      <c r="BZF4" s="2">
        <v>649.37866</v>
      </c>
      <c r="BZG4" s="2">
        <v>7.904534</v>
      </c>
      <c r="BZH4" s="2">
        <v>0.0</v>
      </c>
      <c r="BZI4" s="2">
        <v>0.0</v>
      </c>
      <c r="BZJ4" s="2">
        <v>1.6810713</v>
      </c>
      <c r="BZK4" s="2">
        <v>841.7477</v>
      </c>
      <c r="BZL4" s="2">
        <v>106.114395</v>
      </c>
      <c r="BZM4" s="2">
        <v>0.0</v>
      </c>
      <c r="BZN4" s="2">
        <v>0.50801444</v>
      </c>
      <c r="BZO4" s="2">
        <v>0.2140134</v>
      </c>
      <c r="BZP4" s="2">
        <v>34.372578</v>
      </c>
      <c r="BZQ4" s="2">
        <v>0.0</v>
      </c>
      <c r="BZR4" s="2">
        <v>0.0</v>
      </c>
      <c r="BZS4" s="2">
        <v>0.0</v>
      </c>
      <c r="BZT4" s="2">
        <v>0.0</v>
      </c>
    </row>
    <row r="5">
      <c r="A5" s="1" t="s">
        <v>5</v>
      </c>
      <c r="B5" s="2">
        <v>33.823307</v>
      </c>
      <c r="C5" s="2">
        <v>3.8040485</v>
      </c>
      <c r="D5" s="2">
        <v>326.3564</v>
      </c>
      <c r="E5" s="2">
        <v>127.80455</v>
      </c>
      <c r="F5" s="2">
        <v>0.0</v>
      </c>
      <c r="G5" s="2">
        <v>48.04949</v>
      </c>
      <c r="H5" s="2">
        <v>59.740646</v>
      </c>
      <c r="I5" s="2">
        <v>166.0373</v>
      </c>
      <c r="J5" s="2">
        <v>0.0</v>
      </c>
      <c r="K5" s="2">
        <v>0.0</v>
      </c>
      <c r="L5" s="2">
        <v>0.0</v>
      </c>
      <c r="M5" s="2">
        <v>347.49255</v>
      </c>
      <c r="N5" s="2">
        <v>0.0</v>
      </c>
      <c r="O5" s="2">
        <v>0.0</v>
      </c>
      <c r="P5" s="2">
        <v>31.51148</v>
      </c>
      <c r="Q5" s="2">
        <v>99.77383</v>
      </c>
      <c r="R5" s="2">
        <v>92.54612</v>
      </c>
      <c r="S5" s="2">
        <v>0.0</v>
      </c>
      <c r="T5" s="2">
        <v>0.0</v>
      </c>
      <c r="U5" s="2">
        <v>0.0541844</v>
      </c>
      <c r="V5" s="2">
        <v>9.50451</v>
      </c>
      <c r="W5" s="2">
        <v>73.926605</v>
      </c>
      <c r="X5" s="2">
        <v>431.42255</v>
      </c>
      <c r="Y5" s="2">
        <v>0.12911132</v>
      </c>
      <c r="Z5" s="2">
        <v>0.0</v>
      </c>
      <c r="AA5" s="2">
        <v>381.424</v>
      </c>
      <c r="AB5" s="2">
        <v>0.011218562</v>
      </c>
      <c r="AC5" s="2">
        <v>135.9179</v>
      </c>
      <c r="AD5" s="2">
        <v>0.0</v>
      </c>
      <c r="AE5" s="2">
        <v>0.0</v>
      </c>
      <c r="AF5" s="2">
        <v>0.0</v>
      </c>
      <c r="AG5" s="2">
        <v>0.0</v>
      </c>
      <c r="AH5" s="2">
        <v>0.0</v>
      </c>
      <c r="AI5" s="2">
        <v>13.595534</v>
      </c>
      <c r="AJ5" s="2">
        <v>4.093551</v>
      </c>
      <c r="AK5" s="2">
        <v>63.17666</v>
      </c>
      <c r="AL5" s="2">
        <v>0.0</v>
      </c>
      <c r="AM5" s="2">
        <v>0.38816217</v>
      </c>
      <c r="AN5" s="2">
        <v>0.07374331</v>
      </c>
      <c r="AO5" s="2">
        <v>99.30925</v>
      </c>
      <c r="AP5" s="2">
        <v>7.9531994</v>
      </c>
      <c r="AQ5" s="2">
        <v>0.0</v>
      </c>
      <c r="AR5" s="2">
        <v>77.094215</v>
      </c>
      <c r="AS5" s="2">
        <v>2.0592947</v>
      </c>
      <c r="AT5" s="2">
        <v>30.491148</v>
      </c>
      <c r="AU5" s="2">
        <v>0.0</v>
      </c>
      <c r="AV5" s="2">
        <v>35.993515</v>
      </c>
      <c r="AW5" s="2">
        <v>1.937033</v>
      </c>
      <c r="AX5" s="2">
        <v>0.0</v>
      </c>
      <c r="AY5" s="2">
        <v>31.370024</v>
      </c>
      <c r="AZ5" s="2">
        <v>81.77148</v>
      </c>
      <c r="BA5" s="2">
        <v>13.947266</v>
      </c>
      <c r="BB5" s="2">
        <v>60.597153</v>
      </c>
      <c r="BC5" s="2">
        <v>75.71796</v>
      </c>
      <c r="BD5" s="2">
        <v>0.0</v>
      </c>
      <c r="BE5" s="2">
        <v>39.760044</v>
      </c>
      <c r="BF5" s="2">
        <v>0.0</v>
      </c>
      <c r="BG5" s="2">
        <v>0.0</v>
      </c>
      <c r="BH5" s="2">
        <v>38.926193</v>
      </c>
      <c r="BI5" s="2">
        <v>0.0719326</v>
      </c>
      <c r="BJ5" s="2">
        <v>113.529045</v>
      </c>
      <c r="BK5" s="2">
        <v>0.29554445</v>
      </c>
      <c r="BL5" s="2">
        <v>336.12265</v>
      </c>
      <c r="BM5" s="2">
        <v>14.575521</v>
      </c>
      <c r="BN5" s="2">
        <v>0.5995161</v>
      </c>
      <c r="BO5" s="2">
        <v>0.0</v>
      </c>
      <c r="BP5" s="2">
        <v>1.4222395</v>
      </c>
      <c r="BQ5" s="2">
        <v>1.4027065</v>
      </c>
      <c r="BR5" s="2">
        <v>0.861982</v>
      </c>
      <c r="BS5" s="2">
        <v>0.0</v>
      </c>
      <c r="BT5" s="2">
        <v>0.0</v>
      </c>
      <c r="BU5" s="2">
        <v>1.0701195</v>
      </c>
      <c r="BV5" s="2">
        <v>0.0</v>
      </c>
      <c r="BW5" s="2">
        <v>331.1893</v>
      </c>
      <c r="BX5" s="2">
        <v>0.38945448</v>
      </c>
      <c r="BY5" s="2">
        <v>164.47522</v>
      </c>
      <c r="BZ5" s="2">
        <v>0.0</v>
      </c>
      <c r="CA5" s="2">
        <v>0.11842703</v>
      </c>
      <c r="CB5" s="2">
        <v>0.0</v>
      </c>
      <c r="CC5" s="2">
        <v>0.0</v>
      </c>
      <c r="CD5" s="2">
        <v>0.0</v>
      </c>
      <c r="CE5" s="2">
        <v>4.6364055</v>
      </c>
      <c r="CF5" s="2">
        <v>1.6767422</v>
      </c>
      <c r="CG5" s="2">
        <v>87.01715</v>
      </c>
      <c r="CH5" s="2">
        <v>0.0</v>
      </c>
      <c r="CI5" s="2">
        <v>0.0</v>
      </c>
      <c r="CJ5" s="2">
        <v>0.0</v>
      </c>
      <c r="CK5" s="2">
        <v>9.724501</v>
      </c>
      <c r="CL5" s="2">
        <v>47.033535</v>
      </c>
      <c r="CM5" s="2">
        <v>0.0</v>
      </c>
      <c r="CN5" s="2">
        <v>268.8832</v>
      </c>
      <c r="CO5" s="2">
        <v>2.9674084</v>
      </c>
      <c r="CP5" s="2">
        <v>1.4082925</v>
      </c>
      <c r="CQ5" s="2">
        <v>0.0</v>
      </c>
      <c r="CR5" s="2">
        <v>24.03567</v>
      </c>
      <c r="CS5" s="2">
        <v>0.0</v>
      </c>
      <c r="CT5" s="2">
        <v>0.0</v>
      </c>
      <c r="CU5" s="2">
        <v>0.0</v>
      </c>
      <c r="CV5" s="2">
        <v>40.376835</v>
      </c>
      <c r="CW5" s="2">
        <v>753.9317</v>
      </c>
      <c r="CX5" s="2">
        <v>317.02737</v>
      </c>
      <c r="CY5" s="2">
        <v>12.519279</v>
      </c>
      <c r="CZ5" s="2">
        <v>0.0</v>
      </c>
      <c r="DA5" s="2">
        <v>44.72165</v>
      </c>
      <c r="DB5" s="2">
        <v>0.10948196</v>
      </c>
      <c r="DC5" s="2">
        <v>0.935297</v>
      </c>
      <c r="DD5" s="2">
        <v>0.0</v>
      </c>
      <c r="DE5" s="2">
        <v>41.1186</v>
      </c>
      <c r="DF5" s="2">
        <v>235.99277</v>
      </c>
      <c r="DG5" s="2">
        <v>13.756343</v>
      </c>
      <c r="DH5" s="2">
        <v>579.83514</v>
      </c>
      <c r="DI5" s="2">
        <v>0.0</v>
      </c>
      <c r="DJ5" s="2">
        <v>0.0</v>
      </c>
      <c r="DK5" s="2">
        <v>51.21702</v>
      </c>
      <c r="DL5" s="2">
        <v>0.0</v>
      </c>
      <c r="DM5" s="2">
        <v>1.0516651</v>
      </c>
      <c r="DN5" s="2">
        <v>114.632286</v>
      </c>
      <c r="DO5" s="2">
        <v>0.0</v>
      </c>
      <c r="DP5" s="2">
        <v>0.0</v>
      </c>
      <c r="DQ5" s="2">
        <v>0.0</v>
      </c>
      <c r="DR5" s="2">
        <v>9.215116</v>
      </c>
      <c r="DS5" s="2">
        <v>3.3376455</v>
      </c>
      <c r="DT5" s="2">
        <v>13.511763</v>
      </c>
      <c r="DU5" s="2">
        <v>0.0</v>
      </c>
      <c r="DV5" s="2">
        <v>18.030773</v>
      </c>
      <c r="DW5" s="2">
        <v>0.0</v>
      </c>
      <c r="DX5" s="2">
        <v>636.70435</v>
      </c>
      <c r="DY5" s="2">
        <v>49.208126</v>
      </c>
      <c r="DZ5" s="2">
        <v>0.0</v>
      </c>
      <c r="EA5" s="2">
        <v>0.0</v>
      </c>
      <c r="EB5" s="2">
        <v>49.14745</v>
      </c>
      <c r="EC5" s="2">
        <v>12.08955</v>
      </c>
      <c r="ED5" s="2">
        <v>0.0</v>
      </c>
      <c r="EE5" s="2">
        <v>0.0</v>
      </c>
      <c r="EF5" s="2">
        <v>702.88776</v>
      </c>
      <c r="EG5" s="2">
        <v>0.0</v>
      </c>
      <c r="EH5" s="2">
        <v>787.57263</v>
      </c>
      <c r="EI5" s="2">
        <v>0.0</v>
      </c>
      <c r="EJ5" s="2">
        <v>2.1367142</v>
      </c>
      <c r="EK5" s="2">
        <v>0.0</v>
      </c>
      <c r="EL5" s="2">
        <v>258.98666</v>
      </c>
      <c r="EM5" s="2">
        <v>0.0</v>
      </c>
      <c r="EN5" s="2">
        <v>346.3066</v>
      </c>
      <c r="EO5" s="2">
        <v>953.6987</v>
      </c>
      <c r="EP5" s="2">
        <v>0.0</v>
      </c>
      <c r="EQ5" s="2">
        <v>0.0</v>
      </c>
      <c r="ER5" s="2">
        <v>14.86968</v>
      </c>
      <c r="ES5" s="2">
        <v>190.73473</v>
      </c>
      <c r="ET5" s="2">
        <v>1.2222732</v>
      </c>
      <c r="EU5" s="2">
        <v>0.0</v>
      </c>
      <c r="EV5" s="2">
        <v>1.9113218</v>
      </c>
      <c r="EW5" s="2">
        <v>0.54214823</v>
      </c>
      <c r="EX5" s="2">
        <v>3.0208926</v>
      </c>
      <c r="EY5" s="2">
        <v>0.0</v>
      </c>
      <c r="EZ5" s="2">
        <v>26.24727</v>
      </c>
      <c r="FA5" s="2">
        <v>2.077781</v>
      </c>
      <c r="FB5" s="2">
        <v>4.088021</v>
      </c>
      <c r="FC5" s="2">
        <v>1.8674254</v>
      </c>
      <c r="FD5" s="2">
        <v>24.39344</v>
      </c>
      <c r="FE5" s="2">
        <v>0.6616083</v>
      </c>
      <c r="FF5" s="2">
        <v>0.0</v>
      </c>
      <c r="FG5" s="2">
        <v>253.18123</v>
      </c>
      <c r="FH5" s="2">
        <v>25.219212</v>
      </c>
      <c r="FI5" s="2">
        <v>60.30432</v>
      </c>
      <c r="FJ5" s="2">
        <v>3.9043243</v>
      </c>
      <c r="FK5" s="2">
        <v>13.5349455</v>
      </c>
      <c r="FL5" s="2">
        <v>59.102345</v>
      </c>
      <c r="FM5" s="2">
        <v>537.56226</v>
      </c>
      <c r="FN5" s="2">
        <v>0.0</v>
      </c>
      <c r="FO5" s="2">
        <v>0.0</v>
      </c>
      <c r="FP5" s="2">
        <v>0.0</v>
      </c>
      <c r="FQ5" s="2">
        <v>1.9871316</v>
      </c>
      <c r="FR5" s="2">
        <v>0.0</v>
      </c>
      <c r="FS5" s="2">
        <v>0.0</v>
      </c>
      <c r="FT5" s="2">
        <v>0.0</v>
      </c>
      <c r="FU5" s="2">
        <v>0.0</v>
      </c>
      <c r="FV5" s="2">
        <v>106.63005</v>
      </c>
      <c r="FW5" s="2">
        <v>0.0</v>
      </c>
      <c r="FX5" s="2">
        <v>1048.6388</v>
      </c>
      <c r="FY5" s="2">
        <v>0.59094477</v>
      </c>
      <c r="FZ5" s="2">
        <v>0.0</v>
      </c>
      <c r="GA5" s="2">
        <v>9.513508</v>
      </c>
      <c r="GB5" s="2">
        <v>0.0</v>
      </c>
      <c r="GC5" s="2">
        <v>0.0</v>
      </c>
      <c r="GD5" s="2">
        <v>5.6343384</v>
      </c>
      <c r="GE5" s="2">
        <v>0.0</v>
      </c>
      <c r="GF5" s="2">
        <v>22.025097</v>
      </c>
      <c r="GG5" s="2">
        <v>141.00005</v>
      </c>
      <c r="GH5" s="2">
        <v>3.7511268</v>
      </c>
      <c r="GI5" s="2">
        <v>0.0</v>
      </c>
      <c r="GJ5" s="2">
        <v>3.918077</v>
      </c>
      <c r="GK5" s="2">
        <v>693.6727</v>
      </c>
      <c r="GL5" s="2">
        <v>2.8980863</v>
      </c>
      <c r="GM5" s="2">
        <v>232.97491</v>
      </c>
      <c r="GN5" s="2">
        <v>0.0</v>
      </c>
      <c r="GO5" s="2">
        <v>17.969559</v>
      </c>
      <c r="GP5" s="2">
        <v>27.947647</v>
      </c>
      <c r="GQ5" s="2">
        <v>104.07545</v>
      </c>
      <c r="GR5" s="2">
        <v>0.0</v>
      </c>
      <c r="GS5" s="2">
        <v>4.9282866</v>
      </c>
      <c r="GT5" s="2">
        <v>0.0</v>
      </c>
      <c r="GU5" s="2">
        <v>330.18082</v>
      </c>
      <c r="GV5" s="2">
        <v>0.12069189</v>
      </c>
      <c r="GW5" s="2">
        <v>0.0</v>
      </c>
      <c r="GX5" s="2">
        <v>8.818037</v>
      </c>
      <c r="GY5" s="2">
        <v>0.0</v>
      </c>
      <c r="GZ5" s="2">
        <v>0.0</v>
      </c>
      <c r="HA5" s="2">
        <v>0.0</v>
      </c>
      <c r="HB5" s="2">
        <v>0.0</v>
      </c>
      <c r="HC5" s="2">
        <v>0.0</v>
      </c>
      <c r="HD5" s="2">
        <v>0.0</v>
      </c>
      <c r="HE5" s="2">
        <v>1.8634369</v>
      </c>
      <c r="HF5" s="2">
        <v>8.162252</v>
      </c>
      <c r="HG5" s="2">
        <v>1.0278301</v>
      </c>
      <c r="HH5" s="2">
        <v>3.359522</v>
      </c>
      <c r="HI5" s="2">
        <v>10.871769</v>
      </c>
      <c r="HJ5" s="2">
        <v>0.0</v>
      </c>
      <c r="HK5" s="2">
        <v>0.091485016</v>
      </c>
      <c r="HL5" s="2">
        <v>74.0773</v>
      </c>
      <c r="HM5" s="2">
        <v>0.0</v>
      </c>
      <c r="HN5" s="2">
        <v>4.2549424</v>
      </c>
      <c r="HO5" s="2">
        <v>122.559265</v>
      </c>
      <c r="HP5" s="2">
        <v>0.0</v>
      </c>
      <c r="HQ5" s="2">
        <v>0.0</v>
      </c>
      <c r="HR5" s="2">
        <v>3.1989014</v>
      </c>
      <c r="HS5" s="2">
        <v>0.5520638</v>
      </c>
      <c r="HT5" s="2">
        <v>0.0</v>
      </c>
      <c r="HU5" s="2">
        <v>0.0</v>
      </c>
      <c r="HV5" s="2">
        <v>2.429388</v>
      </c>
      <c r="HW5" s="2">
        <v>6.9746494</v>
      </c>
      <c r="HX5" s="2">
        <v>0.0</v>
      </c>
      <c r="HY5" s="2">
        <v>0.21565375</v>
      </c>
      <c r="HZ5" s="2">
        <v>9.192246</v>
      </c>
      <c r="IA5" s="2">
        <v>0.0</v>
      </c>
      <c r="IB5" s="2">
        <v>1.4922534</v>
      </c>
      <c r="IC5" s="2">
        <v>0.40552467</v>
      </c>
      <c r="ID5" s="2">
        <v>12.285676</v>
      </c>
      <c r="IE5" s="2">
        <v>544.755</v>
      </c>
      <c r="IF5" s="2">
        <v>15.295277</v>
      </c>
      <c r="IG5" s="2">
        <v>0.0</v>
      </c>
      <c r="IH5" s="2">
        <v>0.31128445</v>
      </c>
      <c r="II5" s="2">
        <v>88.494934</v>
      </c>
      <c r="IJ5" s="2">
        <v>0.0</v>
      </c>
      <c r="IK5" s="2">
        <v>203.30646</v>
      </c>
      <c r="IL5" s="2">
        <v>353.72284</v>
      </c>
      <c r="IM5" s="2">
        <v>153.32745</v>
      </c>
      <c r="IN5" s="2">
        <v>102.04139</v>
      </c>
      <c r="IO5" s="2">
        <v>1.7423772</v>
      </c>
      <c r="IP5" s="2">
        <v>0.15749803</v>
      </c>
      <c r="IQ5" s="2">
        <v>169.65164</v>
      </c>
      <c r="IR5" s="2">
        <v>32.82696</v>
      </c>
      <c r="IS5" s="2">
        <v>0.0</v>
      </c>
      <c r="IT5" s="2">
        <v>0.0</v>
      </c>
      <c r="IU5" s="2">
        <v>163.51909</v>
      </c>
      <c r="IV5" s="2">
        <v>0.0</v>
      </c>
      <c r="IW5" s="2">
        <v>3.2238925</v>
      </c>
      <c r="IX5" s="2">
        <v>0.0</v>
      </c>
      <c r="IY5" s="2">
        <v>19.2512</v>
      </c>
      <c r="IZ5" s="2">
        <v>189.78392</v>
      </c>
      <c r="JA5" s="2">
        <v>674.2414</v>
      </c>
      <c r="JB5" s="2">
        <v>563.2269</v>
      </c>
      <c r="JC5" s="2">
        <v>24.185024</v>
      </c>
      <c r="JD5" s="2">
        <v>0.0</v>
      </c>
      <c r="JE5" s="2">
        <v>0.0</v>
      </c>
      <c r="JF5" s="2">
        <v>9.477326</v>
      </c>
      <c r="JG5" s="2">
        <v>4.4411287</v>
      </c>
      <c r="JH5" s="2">
        <v>0.0</v>
      </c>
      <c r="JI5" s="2">
        <v>220.17389</v>
      </c>
      <c r="JJ5" s="2">
        <v>200.48285</v>
      </c>
      <c r="JK5" s="2">
        <v>5.515398</v>
      </c>
      <c r="JL5" s="2">
        <v>149.02676</v>
      </c>
      <c r="JM5" s="2">
        <v>3.102352</v>
      </c>
      <c r="JN5" s="2">
        <v>403.75107</v>
      </c>
      <c r="JO5" s="2">
        <v>4.3481126</v>
      </c>
      <c r="JP5" s="2">
        <v>0.0</v>
      </c>
      <c r="JQ5" s="2">
        <v>0.0</v>
      </c>
      <c r="JR5" s="2">
        <v>488.95206</v>
      </c>
      <c r="JS5" s="2">
        <v>0.43452835</v>
      </c>
      <c r="JT5" s="2">
        <v>4.119819</v>
      </c>
      <c r="JU5" s="2">
        <v>0.75940806</v>
      </c>
      <c r="JV5" s="2">
        <v>0.0</v>
      </c>
      <c r="JW5" s="2">
        <v>9.6471</v>
      </c>
      <c r="JX5" s="2">
        <v>91.93679</v>
      </c>
      <c r="JY5" s="2">
        <v>0.0</v>
      </c>
      <c r="JZ5" s="2">
        <v>0.0</v>
      </c>
      <c r="KA5" s="2">
        <v>6.5066094</v>
      </c>
      <c r="KB5" s="2">
        <v>0.0</v>
      </c>
      <c r="KC5" s="2">
        <v>29.317549</v>
      </c>
      <c r="KD5" s="2">
        <v>37.325233</v>
      </c>
      <c r="KE5" s="2">
        <v>5.0030837</v>
      </c>
      <c r="KF5" s="2">
        <v>0.0</v>
      </c>
      <c r="KG5" s="2">
        <v>1.2762921</v>
      </c>
      <c r="KH5" s="2">
        <v>308.1311</v>
      </c>
      <c r="KI5" s="2">
        <v>9.602799</v>
      </c>
      <c r="KJ5" s="2">
        <v>47.876938</v>
      </c>
      <c r="KK5" s="2">
        <v>8.56168</v>
      </c>
      <c r="KL5" s="2">
        <v>3.4922748</v>
      </c>
      <c r="KM5" s="2">
        <v>0.052503046</v>
      </c>
      <c r="KN5" s="2">
        <v>1.8342752</v>
      </c>
      <c r="KO5" s="2">
        <v>0.0</v>
      </c>
      <c r="KP5" s="2">
        <v>3.6020396</v>
      </c>
      <c r="KQ5" s="2">
        <v>0.0</v>
      </c>
      <c r="KR5" s="2">
        <v>146.37097</v>
      </c>
      <c r="KS5" s="2">
        <v>1.9027132</v>
      </c>
      <c r="KT5" s="2">
        <v>47.4654</v>
      </c>
      <c r="KU5" s="2">
        <v>36.27502</v>
      </c>
      <c r="KV5" s="2">
        <v>0.0</v>
      </c>
      <c r="KW5" s="2">
        <v>0.0</v>
      </c>
      <c r="KX5" s="2">
        <v>784.9562</v>
      </c>
      <c r="KY5" s="2">
        <v>272.46454</v>
      </c>
      <c r="KZ5" s="2">
        <v>207.64923</v>
      </c>
      <c r="LA5" s="2">
        <v>22.99776</v>
      </c>
      <c r="LB5" s="2">
        <v>0.03633424</v>
      </c>
      <c r="LC5" s="2">
        <v>0.0</v>
      </c>
      <c r="LD5" s="2">
        <v>0.0</v>
      </c>
      <c r="LE5" s="2">
        <v>356.82214</v>
      </c>
      <c r="LF5" s="2">
        <v>0.31435478</v>
      </c>
      <c r="LG5" s="2">
        <v>485.2547</v>
      </c>
      <c r="LH5" s="2">
        <v>88.61451</v>
      </c>
      <c r="LI5" s="2">
        <v>0.0</v>
      </c>
      <c r="LJ5" s="2">
        <v>69.64874</v>
      </c>
      <c r="LK5" s="2">
        <v>0.0</v>
      </c>
      <c r="LL5" s="2">
        <v>0.0</v>
      </c>
      <c r="LM5" s="2">
        <v>1.4811335</v>
      </c>
      <c r="LN5" s="2">
        <v>0.22079173</v>
      </c>
      <c r="LO5" s="2">
        <v>0.2588303</v>
      </c>
      <c r="LP5" s="2">
        <v>0.18321356</v>
      </c>
      <c r="LQ5" s="2">
        <v>2.797313</v>
      </c>
      <c r="LR5" s="2">
        <v>0.0</v>
      </c>
      <c r="LS5" s="2">
        <v>0.0</v>
      </c>
      <c r="LT5" s="2">
        <v>47.30689</v>
      </c>
      <c r="LU5" s="2">
        <v>492.95618</v>
      </c>
      <c r="LV5" s="2">
        <v>0.0</v>
      </c>
      <c r="LW5" s="2">
        <v>307.27704</v>
      </c>
      <c r="LX5" s="2">
        <v>0.0</v>
      </c>
      <c r="LY5" s="2">
        <v>354.36438</v>
      </c>
      <c r="LZ5" s="2">
        <v>517.7617</v>
      </c>
      <c r="MA5" s="2">
        <v>0.0</v>
      </c>
      <c r="MB5" s="2">
        <v>160.69066</v>
      </c>
      <c r="MC5" s="2">
        <v>0.0</v>
      </c>
      <c r="MD5" s="2">
        <v>107.57062</v>
      </c>
      <c r="ME5" s="2">
        <v>3.6245291</v>
      </c>
      <c r="MF5" s="2">
        <v>494.64075</v>
      </c>
      <c r="MG5" s="2">
        <v>46.42707</v>
      </c>
      <c r="MH5" s="2">
        <v>30.13278</v>
      </c>
      <c r="MI5" s="2">
        <v>0.0</v>
      </c>
      <c r="MJ5" s="2">
        <v>400.45</v>
      </c>
      <c r="MK5" s="2">
        <v>2.1189091</v>
      </c>
      <c r="ML5" s="2">
        <v>3.0788693</v>
      </c>
      <c r="MM5" s="2">
        <v>62.211983</v>
      </c>
      <c r="MN5" s="2">
        <v>0.0</v>
      </c>
      <c r="MO5" s="2">
        <v>92.37253</v>
      </c>
      <c r="MP5" s="2">
        <v>0.0</v>
      </c>
      <c r="MQ5" s="2">
        <v>109.60431</v>
      </c>
      <c r="MR5" s="2">
        <v>460.55902</v>
      </c>
      <c r="MS5" s="2">
        <v>1.7891623</v>
      </c>
      <c r="MT5" s="2">
        <v>3.0059783</v>
      </c>
      <c r="MU5" s="2">
        <v>4.1261516</v>
      </c>
      <c r="MV5" s="2">
        <v>21.372526</v>
      </c>
      <c r="MW5" s="2">
        <v>22.585108</v>
      </c>
      <c r="MX5" s="2">
        <v>248.39671</v>
      </c>
      <c r="MY5" s="2">
        <v>457.55148</v>
      </c>
      <c r="MZ5" s="2">
        <v>15.459965</v>
      </c>
      <c r="NA5" s="2">
        <v>56.789658</v>
      </c>
      <c r="NB5" s="2">
        <v>13.956774</v>
      </c>
      <c r="NC5" s="2">
        <v>0.0</v>
      </c>
      <c r="ND5" s="2">
        <v>1.4196733</v>
      </c>
      <c r="NE5" s="2">
        <v>24.197336</v>
      </c>
      <c r="NF5" s="2">
        <v>23.879318</v>
      </c>
      <c r="NG5" s="2">
        <v>0.0</v>
      </c>
      <c r="NH5" s="2">
        <v>0.0</v>
      </c>
      <c r="NI5" s="2">
        <v>0.0</v>
      </c>
      <c r="NJ5" s="2">
        <v>8.381778</v>
      </c>
      <c r="NK5" s="2">
        <v>5.975521</v>
      </c>
      <c r="NL5" s="2">
        <v>155.13264</v>
      </c>
      <c r="NM5" s="2">
        <v>17.115383</v>
      </c>
      <c r="NN5" s="2">
        <v>13.416126</v>
      </c>
      <c r="NO5" s="2">
        <v>501.1025</v>
      </c>
      <c r="NP5" s="2">
        <v>276.52927</v>
      </c>
      <c r="NQ5" s="2">
        <v>1.4434578</v>
      </c>
      <c r="NR5" s="2">
        <v>1.5880733</v>
      </c>
      <c r="NS5" s="2">
        <v>6.3191504</v>
      </c>
      <c r="NT5" s="2">
        <v>6.1628585</v>
      </c>
      <c r="NU5" s="2">
        <v>0.0</v>
      </c>
      <c r="NV5" s="2">
        <v>0.017714052</v>
      </c>
      <c r="NW5" s="2">
        <v>0.0</v>
      </c>
      <c r="NX5" s="2">
        <v>59.90132</v>
      </c>
      <c r="NY5" s="2">
        <v>0.0</v>
      </c>
      <c r="NZ5" s="2">
        <v>0.0</v>
      </c>
      <c r="OA5" s="2">
        <v>321.64874</v>
      </c>
      <c r="OB5" s="2">
        <v>0.53899705</v>
      </c>
      <c r="OC5" s="2">
        <v>2.3640766</v>
      </c>
      <c r="OD5" s="2">
        <v>0.0</v>
      </c>
      <c r="OE5" s="2">
        <v>0.0</v>
      </c>
      <c r="OF5" s="2">
        <v>0.0</v>
      </c>
      <c r="OG5" s="2">
        <v>30.641628</v>
      </c>
      <c r="OH5" s="2">
        <v>154.03685</v>
      </c>
      <c r="OI5" s="2">
        <v>5.8858466</v>
      </c>
      <c r="OJ5" s="2">
        <v>1.5514544</v>
      </c>
      <c r="OK5" s="2">
        <v>137.05415</v>
      </c>
      <c r="OL5" s="2">
        <v>0.0</v>
      </c>
      <c r="OM5" s="2">
        <v>0.0</v>
      </c>
      <c r="ON5" s="2">
        <v>64.15118</v>
      </c>
      <c r="OO5" s="2">
        <v>4.96842</v>
      </c>
      <c r="OP5" s="2">
        <v>11.559349</v>
      </c>
      <c r="OQ5" s="2">
        <v>3.8444636</v>
      </c>
      <c r="OR5" s="2">
        <v>263.03848</v>
      </c>
      <c r="OS5" s="2">
        <v>300.14072</v>
      </c>
      <c r="OT5" s="2">
        <v>1.1208824</v>
      </c>
      <c r="OU5" s="2">
        <v>553.27277</v>
      </c>
      <c r="OV5" s="2">
        <v>0.0</v>
      </c>
      <c r="OW5" s="2">
        <v>0.0</v>
      </c>
      <c r="OX5" s="2">
        <v>0.22909163</v>
      </c>
      <c r="OY5" s="2">
        <v>0.0</v>
      </c>
      <c r="OZ5" s="2">
        <v>25.29375</v>
      </c>
      <c r="PA5" s="2">
        <v>0.6368005</v>
      </c>
      <c r="PB5" s="2">
        <v>0.0</v>
      </c>
      <c r="PC5" s="2">
        <v>0.0</v>
      </c>
      <c r="PD5" s="2">
        <v>0.0</v>
      </c>
      <c r="PE5" s="2">
        <v>0.0</v>
      </c>
      <c r="PF5" s="2">
        <v>0.0</v>
      </c>
      <c r="PG5" s="2">
        <v>0.0</v>
      </c>
      <c r="PH5" s="2">
        <v>1194.5427</v>
      </c>
      <c r="PI5" s="2">
        <v>0.0</v>
      </c>
      <c r="PJ5" s="2">
        <v>26.600586</v>
      </c>
      <c r="PK5" s="2">
        <v>9.956403</v>
      </c>
      <c r="PL5" s="2">
        <v>0.0</v>
      </c>
      <c r="PM5" s="2">
        <v>0.0</v>
      </c>
      <c r="PN5" s="2">
        <v>0.0</v>
      </c>
      <c r="PO5" s="2">
        <v>534.758</v>
      </c>
      <c r="PP5" s="2">
        <v>0.0</v>
      </c>
      <c r="PQ5" s="2">
        <v>0.0</v>
      </c>
      <c r="PR5" s="2">
        <v>7.093907</v>
      </c>
      <c r="PS5" s="2">
        <v>3.293954</v>
      </c>
      <c r="PT5" s="2">
        <v>0.0</v>
      </c>
      <c r="PU5" s="2">
        <v>49.158188</v>
      </c>
      <c r="PV5" s="2">
        <v>10.503171</v>
      </c>
      <c r="PW5" s="2">
        <v>490.62106</v>
      </c>
      <c r="PX5" s="2">
        <v>18.387592</v>
      </c>
      <c r="PY5" s="2">
        <v>239.36449</v>
      </c>
      <c r="PZ5" s="2">
        <v>0.034753248</v>
      </c>
      <c r="QA5" s="2">
        <v>917.08624</v>
      </c>
      <c r="QB5" s="2">
        <v>0.0</v>
      </c>
      <c r="QC5" s="2">
        <v>0.0</v>
      </c>
      <c r="QD5" s="2">
        <v>0.0</v>
      </c>
      <c r="QE5" s="2">
        <v>0.0</v>
      </c>
      <c r="QF5" s="2">
        <v>0.0</v>
      </c>
      <c r="QG5" s="2">
        <v>25.950943</v>
      </c>
      <c r="QH5" s="2">
        <v>0.0</v>
      </c>
      <c r="QI5" s="2">
        <v>292.79138</v>
      </c>
      <c r="QJ5" s="2">
        <v>25.72482</v>
      </c>
      <c r="QK5" s="2">
        <v>71.26249</v>
      </c>
      <c r="QL5" s="2">
        <v>187.64444</v>
      </c>
      <c r="QM5" s="2">
        <v>20.840294</v>
      </c>
      <c r="QN5" s="2">
        <v>207.44398</v>
      </c>
      <c r="QO5" s="2">
        <v>10.255078</v>
      </c>
      <c r="QP5" s="2">
        <v>8.417364</v>
      </c>
      <c r="QQ5" s="2">
        <v>1652.8036</v>
      </c>
      <c r="QR5" s="2">
        <v>0.0</v>
      </c>
      <c r="QS5" s="2">
        <v>0.0</v>
      </c>
      <c r="QT5" s="2">
        <v>19.086731</v>
      </c>
      <c r="QU5" s="2">
        <v>6.563718</v>
      </c>
      <c r="QV5" s="2">
        <v>2.268022</v>
      </c>
      <c r="QW5" s="2">
        <v>531.19165</v>
      </c>
      <c r="QX5" s="2">
        <v>0.0</v>
      </c>
      <c r="QY5" s="2">
        <v>0.0</v>
      </c>
      <c r="QZ5" s="2">
        <v>0.0</v>
      </c>
      <c r="RA5" s="2">
        <v>0.0</v>
      </c>
      <c r="RB5" s="2">
        <v>0.0</v>
      </c>
      <c r="RC5" s="2">
        <v>227.12407</v>
      </c>
      <c r="RD5" s="2">
        <v>0.0</v>
      </c>
      <c r="RE5" s="2">
        <v>0.0</v>
      </c>
      <c r="RF5" s="2">
        <v>20.801476</v>
      </c>
      <c r="RG5" s="2">
        <v>0.0</v>
      </c>
      <c r="RH5" s="2">
        <v>751.1523</v>
      </c>
      <c r="RI5" s="2">
        <v>15.078503</v>
      </c>
      <c r="RJ5" s="2">
        <v>0.0</v>
      </c>
      <c r="RK5" s="2">
        <v>615.84186</v>
      </c>
      <c r="RL5" s="2">
        <v>40.65113</v>
      </c>
      <c r="RM5" s="2">
        <v>575.31287</v>
      </c>
      <c r="RN5" s="2">
        <v>0.0</v>
      </c>
      <c r="RO5" s="2">
        <v>0.0</v>
      </c>
      <c r="RP5" s="2">
        <v>2.1612</v>
      </c>
      <c r="RQ5" s="2">
        <v>1.8954248</v>
      </c>
      <c r="RR5" s="2">
        <v>3.7486515</v>
      </c>
      <c r="RS5" s="2">
        <v>73.816345</v>
      </c>
      <c r="RT5" s="2">
        <v>7.0468693</v>
      </c>
      <c r="RU5" s="2">
        <v>100.87075</v>
      </c>
      <c r="RV5" s="2">
        <v>0.0</v>
      </c>
      <c r="RW5" s="2">
        <v>0.0</v>
      </c>
      <c r="RX5" s="2">
        <v>0.0</v>
      </c>
      <c r="RY5" s="2">
        <v>0.0</v>
      </c>
      <c r="RZ5" s="2">
        <v>22.606386</v>
      </c>
      <c r="SA5" s="2">
        <v>7.1700854</v>
      </c>
      <c r="SB5" s="2">
        <v>0.0</v>
      </c>
      <c r="SC5" s="2">
        <v>0.0</v>
      </c>
      <c r="SD5" s="2">
        <v>100.4728</v>
      </c>
      <c r="SE5" s="2">
        <v>24.535341</v>
      </c>
      <c r="SF5" s="2">
        <v>244.48814</v>
      </c>
      <c r="SG5" s="2">
        <v>9.8158655</v>
      </c>
      <c r="SH5" s="2">
        <v>0.0</v>
      </c>
      <c r="SI5" s="2">
        <v>0.433694</v>
      </c>
      <c r="SJ5" s="2">
        <v>24.80352</v>
      </c>
      <c r="SK5" s="2">
        <v>0.0</v>
      </c>
      <c r="SL5" s="2">
        <v>291.47598</v>
      </c>
      <c r="SM5" s="2">
        <v>613.66016</v>
      </c>
      <c r="SN5" s="2">
        <v>0.0</v>
      </c>
      <c r="SO5" s="2">
        <v>0.0</v>
      </c>
      <c r="SP5" s="2">
        <v>0.0</v>
      </c>
      <c r="SQ5" s="2">
        <v>0.0</v>
      </c>
      <c r="SR5" s="2">
        <v>29.76532</v>
      </c>
      <c r="SS5" s="2">
        <v>0.51688826</v>
      </c>
      <c r="ST5" s="2">
        <v>10.152801</v>
      </c>
      <c r="SU5" s="2">
        <v>0.0</v>
      </c>
      <c r="SV5" s="2">
        <v>3.056897</v>
      </c>
      <c r="SW5" s="2">
        <v>3.2553558</v>
      </c>
      <c r="SX5" s="2">
        <v>38.678078</v>
      </c>
      <c r="SY5" s="2">
        <v>10.20183</v>
      </c>
      <c r="SZ5" s="2">
        <v>335.5202</v>
      </c>
      <c r="TA5" s="2">
        <v>4.132521</v>
      </c>
      <c r="TB5" s="2">
        <v>0.0</v>
      </c>
      <c r="TC5" s="2">
        <v>0.0</v>
      </c>
      <c r="TD5" s="2">
        <v>0.0</v>
      </c>
      <c r="TE5" s="2">
        <v>113.13407</v>
      </c>
      <c r="TF5" s="2">
        <v>0.0</v>
      </c>
      <c r="TG5" s="2">
        <v>0.0</v>
      </c>
      <c r="TH5" s="2">
        <v>5.9113173</v>
      </c>
      <c r="TI5" s="2">
        <v>20.006104</v>
      </c>
      <c r="TJ5" s="2">
        <v>26.569092</v>
      </c>
      <c r="TK5" s="2">
        <v>19.756586</v>
      </c>
      <c r="TL5" s="2">
        <v>3.2006125</v>
      </c>
      <c r="TM5" s="2">
        <v>0.0</v>
      </c>
      <c r="TN5" s="2">
        <v>158.97955</v>
      </c>
      <c r="TO5" s="2">
        <v>4.8492503</v>
      </c>
      <c r="TP5" s="2">
        <v>0.0</v>
      </c>
      <c r="TQ5" s="2">
        <v>4.076502</v>
      </c>
      <c r="TR5" s="2">
        <v>0.0</v>
      </c>
      <c r="TS5" s="2">
        <v>0.9583719</v>
      </c>
      <c r="TT5" s="2">
        <v>0.87343484</v>
      </c>
      <c r="TU5" s="2">
        <v>69.36795</v>
      </c>
      <c r="TV5" s="2">
        <v>0.3412078</v>
      </c>
      <c r="TW5" s="2">
        <v>0.0</v>
      </c>
      <c r="TX5" s="2">
        <v>0.97149</v>
      </c>
      <c r="TY5" s="2">
        <v>105.55992</v>
      </c>
      <c r="TZ5" s="2">
        <v>0.0</v>
      </c>
      <c r="UA5" s="2">
        <v>2.0559509</v>
      </c>
      <c r="UB5" s="2">
        <v>0.0</v>
      </c>
      <c r="UC5" s="2">
        <v>270.13104</v>
      </c>
      <c r="UD5" s="2">
        <v>0.4253729</v>
      </c>
      <c r="UE5" s="2">
        <v>102.75921</v>
      </c>
      <c r="UF5" s="2">
        <v>97.95016</v>
      </c>
      <c r="UG5" s="2">
        <v>2.72422</v>
      </c>
      <c r="UH5" s="2">
        <v>808.60236</v>
      </c>
      <c r="UI5" s="2">
        <v>1315.3472</v>
      </c>
      <c r="UJ5" s="2">
        <v>0.0</v>
      </c>
      <c r="UK5" s="2">
        <v>6.1974707</v>
      </c>
      <c r="UL5" s="2">
        <v>63.19144</v>
      </c>
      <c r="UM5" s="2">
        <v>0.22841544</v>
      </c>
      <c r="UN5" s="2">
        <v>897.5326</v>
      </c>
      <c r="UO5" s="2">
        <v>1019.8804</v>
      </c>
      <c r="UP5" s="2">
        <v>178.16379</v>
      </c>
      <c r="UQ5" s="2">
        <v>0.0</v>
      </c>
      <c r="UR5" s="2">
        <v>0.0</v>
      </c>
      <c r="US5" s="2">
        <v>190.04922</v>
      </c>
      <c r="UT5" s="2">
        <v>0.0</v>
      </c>
      <c r="UU5" s="2">
        <v>0.33915138</v>
      </c>
      <c r="UV5" s="2">
        <v>0.57746696</v>
      </c>
      <c r="UW5" s="2">
        <v>0.0</v>
      </c>
      <c r="UX5" s="2">
        <v>183.28705</v>
      </c>
      <c r="UY5" s="2">
        <v>8.379557</v>
      </c>
      <c r="UZ5" s="2">
        <v>168.19685</v>
      </c>
      <c r="VA5" s="2">
        <v>3.702659</v>
      </c>
      <c r="VB5" s="2">
        <v>2.8890631</v>
      </c>
      <c r="VC5" s="2">
        <v>0.0</v>
      </c>
      <c r="VD5" s="2">
        <v>0.9683505</v>
      </c>
      <c r="VE5" s="2">
        <v>635.9193</v>
      </c>
      <c r="VF5" s="2">
        <v>380.947</v>
      </c>
      <c r="VG5" s="2">
        <v>156.1585</v>
      </c>
      <c r="VH5" s="2">
        <v>215.48297</v>
      </c>
      <c r="VI5" s="2">
        <v>0.0</v>
      </c>
      <c r="VJ5" s="2">
        <v>533.17615</v>
      </c>
      <c r="VK5" s="2">
        <v>0.0</v>
      </c>
      <c r="VL5" s="2">
        <v>0.05180228</v>
      </c>
      <c r="VM5" s="2">
        <v>8.014047</v>
      </c>
      <c r="VN5" s="2">
        <v>552.3208</v>
      </c>
      <c r="VO5" s="2">
        <v>3.7815294</v>
      </c>
      <c r="VP5" s="2">
        <v>0.1745826</v>
      </c>
      <c r="VQ5" s="2">
        <v>0.3622318</v>
      </c>
      <c r="VR5" s="2">
        <v>3.9655867</v>
      </c>
      <c r="VS5" s="2">
        <v>0.0</v>
      </c>
      <c r="VT5" s="2">
        <v>17.27481</v>
      </c>
      <c r="VU5" s="2">
        <v>0.0</v>
      </c>
      <c r="VV5" s="2">
        <v>152.66103</v>
      </c>
      <c r="VW5" s="2">
        <v>0.0</v>
      </c>
      <c r="VX5" s="2">
        <v>0.0</v>
      </c>
      <c r="VY5" s="2">
        <v>0.0</v>
      </c>
      <c r="VZ5" s="2">
        <v>21.891607</v>
      </c>
      <c r="WA5" s="2">
        <v>11.663488</v>
      </c>
      <c r="WB5" s="2">
        <v>0.0</v>
      </c>
      <c r="WC5" s="2">
        <v>0.0</v>
      </c>
      <c r="WD5" s="2">
        <v>0.0</v>
      </c>
      <c r="WE5" s="2">
        <v>0.7390919</v>
      </c>
      <c r="WF5" s="2">
        <v>57.22806</v>
      </c>
      <c r="WG5" s="2">
        <v>0.48634353</v>
      </c>
      <c r="WH5" s="2">
        <v>0.0</v>
      </c>
      <c r="WI5" s="2">
        <v>0.95117706</v>
      </c>
      <c r="WJ5" s="2">
        <v>115.70598</v>
      </c>
      <c r="WK5" s="2">
        <v>538.6294</v>
      </c>
      <c r="WL5" s="2">
        <v>22.129301</v>
      </c>
      <c r="WM5" s="2">
        <v>21.716457</v>
      </c>
      <c r="WN5" s="2">
        <v>446.1451</v>
      </c>
      <c r="WO5" s="2">
        <v>4.2266636</v>
      </c>
      <c r="WP5" s="2">
        <v>1.8464316</v>
      </c>
      <c r="WQ5" s="2">
        <v>14.108149</v>
      </c>
      <c r="WR5" s="2">
        <v>28.466055</v>
      </c>
      <c r="WS5" s="2">
        <v>0.0</v>
      </c>
      <c r="WT5" s="2">
        <v>30.273508</v>
      </c>
      <c r="WU5" s="2">
        <v>0.0</v>
      </c>
      <c r="WV5" s="2">
        <v>0.0</v>
      </c>
      <c r="WW5" s="2">
        <v>407.48477</v>
      </c>
      <c r="WX5" s="2">
        <v>1029.4706</v>
      </c>
      <c r="WY5" s="2">
        <v>211.86336</v>
      </c>
      <c r="WZ5" s="2">
        <v>0.0</v>
      </c>
      <c r="XA5" s="2">
        <v>18.432802</v>
      </c>
      <c r="XB5" s="2">
        <v>0.0</v>
      </c>
      <c r="XC5" s="2">
        <v>5.337897</v>
      </c>
      <c r="XD5" s="2">
        <v>188.28685</v>
      </c>
      <c r="XE5" s="2">
        <v>259.43448</v>
      </c>
      <c r="XF5" s="2">
        <v>16.504251</v>
      </c>
      <c r="XG5" s="2">
        <v>1067.685</v>
      </c>
      <c r="XH5" s="2">
        <v>0.0</v>
      </c>
      <c r="XI5" s="2">
        <v>333.75012</v>
      </c>
      <c r="XJ5" s="2">
        <v>103.36896</v>
      </c>
      <c r="XK5" s="2">
        <v>36.70488</v>
      </c>
      <c r="XL5" s="2">
        <v>799.4258</v>
      </c>
      <c r="XM5" s="2">
        <v>1.4411323</v>
      </c>
      <c r="XN5" s="2">
        <v>0.0</v>
      </c>
      <c r="XO5" s="2">
        <v>0.0</v>
      </c>
      <c r="XP5" s="2">
        <v>3.4500003</v>
      </c>
      <c r="XQ5" s="2">
        <v>0.8951952</v>
      </c>
      <c r="XR5" s="2">
        <v>31.585058</v>
      </c>
      <c r="XS5" s="2">
        <v>226.95508</v>
      </c>
      <c r="XT5" s="2">
        <v>521.27374</v>
      </c>
      <c r="XU5" s="2">
        <v>242.97107</v>
      </c>
      <c r="XV5" s="2">
        <v>0.0</v>
      </c>
      <c r="XW5" s="2">
        <v>3.1235929</v>
      </c>
      <c r="XX5" s="2">
        <v>509.8378</v>
      </c>
      <c r="XY5" s="2">
        <v>114.74807</v>
      </c>
      <c r="XZ5" s="2">
        <v>0.0</v>
      </c>
      <c r="YA5" s="2">
        <v>0.31890473</v>
      </c>
      <c r="YB5" s="2">
        <v>102.116</v>
      </c>
      <c r="YC5" s="2">
        <v>98.51011</v>
      </c>
      <c r="YD5" s="2">
        <v>0.0</v>
      </c>
      <c r="YE5" s="2">
        <v>216.89174</v>
      </c>
      <c r="YF5" s="2">
        <v>33.06953</v>
      </c>
      <c r="YG5" s="2">
        <v>0.0</v>
      </c>
      <c r="YH5" s="2">
        <v>19.822536</v>
      </c>
      <c r="YI5" s="2">
        <v>351.02353</v>
      </c>
      <c r="YJ5" s="2">
        <v>131.90796</v>
      </c>
      <c r="YK5" s="2">
        <v>53.023285</v>
      </c>
      <c r="YL5" s="2">
        <v>0.0</v>
      </c>
      <c r="YM5" s="2">
        <v>0.0</v>
      </c>
      <c r="YN5" s="2">
        <v>0.0</v>
      </c>
      <c r="YO5" s="2">
        <v>66.05406</v>
      </c>
      <c r="YP5" s="2">
        <v>0.0</v>
      </c>
      <c r="YQ5" s="2">
        <v>0.0</v>
      </c>
      <c r="YR5" s="2">
        <v>0.0</v>
      </c>
      <c r="YS5" s="2">
        <v>118.082184</v>
      </c>
      <c r="YT5" s="2">
        <v>1.7434992</v>
      </c>
      <c r="YU5" s="2">
        <v>0.70713335</v>
      </c>
      <c r="YV5" s="2">
        <v>0.0</v>
      </c>
      <c r="YW5" s="2">
        <v>75.09533</v>
      </c>
      <c r="YX5" s="2">
        <v>84.30217</v>
      </c>
      <c r="YY5" s="2">
        <v>4.9571776</v>
      </c>
      <c r="YZ5" s="2">
        <v>132.21388</v>
      </c>
      <c r="ZA5" s="2">
        <v>101.85969</v>
      </c>
      <c r="ZB5" s="2">
        <v>0.0</v>
      </c>
      <c r="ZC5" s="2">
        <v>5.382048</v>
      </c>
      <c r="ZD5" s="2">
        <v>3.0015728</v>
      </c>
      <c r="ZE5" s="2">
        <v>0.0</v>
      </c>
      <c r="ZF5" s="2">
        <v>0.0</v>
      </c>
      <c r="ZG5" s="2">
        <v>3.62957</v>
      </c>
      <c r="ZH5" s="2">
        <v>1.2171727</v>
      </c>
      <c r="ZI5" s="2">
        <v>71.85907</v>
      </c>
      <c r="ZJ5" s="2">
        <v>0.0</v>
      </c>
      <c r="ZK5" s="2">
        <v>0.0</v>
      </c>
      <c r="ZL5" s="2">
        <v>1.4507744</v>
      </c>
      <c r="ZM5" s="2">
        <v>3.0669155</v>
      </c>
      <c r="ZN5" s="2">
        <v>23.66607</v>
      </c>
      <c r="ZO5" s="2">
        <v>0.0</v>
      </c>
      <c r="ZP5" s="2">
        <v>11.448573</v>
      </c>
      <c r="ZQ5" s="2">
        <v>4.8703322</v>
      </c>
      <c r="ZR5" s="2">
        <v>27.797764</v>
      </c>
      <c r="ZS5" s="2">
        <v>0.0</v>
      </c>
      <c r="ZT5" s="2">
        <v>0.0</v>
      </c>
      <c r="ZU5" s="2">
        <v>36.684288</v>
      </c>
      <c r="ZV5" s="2">
        <v>16.294855</v>
      </c>
      <c r="ZW5" s="2">
        <v>0.0</v>
      </c>
      <c r="ZX5" s="2">
        <v>0.0</v>
      </c>
      <c r="ZY5" s="2">
        <v>3.8111694</v>
      </c>
      <c r="ZZ5" s="2">
        <v>0.0</v>
      </c>
      <c r="AAA5" s="2">
        <v>146.25636</v>
      </c>
      <c r="AAB5" s="2">
        <v>0.0</v>
      </c>
      <c r="AAC5" s="2">
        <v>0.0</v>
      </c>
      <c r="AAD5" s="2">
        <v>2.5206542</v>
      </c>
      <c r="AAE5" s="2">
        <v>0.0</v>
      </c>
      <c r="AAF5" s="2">
        <v>59.213497</v>
      </c>
      <c r="AAG5" s="2">
        <v>515.1675</v>
      </c>
      <c r="AAH5" s="2">
        <v>296.45474</v>
      </c>
      <c r="AAI5" s="2">
        <v>0.0</v>
      </c>
      <c r="AAJ5" s="2">
        <v>247.7099</v>
      </c>
      <c r="AAK5" s="2">
        <v>51.700294</v>
      </c>
      <c r="AAL5" s="2">
        <v>0.12300733</v>
      </c>
      <c r="AAM5" s="2">
        <v>0.0</v>
      </c>
      <c r="AAN5" s="2">
        <v>166.03838</v>
      </c>
      <c r="AAO5" s="2">
        <v>76.25321</v>
      </c>
      <c r="AAP5" s="2">
        <v>17.13514</v>
      </c>
      <c r="AAQ5" s="2">
        <v>0.0</v>
      </c>
      <c r="AAR5" s="2">
        <v>253.29156</v>
      </c>
      <c r="AAS5" s="2">
        <v>391.33847</v>
      </c>
      <c r="AAT5" s="2">
        <v>0.0</v>
      </c>
      <c r="AAU5" s="2">
        <v>0.0</v>
      </c>
      <c r="AAV5" s="2">
        <v>0.0</v>
      </c>
      <c r="AAW5" s="2">
        <v>0.8353035</v>
      </c>
      <c r="AAX5" s="2">
        <v>0.071442</v>
      </c>
      <c r="AAY5" s="2">
        <v>0.0</v>
      </c>
      <c r="AAZ5" s="2">
        <v>0.0</v>
      </c>
      <c r="ABA5" s="2">
        <v>0.0</v>
      </c>
      <c r="ABB5" s="2">
        <v>24.341997</v>
      </c>
      <c r="ABC5" s="2">
        <v>3.6686163</v>
      </c>
      <c r="ABD5" s="2">
        <v>0.6097978</v>
      </c>
      <c r="ABE5" s="2">
        <v>5.427361</v>
      </c>
      <c r="ABF5" s="2">
        <v>0.0</v>
      </c>
      <c r="ABG5" s="2">
        <v>40.127857</v>
      </c>
      <c r="ABH5" s="2">
        <v>9.38969</v>
      </c>
      <c r="ABI5" s="2">
        <v>81.04798</v>
      </c>
      <c r="ABJ5" s="2">
        <v>3.18305</v>
      </c>
      <c r="ABK5" s="2">
        <v>120.31818</v>
      </c>
      <c r="ABL5" s="2">
        <v>9.259937</v>
      </c>
      <c r="ABM5" s="2">
        <v>2.8659103</v>
      </c>
      <c r="ABN5" s="2">
        <v>11.438795</v>
      </c>
      <c r="ABO5" s="2">
        <v>27.506493</v>
      </c>
      <c r="ABP5" s="2">
        <v>36.55921</v>
      </c>
      <c r="ABQ5" s="2">
        <v>0.0</v>
      </c>
      <c r="ABR5" s="2">
        <v>0.0</v>
      </c>
      <c r="ABS5" s="2">
        <v>10.906642</v>
      </c>
      <c r="ABT5" s="2">
        <v>0.0</v>
      </c>
      <c r="ABU5" s="2">
        <v>26.890137</v>
      </c>
      <c r="ABV5" s="2">
        <v>5.808537</v>
      </c>
      <c r="ABW5" s="2">
        <v>190.60002</v>
      </c>
      <c r="ABX5" s="2">
        <v>38.119884</v>
      </c>
      <c r="ABY5" s="2">
        <v>0.0</v>
      </c>
      <c r="ABZ5" s="2">
        <v>0.0</v>
      </c>
      <c r="ACA5" s="2">
        <v>0.0</v>
      </c>
      <c r="ACB5" s="2">
        <v>0.14523457</v>
      </c>
      <c r="ACC5" s="2">
        <v>12.447165</v>
      </c>
      <c r="ACD5" s="2">
        <v>33.8139</v>
      </c>
      <c r="ACE5" s="2">
        <v>0.17819028</v>
      </c>
      <c r="ACF5" s="2">
        <v>95.57236</v>
      </c>
      <c r="ACG5" s="2">
        <v>31.213451</v>
      </c>
      <c r="ACH5" s="2">
        <v>0.0</v>
      </c>
      <c r="ACI5" s="2">
        <v>954.5968</v>
      </c>
      <c r="ACJ5" s="2">
        <v>0.0</v>
      </c>
      <c r="ACK5" s="2">
        <v>20.696918</v>
      </c>
      <c r="ACL5" s="2">
        <v>0.0</v>
      </c>
      <c r="ACM5" s="2">
        <v>1467.2214</v>
      </c>
      <c r="ACN5" s="2">
        <v>0.0</v>
      </c>
      <c r="ACO5" s="2">
        <v>0.76231116</v>
      </c>
      <c r="ACP5" s="2">
        <v>11.19088</v>
      </c>
      <c r="ACQ5" s="2">
        <v>21.448921</v>
      </c>
      <c r="ACR5" s="2">
        <v>247.25899</v>
      </c>
      <c r="ACS5" s="2">
        <v>93.60839</v>
      </c>
      <c r="ACT5" s="2">
        <v>17.25879</v>
      </c>
      <c r="ACU5" s="2">
        <v>0.4099851</v>
      </c>
      <c r="ACV5" s="2">
        <v>5.040471</v>
      </c>
      <c r="ACW5" s="2">
        <v>524.4749</v>
      </c>
      <c r="ACX5" s="2">
        <v>0.0</v>
      </c>
      <c r="ACY5" s="2">
        <v>0.0</v>
      </c>
      <c r="ACZ5" s="2">
        <v>484.89142</v>
      </c>
      <c r="ADA5" s="2">
        <v>4.682806</v>
      </c>
      <c r="ADB5" s="2">
        <v>0.0</v>
      </c>
      <c r="ADC5" s="2">
        <v>0.0</v>
      </c>
      <c r="ADD5" s="2">
        <v>201.3937</v>
      </c>
      <c r="ADE5" s="2">
        <v>0.0</v>
      </c>
      <c r="ADF5" s="2">
        <v>258.1349</v>
      </c>
      <c r="ADG5" s="2">
        <v>0.0</v>
      </c>
      <c r="ADH5" s="2">
        <v>18.791363</v>
      </c>
      <c r="ADI5" s="2">
        <v>0.0</v>
      </c>
      <c r="ADJ5" s="2">
        <v>93.02738</v>
      </c>
      <c r="ADK5" s="2">
        <v>0.0</v>
      </c>
      <c r="ADL5" s="2">
        <v>189.89342</v>
      </c>
      <c r="ADM5" s="2">
        <v>0.0</v>
      </c>
      <c r="ADN5" s="2">
        <v>0.0</v>
      </c>
      <c r="ADO5" s="2">
        <v>70.97597</v>
      </c>
      <c r="ADP5" s="2">
        <v>8.535761</v>
      </c>
      <c r="ADQ5" s="2">
        <v>16.602934</v>
      </c>
      <c r="ADR5" s="2">
        <v>0.0</v>
      </c>
      <c r="ADS5" s="2">
        <v>0.0</v>
      </c>
      <c r="ADT5" s="2">
        <v>0.0</v>
      </c>
      <c r="ADU5" s="2">
        <v>1.6831748</v>
      </c>
      <c r="ADV5" s="2">
        <v>4.089868</v>
      </c>
      <c r="ADW5" s="2">
        <v>0.0</v>
      </c>
      <c r="ADX5" s="2">
        <v>0.0</v>
      </c>
      <c r="ADY5" s="2">
        <v>0.0</v>
      </c>
      <c r="ADZ5" s="2">
        <v>265.9644</v>
      </c>
      <c r="AEA5" s="2">
        <v>435.40765</v>
      </c>
      <c r="AEB5" s="2">
        <v>0.007944283</v>
      </c>
      <c r="AEC5" s="2">
        <v>0.0</v>
      </c>
      <c r="AED5" s="2">
        <v>32.095623</v>
      </c>
      <c r="AEE5" s="2">
        <v>0.0</v>
      </c>
      <c r="AEF5" s="2">
        <v>4.1350017</v>
      </c>
      <c r="AEG5" s="2">
        <v>6.158849</v>
      </c>
      <c r="AEH5" s="2">
        <v>0.2572099</v>
      </c>
      <c r="AEI5" s="2">
        <v>3.0436938</v>
      </c>
      <c r="AEJ5" s="2">
        <v>47.64284</v>
      </c>
      <c r="AEK5" s="2">
        <v>13.316753</v>
      </c>
      <c r="AEL5" s="2">
        <v>120.0203</v>
      </c>
      <c r="AEM5" s="2">
        <v>0.0</v>
      </c>
      <c r="AEN5" s="2">
        <v>50.766968</v>
      </c>
      <c r="AEO5" s="2">
        <v>0.0</v>
      </c>
      <c r="AEP5" s="2">
        <v>0.0</v>
      </c>
      <c r="AEQ5" s="2">
        <v>0.0</v>
      </c>
      <c r="AER5" s="2">
        <v>5.031945</v>
      </c>
      <c r="AES5" s="2">
        <v>5.1593328</v>
      </c>
      <c r="AET5" s="2">
        <v>0.0</v>
      </c>
      <c r="AEU5" s="2">
        <v>132.14325</v>
      </c>
      <c r="AEV5" s="2">
        <v>0.0</v>
      </c>
      <c r="AEW5" s="2">
        <v>0.27270547</v>
      </c>
      <c r="AEX5" s="2">
        <v>16.807934</v>
      </c>
      <c r="AEY5" s="2">
        <v>6.448014</v>
      </c>
      <c r="AEZ5" s="2">
        <v>0.0</v>
      </c>
      <c r="AFA5" s="2">
        <v>0.0</v>
      </c>
      <c r="AFB5" s="2">
        <v>51.108604</v>
      </c>
      <c r="AFC5" s="2">
        <v>23.624018</v>
      </c>
      <c r="AFD5" s="2">
        <v>60.317738</v>
      </c>
      <c r="AFE5" s="2">
        <v>138.73505</v>
      </c>
      <c r="AFF5" s="2">
        <v>0.0</v>
      </c>
      <c r="AFG5" s="2">
        <v>0.0</v>
      </c>
      <c r="AFH5" s="2">
        <v>30.938976</v>
      </c>
      <c r="AFI5" s="2">
        <v>0.0</v>
      </c>
      <c r="AFJ5" s="2">
        <v>143.54408</v>
      </c>
      <c r="AFK5" s="2">
        <v>20.987015</v>
      </c>
      <c r="AFL5" s="2">
        <v>58.292152</v>
      </c>
      <c r="AFM5" s="2">
        <v>0.5170784</v>
      </c>
      <c r="AFN5" s="2">
        <v>10.550137</v>
      </c>
      <c r="AFO5" s="2">
        <v>456.53848</v>
      </c>
      <c r="AFP5" s="2">
        <v>0.0</v>
      </c>
      <c r="AFQ5" s="2">
        <v>0.0</v>
      </c>
      <c r="AFR5" s="2">
        <v>39.17866</v>
      </c>
      <c r="AFS5" s="2">
        <v>465.67062</v>
      </c>
      <c r="AFT5" s="2">
        <v>368.4601</v>
      </c>
      <c r="AFU5" s="2">
        <v>5.56246</v>
      </c>
      <c r="AFV5" s="2">
        <v>1.0095738</v>
      </c>
      <c r="AFW5" s="2">
        <v>0.0</v>
      </c>
      <c r="AFX5" s="2">
        <v>600.0019</v>
      </c>
      <c r="AFY5" s="2">
        <v>294.6851</v>
      </c>
      <c r="AFZ5" s="2">
        <v>0.0</v>
      </c>
      <c r="AGA5" s="2">
        <v>190.30518</v>
      </c>
      <c r="AGB5" s="2">
        <v>0.08874574</v>
      </c>
      <c r="AGC5" s="2">
        <v>233.61546</v>
      </c>
      <c r="AGD5" s="2">
        <v>151.06293</v>
      </c>
      <c r="AGE5" s="2">
        <v>0.0</v>
      </c>
      <c r="AGF5" s="2">
        <v>9.728781</v>
      </c>
      <c r="AGG5" s="2">
        <v>0.0</v>
      </c>
      <c r="AGH5" s="2">
        <v>76.08553</v>
      </c>
      <c r="AGI5" s="2">
        <v>0.0</v>
      </c>
      <c r="AGJ5" s="2">
        <v>84.95015</v>
      </c>
      <c r="AGK5" s="2">
        <v>77.07327</v>
      </c>
      <c r="AGL5" s="2">
        <v>314.2294</v>
      </c>
      <c r="AGM5" s="2">
        <v>2.1607704</v>
      </c>
      <c r="AGN5" s="2">
        <v>0.0</v>
      </c>
      <c r="AGO5" s="2">
        <v>43.556923</v>
      </c>
      <c r="AGP5" s="2">
        <v>0.0</v>
      </c>
      <c r="AGQ5" s="2">
        <v>271.39923</v>
      </c>
      <c r="AGR5" s="2">
        <v>612.65076</v>
      </c>
      <c r="AGS5" s="2">
        <v>0.0</v>
      </c>
      <c r="AGT5" s="2">
        <v>648.30365</v>
      </c>
      <c r="AGU5" s="2">
        <v>0.12929958</v>
      </c>
      <c r="AGV5" s="2">
        <v>1.3674557</v>
      </c>
      <c r="AGW5" s="2">
        <v>25.667208</v>
      </c>
      <c r="AGX5" s="2">
        <v>40.552834</v>
      </c>
      <c r="AGY5" s="2">
        <v>0.0</v>
      </c>
      <c r="AGZ5" s="2">
        <v>632.811</v>
      </c>
      <c r="AHA5" s="2">
        <v>0.0</v>
      </c>
      <c r="AHB5" s="2">
        <v>684.0775</v>
      </c>
      <c r="AHC5" s="2">
        <v>16.222021</v>
      </c>
      <c r="AHD5" s="2">
        <v>11.856045</v>
      </c>
      <c r="AHE5" s="2">
        <v>0.0</v>
      </c>
      <c r="AHF5" s="2">
        <v>174.25189</v>
      </c>
      <c r="AHG5" s="2">
        <v>9.144458</v>
      </c>
      <c r="AHH5" s="2">
        <v>0.0</v>
      </c>
      <c r="AHI5" s="2">
        <v>22.840984</v>
      </c>
      <c r="AHJ5" s="2">
        <v>11.935644</v>
      </c>
      <c r="AHK5" s="2">
        <v>1.3721983</v>
      </c>
      <c r="AHL5" s="2">
        <v>0.0</v>
      </c>
      <c r="AHM5" s="2">
        <v>12.101074</v>
      </c>
      <c r="AHN5" s="2">
        <v>3.159695</v>
      </c>
      <c r="AHO5" s="2">
        <v>4.7194185</v>
      </c>
      <c r="AHP5" s="2">
        <v>1.7294874</v>
      </c>
      <c r="AHQ5" s="2">
        <v>315.6824</v>
      </c>
      <c r="AHR5" s="2">
        <v>3.3006082</v>
      </c>
      <c r="AHS5" s="2">
        <v>66.08417</v>
      </c>
      <c r="AHT5" s="2">
        <v>0.0</v>
      </c>
      <c r="AHU5" s="2">
        <v>387.8415</v>
      </c>
      <c r="AHV5" s="2">
        <v>1.1854694</v>
      </c>
      <c r="AHW5" s="2">
        <v>1.914801</v>
      </c>
      <c r="AHX5" s="2">
        <v>1.771206</v>
      </c>
      <c r="AHY5" s="2">
        <v>4.072988</v>
      </c>
      <c r="AHZ5" s="2">
        <v>0.985481</v>
      </c>
      <c r="AIA5" s="2">
        <v>0.13756315</v>
      </c>
      <c r="AIB5" s="2">
        <v>0.0</v>
      </c>
      <c r="AIC5" s="2">
        <v>65.64189</v>
      </c>
      <c r="AID5" s="2">
        <v>0.0</v>
      </c>
      <c r="AIE5" s="2">
        <v>0.0</v>
      </c>
      <c r="AIF5" s="2">
        <v>19.984447</v>
      </c>
      <c r="AIG5" s="2">
        <v>125.3524</v>
      </c>
      <c r="AIH5" s="2">
        <v>0.0</v>
      </c>
      <c r="AII5" s="2">
        <v>0.0</v>
      </c>
      <c r="AIJ5" s="2">
        <v>0.0</v>
      </c>
      <c r="AIK5" s="2">
        <v>43.84504</v>
      </c>
      <c r="AIL5" s="2">
        <v>166.79425</v>
      </c>
      <c r="AIM5" s="2">
        <v>0.0</v>
      </c>
      <c r="AIN5" s="2">
        <v>72.698875</v>
      </c>
      <c r="AIO5" s="2">
        <v>0.0</v>
      </c>
      <c r="AIP5" s="2">
        <v>1.3749413</v>
      </c>
      <c r="AIQ5" s="2">
        <v>43.118813</v>
      </c>
      <c r="AIR5" s="2">
        <v>5.522953</v>
      </c>
      <c r="AIS5" s="2">
        <v>825.90656</v>
      </c>
      <c r="AIT5" s="2">
        <v>170.09317</v>
      </c>
      <c r="AIU5" s="2">
        <v>12.499263</v>
      </c>
      <c r="AIV5" s="2">
        <v>12.796891</v>
      </c>
      <c r="AIW5" s="2">
        <v>153.94348</v>
      </c>
      <c r="AIX5" s="2">
        <v>0.0</v>
      </c>
      <c r="AIY5" s="2">
        <v>8.581402</v>
      </c>
      <c r="AIZ5" s="2">
        <v>0.0</v>
      </c>
      <c r="AJA5" s="2">
        <v>123.1824</v>
      </c>
      <c r="AJB5" s="2">
        <v>0.0</v>
      </c>
      <c r="AJC5" s="2">
        <v>3.104792</v>
      </c>
      <c r="AJD5" s="2">
        <v>2.4400594</v>
      </c>
      <c r="AJE5" s="2">
        <v>0.0</v>
      </c>
      <c r="AJF5" s="2">
        <v>0.0</v>
      </c>
      <c r="AJG5" s="2">
        <v>0.0</v>
      </c>
      <c r="AJH5" s="2">
        <v>423.32007</v>
      </c>
      <c r="AJI5" s="2">
        <v>0.0</v>
      </c>
      <c r="AJJ5" s="2">
        <v>0.0</v>
      </c>
      <c r="AJK5" s="2">
        <v>0.042375475</v>
      </c>
      <c r="AJL5" s="2">
        <v>0.0</v>
      </c>
      <c r="AJM5" s="2">
        <v>0.27848226</v>
      </c>
      <c r="AJN5" s="2">
        <v>46.5434</v>
      </c>
      <c r="AJO5" s="2">
        <v>0.0</v>
      </c>
      <c r="AJP5" s="2">
        <v>0.0</v>
      </c>
      <c r="AJQ5" s="2">
        <v>18.707582</v>
      </c>
      <c r="AJR5" s="2">
        <v>52.251812</v>
      </c>
      <c r="AJS5" s="2">
        <v>0.0</v>
      </c>
      <c r="AJT5" s="2">
        <v>0.0</v>
      </c>
      <c r="AJU5" s="2">
        <v>0.51482886</v>
      </c>
      <c r="AJV5" s="2">
        <v>133.23851</v>
      </c>
      <c r="AJW5" s="2">
        <v>0.0</v>
      </c>
      <c r="AJX5" s="2">
        <v>8.658301</v>
      </c>
      <c r="AJY5" s="2">
        <v>0.5971975</v>
      </c>
      <c r="AJZ5" s="2">
        <v>0.0</v>
      </c>
      <c r="AKA5" s="2">
        <v>0.0</v>
      </c>
      <c r="AKB5" s="2">
        <v>503.44464</v>
      </c>
      <c r="AKC5" s="2">
        <v>182.42018</v>
      </c>
      <c r="AKD5" s="2">
        <v>0.0</v>
      </c>
      <c r="AKE5" s="2">
        <v>0.0</v>
      </c>
      <c r="AKF5" s="2">
        <v>0.0</v>
      </c>
      <c r="AKG5" s="2">
        <v>0.0</v>
      </c>
      <c r="AKH5" s="2">
        <v>10.627237</v>
      </c>
      <c r="AKI5" s="2">
        <v>0.0</v>
      </c>
      <c r="AKJ5" s="2">
        <v>519.35284</v>
      </c>
      <c r="AKK5" s="2">
        <v>0.64128655</v>
      </c>
      <c r="AKL5" s="2">
        <v>0.0</v>
      </c>
      <c r="AKM5" s="2">
        <v>414.01782</v>
      </c>
      <c r="AKN5" s="2">
        <v>0.0</v>
      </c>
      <c r="AKO5" s="2">
        <v>189.00871</v>
      </c>
      <c r="AKP5" s="2">
        <v>0.0</v>
      </c>
      <c r="AKQ5" s="2">
        <v>211.57819</v>
      </c>
      <c r="AKR5" s="2">
        <v>0.0</v>
      </c>
      <c r="AKS5" s="2">
        <v>2.2276883</v>
      </c>
      <c r="AKT5" s="2">
        <v>428.66074</v>
      </c>
      <c r="AKU5" s="2">
        <v>25.908424</v>
      </c>
      <c r="AKV5" s="2">
        <v>1039.4187</v>
      </c>
      <c r="AKW5" s="2">
        <v>0.0</v>
      </c>
      <c r="AKX5" s="2">
        <v>0.121235825</v>
      </c>
      <c r="AKY5" s="2">
        <v>8.70633</v>
      </c>
      <c r="AKZ5" s="2">
        <v>31.364613</v>
      </c>
      <c r="ALA5" s="2">
        <v>0.0</v>
      </c>
      <c r="ALB5" s="2">
        <v>0.0</v>
      </c>
      <c r="ALC5" s="2">
        <v>18.223309</v>
      </c>
      <c r="ALD5" s="2">
        <v>0.0</v>
      </c>
      <c r="ALE5" s="2">
        <v>81.91278</v>
      </c>
      <c r="ALF5" s="2">
        <v>0.0</v>
      </c>
      <c r="ALG5" s="2">
        <v>0.0</v>
      </c>
      <c r="ALH5" s="2">
        <v>0.12830013</v>
      </c>
      <c r="ALI5" s="2">
        <v>1.011791</v>
      </c>
      <c r="ALJ5" s="2">
        <v>0.0</v>
      </c>
      <c r="ALK5" s="2">
        <v>4.9955907</v>
      </c>
      <c r="ALL5" s="2">
        <v>38.421585</v>
      </c>
      <c r="ALM5" s="2">
        <v>45.362267</v>
      </c>
      <c r="ALN5" s="2">
        <v>33.401127</v>
      </c>
      <c r="ALO5" s="2">
        <v>0.0</v>
      </c>
      <c r="ALP5" s="2">
        <v>45.925804</v>
      </c>
      <c r="ALQ5" s="2">
        <v>0.0</v>
      </c>
      <c r="ALR5" s="2">
        <v>30.955053</v>
      </c>
      <c r="ALS5" s="2">
        <v>51.800053</v>
      </c>
      <c r="ALT5" s="2">
        <v>37.215214</v>
      </c>
      <c r="ALU5" s="2">
        <v>0.0</v>
      </c>
      <c r="ALV5" s="2">
        <v>87.649216</v>
      </c>
      <c r="ALW5" s="2">
        <v>0.55560714</v>
      </c>
      <c r="ALX5" s="2">
        <v>30.758091</v>
      </c>
      <c r="ALY5" s="2">
        <v>3.194967</v>
      </c>
      <c r="ALZ5" s="2">
        <v>16.509235</v>
      </c>
      <c r="AMA5" s="2">
        <v>1.1139824</v>
      </c>
      <c r="AMB5" s="2">
        <v>11.215787</v>
      </c>
      <c r="AMC5" s="2">
        <v>374.18433</v>
      </c>
      <c r="AMD5" s="2">
        <v>24.871597</v>
      </c>
      <c r="AME5" s="2">
        <v>0.0</v>
      </c>
      <c r="AMF5" s="2">
        <v>0.0</v>
      </c>
      <c r="AMG5" s="2">
        <v>19.070654</v>
      </c>
      <c r="AMH5" s="2">
        <v>0.0</v>
      </c>
      <c r="AMI5" s="2">
        <v>43.058285</v>
      </c>
      <c r="AMJ5" s="2">
        <v>0.0</v>
      </c>
      <c r="AMK5" s="2">
        <v>35.943817</v>
      </c>
      <c r="AML5" s="2">
        <v>48.408955</v>
      </c>
      <c r="AMM5" s="2">
        <v>0.0</v>
      </c>
      <c r="AMN5" s="2">
        <v>0.0</v>
      </c>
      <c r="AMO5" s="2">
        <v>0.0</v>
      </c>
      <c r="AMP5" s="2">
        <v>7.4672236</v>
      </c>
      <c r="AMQ5" s="2">
        <v>0.0</v>
      </c>
      <c r="AMR5" s="2">
        <v>568.34546</v>
      </c>
      <c r="AMS5" s="2">
        <v>154.0564</v>
      </c>
      <c r="AMT5" s="2">
        <v>0.0</v>
      </c>
      <c r="AMU5" s="2">
        <v>223.38914</v>
      </c>
      <c r="AMV5" s="2">
        <v>44.036705</v>
      </c>
      <c r="AMW5" s="2">
        <v>113.92614</v>
      </c>
      <c r="AMX5" s="2">
        <v>0.0</v>
      </c>
      <c r="AMY5" s="2">
        <v>0.12262173</v>
      </c>
      <c r="AMZ5" s="2">
        <v>1.1509666</v>
      </c>
      <c r="ANA5" s="2">
        <v>0.0</v>
      </c>
      <c r="ANB5" s="2">
        <v>0.0</v>
      </c>
      <c r="ANC5" s="2">
        <v>2.8152583</v>
      </c>
      <c r="AND5" s="2">
        <v>0.0</v>
      </c>
      <c r="ANE5" s="2">
        <v>0.21960115</v>
      </c>
      <c r="ANF5" s="2">
        <v>0.0</v>
      </c>
      <c r="ANG5" s="2">
        <v>0.0</v>
      </c>
      <c r="ANH5" s="2">
        <v>0.048749074</v>
      </c>
      <c r="ANI5" s="2">
        <v>16.062275</v>
      </c>
      <c r="ANJ5" s="2">
        <v>80.63901</v>
      </c>
      <c r="ANK5" s="2">
        <v>0.0</v>
      </c>
      <c r="ANL5" s="2">
        <v>330.79465</v>
      </c>
      <c r="ANM5" s="2">
        <v>574.43066</v>
      </c>
      <c r="ANN5" s="2">
        <v>13.447929</v>
      </c>
      <c r="ANO5" s="2">
        <v>0.0</v>
      </c>
      <c r="ANP5" s="2">
        <v>1269.6514</v>
      </c>
      <c r="ANQ5" s="2">
        <v>207.33907</v>
      </c>
      <c r="ANR5" s="2">
        <v>4.086546</v>
      </c>
      <c r="ANS5" s="2">
        <v>836.30585</v>
      </c>
      <c r="ANT5" s="2">
        <v>217.6064</v>
      </c>
      <c r="ANU5" s="2">
        <v>0.0</v>
      </c>
      <c r="ANV5" s="2">
        <v>233.11111</v>
      </c>
      <c r="ANW5" s="2">
        <v>0.0</v>
      </c>
      <c r="ANX5" s="2">
        <v>0.0</v>
      </c>
      <c r="ANY5" s="2">
        <v>2.9884527</v>
      </c>
      <c r="ANZ5" s="2">
        <v>326.802</v>
      </c>
      <c r="AOA5" s="2">
        <v>0.0</v>
      </c>
      <c r="AOB5" s="2">
        <v>0.0</v>
      </c>
      <c r="AOC5" s="2">
        <v>0.0</v>
      </c>
      <c r="AOD5" s="2">
        <v>15.015714</v>
      </c>
      <c r="AOE5" s="2">
        <v>15.441455</v>
      </c>
      <c r="AOF5" s="2">
        <v>0.40466565</v>
      </c>
      <c r="AOG5" s="2">
        <v>29.77452</v>
      </c>
      <c r="AOH5" s="2">
        <v>2.6331785</v>
      </c>
      <c r="AOI5" s="2">
        <v>279.25974</v>
      </c>
      <c r="AOJ5" s="2">
        <v>0.0</v>
      </c>
      <c r="AOK5" s="2">
        <v>32.77384</v>
      </c>
      <c r="AOL5" s="2">
        <v>5.795207</v>
      </c>
      <c r="AOM5" s="2">
        <v>30.282133</v>
      </c>
      <c r="AON5" s="2">
        <v>11.604074</v>
      </c>
      <c r="AOO5" s="2">
        <v>0.0</v>
      </c>
      <c r="AOP5" s="2">
        <v>907.48834</v>
      </c>
      <c r="AOQ5" s="2">
        <v>407.69403</v>
      </c>
      <c r="AOR5" s="2">
        <v>27.891943</v>
      </c>
      <c r="AOS5" s="2">
        <v>11.11148</v>
      </c>
      <c r="AOT5" s="2">
        <v>11.169844</v>
      </c>
      <c r="AOU5" s="2">
        <v>0.0</v>
      </c>
      <c r="AOV5" s="2">
        <v>107.77843</v>
      </c>
      <c r="AOW5" s="2">
        <v>3.0330644</v>
      </c>
      <c r="AOX5" s="2">
        <v>11.779747</v>
      </c>
      <c r="AOY5" s="2">
        <v>174.24689</v>
      </c>
      <c r="AOZ5" s="2">
        <v>113.901825</v>
      </c>
      <c r="APA5" s="2">
        <v>681.91956</v>
      </c>
      <c r="APB5" s="2">
        <v>13.857325</v>
      </c>
      <c r="APC5" s="2">
        <v>7.815092</v>
      </c>
      <c r="APD5" s="2">
        <v>1.5099072</v>
      </c>
      <c r="APE5" s="2">
        <v>33.652073</v>
      </c>
      <c r="APF5" s="2">
        <v>0.6145918</v>
      </c>
      <c r="APG5" s="2">
        <v>10.595703</v>
      </c>
      <c r="APH5" s="2">
        <v>0.0</v>
      </c>
      <c r="API5" s="2">
        <v>1.8098309</v>
      </c>
      <c r="APJ5" s="2">
        <v>0.0</v>
      </c>
      <c r="APK5" s="2">
        <v>0.0</v>
      </c>
      <c r="APL5" s="2">
        <v>0.73087883</v>
      </c>
      <c r="APM5" s="2">
        <v>78.54367</v>
      </c>
      <c r="APN5" s="2">
        <v>0.29872262</v>
      </c>
      <c r="APO5" s="2">
        <v>70.40207</v>
      </c>
      <c r="APP5" s="2">
        <v>0.0</v>
      </c>
      <c r="APQ5" s="2">
        <v>263.43964</v>
      </c>
      <c r="APR5" s="2">
        <v>0.0</v>
      </c>
      <c r="APS5" s="2">
        <v>57.005814</v>
      </c>
      <c r="APT5" s="2">
        <v>0.0</v>
      </c>
      <c r="APU5" s="2">
        <v>0.0</v>
      </c>
      <c r="APV5" s="2">
        <v>0.0</v>
      </c>
      <c r="APW5" s="2">
        <v>0.0</v>
      </c>
      <c r="APX5" s="2">
        <v>23.272512</v>
      </c>
      <c r="APY5" s="2">
        <v>0.0</v>
      </c>
      <c r="APZ5" s="2">
        <v>3.5111802</v>
      </c>
      <c r="AQA5" s="2">
        <v>30.041512</v>
      </c>
      <c r="AQB5" s="2">
        <v>349.6067</v>
      </c>
      <c r="AQC5" s="2">
        <v>0.2791322</v>
      </c>
      <c r="AQD5" s="2">
        <v>30.044538</v>
      </c>
      <c r="AQE5" s="2">
        <v>28.2948</v>
      </c>
      <c r="AQF5" s="2">
        <v>0.0</v>
      </c>
      <c r="AQG5" s="2">
        <v>12.955248</v>
      </c>
      <c r="AQH5" s="2">
        <v>18.275225</v>
      </c>
      <c r="AQI5" s="2">
        <v>412.63742</v>
      </c>
      <c r="AQJ5" s="2">
        <v>0.09385586</v>
      </c>
      <c r="AQK5" s="2">
        <v>0.0</v>
      </c>
      <c r="AQL5" s="2">
        <v>17.319153</v>
      </c>
      <c r="AQM5" s="2">
        <v>0.0</v>
      </c>
      <c r="AQN5" s="2">
        <v>4.5658836</v>
      </c>
      <c r="AQO5" s="2">
        <v>0.0</v>
      </c>
      <c r="AQP5" s="2">
        <v>1.3458995</v>
      </c>
      <c r="AQQ5" s="2">
        <v>529.12335</v>
      </c>
      <c r="AQR5" s="2">
        <v>211.98886</v>
      </c>
      <c r="AQS5" s="2">
        <v>0.0</v>
      </c>
      <c r="AQT5" s="2">
        <v>0.0</v>
      </c>
      <c r="AQU5" s="2">
        <v>45.55629</v>
      </c>
      <c r="AQV5" s="2">
        <v>125.70868</v>
      </c>
      <c r="AQW5" s="2">
        <v>0.0</v>
      </c>
      <c r="AQX5" s="2">
        <v>6.40634</v>
      </c>
      <c r="AQY5" s="2">
        <v>13.269613</v>
      </c>
      <c r="AQZ5" s="2">
        <v>0.0</v>
      </c>
      <c r="ARA5" s="2">
        <v>0.0</v>
      </c>
      <c r="ARB5" s="2">
        <v>204.05371</v>
      </c>
      <c r="ARC5" s="2">
        <v>0.49017084</v>
      </c>
      <c r="ARD5" s="2">
        <v>0.0</v>
      </c>
      <c r="ARE5" s="2">
        <v>48.71252</v>
      </c>
      <c r="ARF5" s="2">
        <v>13.046989</v>
      </c>
      <c r="ARG5" s="2">
        <v>32.30538</v>
      </c>
      <c r="ARH5" s="2">
        <v>442.29425</v>
      </c>
      <c r="ARI5" s="2">
        <v>425.58655</v>
      </c>
      <c r="ARJ5" s="2">
        <v>2.2125823</v>
      </c>
      <c r="ARK5" s="2">
        <v>0.0</v>
      </c>
      <c r="ARL5" s="2">
        <v>0.0</v>
      </c>
      <c r="ARM5" s="2">
        <v>0.0</v>
      </c>
      <c r="ARN5" s="2">
        <v>0.0</v>
      </c>
      <c r="ARO5" s="2">
        <v>15.133166</v>
      </c>
      <c r="ARP5" s="2">
        <v>0.0</v>
      </c>
      <c r="ARQ5" s="2">
        <v>134.94777</v>
      </c>
      <c r="ARR5" s="2">
        <v>11.24562</v>
      </c>
      <c r="ARS5" s="2">
        <v>0.0</v>
      </c>
      <c r="ART5" s="2">
        <v>1155.6268</v>
      </c>
      <c r="ARU5" s="2">
        <v>91.82963</v>
      </c>
      <c r="ARV5" s="2">
        <v>6.236125</v>
      </c>
      <c r="ARW5" s="2">
        <v>0.0</v>
      </c>
      <c r="ARX5" s="2">
        <v>95.585976</v>
      </c>
      <c r="ARY5" s="2">
        <v>47.816185</v>
      </c>
      <c r="ARZ5" s="2">
        <v>0.0</v>
      </c>
      <c r="ASA5" s="2">
        <v>161.15096</v>
      </c>
      <c r="ASB5" s="2">
        <v>109.19262</v>
      </c>
      <c r="ASC5" s="2">
        <v>0.0</v>
      </c>
      <c r="ASD5" s="2">
        <v>0.05000738</v>
      </c>
      <c r="ASE5" s="2">
        <v>0.0</v>
      </c>
      <c r="ASF5" s="2">
        <v>66.79532</v>
      </c>
      <c r="ASG5" s="2">
        <v>0.0</v>
      </c>
      <c r="ASH5" s="2">
        <v>0.0</v>
      </c>
      <c r="ASI5" s="2">
        <v>0.0</v>
      </c>
      <c r="ASJ5" s="2">
        <v>794.93964</v>
      </c>
      <c r="ASK5" s="2">
        <v>11.893706</v>
      </c>
      <c r="ASL5" s="2">
        <v>0.0</v>
      </c>
      <c r="ASM5" s="2">
        <v>21.520096</v>
      </c>
      <c r="ASN5" s="2">
        <v>2.9258132</v>
      </c>
      <c r="ASO5" s="2">
        <v>4.671423</v>
      </c>
      <c r="ASP5" s="2">
        <v>3.4222126</v>
      </c>
      <c r="ASQ5" s="2">
        <v>200.2543</v>
      </c>
      <c r="ASR5" s="2">
        <v>0.0</v>
      </c>
      <c r="ASS5" s="2">
        <v>50.08522</v>
      </c>
      <c r="AST5" s="2">
        <v>0.0</v>
      </c>
      <c r="ASU5" s="2">
        <v>49.383945</v>
      </c>
      <c r="ASV5" s="2">
        <v>0.0</v>
      </c>
      <c r="ASW5" s="2">
        <v>0.0</v>
      </c>
      <c r="ASX5" s="2">
        <v>14.721065</v>
      </c>
      <c r="ASY5" s="2">
        <v>790.6186</v>
      </c>
      <c r="ASZ5" s="2">
        <v>151.06747</v>
      </c>
      <c r="ATA5" s="2">
        <v>33.362556</v>
      </c>
      <c r="ATB5" s="2">
        <v>276.15283</v>
      </c>
      <c r="ATC5" s="2">
        <v>83.57965</v>
      </c>
      <c r="ATD5" s="2">
        <v>0.0</v>
      </c>
      <c r="ATE5" s="2">
        <v>0.5689255</v>
      </c>
      <c r="ATF5" s="2">
        <v>7.602835</v>
      </c>
      <c r="ATG5" s="2">
        <v>0.0</v>
      </c>
      <c r="ATH5" s="2">
        <v>249.5899</v>
      </c>
      <c r="ATI5" s="2">
        <v>200.60378</v>
      </c>
      <c r="ATJ5" s="2">
        <v>0.0</v>
      </c>
      <c r="ATK5" s="2">
        <v>0.0</v>
      </c>
      <c r="ATL5" s="2">
        <v>133.57794</v>
      </c>
      <c r="ATM5" s="2">
        <v>0.0</v>
      </c>
      <c r="ATN5" s="2">
        <v>1.1532333</v>
      </c>
      <c r="ATO5" s="2">
        <v>4.097662</v>
      </c>
      <c r="ATP5" s="2">
        <v>0.0</v>
      </c>
      <c r="ATQ5" s="2">
        <v>0.0</v>
      </c>
      <c r="ATR5" s="2">
        <v>0.0</v>
      </c>
      <c r="ATS5" s="2">
        <v>3.3303015</v>
      </c>
      <c r="ATT5" s="2">
        <v>0.0</v>
      </c>
      <c r="ATU5" s="2">
        <v>0.43291473</v>
      </c>
      <c r="ATV5" s="2">
        <v>1.9706731</v>
      </c>
      <c r="ATW5" s="2">
        <v>0.0</v>
      </c>
      <c r="ATX5" s="2">
        <v>67.39416</v>
      </c>
      <c r="ATY5" s="2">
        <v>13.468975</v>
      </c>
      <c r="ATZ5" s="2">
        <v>0.0</v>
      </c>
      <c r="AUA5" s="2">
        <v>0.0</v>
      </c>
      <c r="AUB5" s="2">
        <v>0.0</v>
      </c>
      <c r="AUC5" s="2">
        <v>799.6922</v>
      </c>
      <c r="AUD5" s="2">
        <v>0.3458509</v>
      </c>
      <c r="AUE5" s="2">
        <v>8.131718</v>
      </c>
      <c r="AUF5" s="2">
        <v>450.77887</v>
      </c>
      <c r="AUG5" s="2">
        <v>14.286159</v>
      </c>
      <c r="AUH5" s="2">
        <v>0.0</v>
      </c>
      <c r="AUI5" s="2">
        <v>0.0</v>
      </c>
      <c r="AUJ5" s="2">
        <v>0.7119496</v>
      </c>
      <c r="AUK5" s="2">
        <v>4.794282</v>
      </c>
      <c r="AUL5" s="2">
        <v>10.890561</v>
      </c>
      <c r="AUM5" s="2">
        <v>8.089069</v>
      </c>
      <c r="AUN5" s="2">
        <v>516.2796</v>
      </c>
      <c r="AUO5" s="2">
        <v>140.32703</v>
      </c>
      <c r="AUP5" s="2">
        <v>209.34056</v>
      </c>
      <c r="AUQ5" s="2">
        <v>36.31204</v>
      </c>
      <c r="AUR5" s="2">
        <v>0.0</v>
      </c>
      <c r="AUS5" s="2">
        <v>141.094</v>
      </c>
      <c r="AUT5" s="2">
        <v>54.264126</v>
      </c>
      <c r="AUU5" s="2">
        <v>83.12023</v>
      </c>
      <c r="AUV5" s="2">
        <v>12.482964</v>
      </c>
      <c r="AUW5" s="2">
        <v>341.3327</v>
      </c>
      <c r="AUX5" s="2">
        <v>53.018753</v>
      </c>
      <c r="AUY5" s="2">
        <v>0.0</v>
      </c>
      <c r="AUZ5" s="2">
        <v>0.0</v>
      </c>
      <c r="AVA5" s="2">
        <v>0.96553403</v>
      </c>
      <c r="AVB5" s="2">
        <v>88.01468</v>
      </c>
      <c r="AVC5" s="2">
        <v>2.757494</v>
      </c>
      <c r="AVD5" s="2">
        <v>0.707458</v>
      </c>
      <c r="AVE5" s="2">
        <v>0.0</v>
      </c>
      <c r="AVF5" s="2">
        <v>0.0</v>
      </c>
      <c r="AVG5" s="2">
        <v>43.348244</v>
      </c>
      <c r="AVH5" s="2">
        <v>0.0</v>
      </c>
      <c r="AVI5" s="2">
        <v>299.68283</v>
      </c>
      <c r="AVJ5" s="2">
        <v>8.928304</v>
      </c>
      <c r="AVK5" s="2">
        <v>0.0</v>
      </c>
      <c r="AVL5" s="2">
        <v>9.204863</v>
      </c>
      <c r="AVM5" s="2">
        <v>0.0</v>
      </c>
      <c r="AVN5" s="2">
        <v>0.0</v>
      </c>
      <c r="AVO5" s="2">
        <v>18.299461</v>
      </c>
      <c r="AVP5" s="2">
        <v>0.0</v>
      </c>
      <c r="AVQ5" s="2">
        <v>239.39525</v>
      </c>
      <c r="AVR5" s="2">
        <v>0.0</v>
      </c>
      <c r="AVS5" s="2">
        <v>108.4014</v>
      </c>
      <c r="AVT5" s="2">
        <v>0.0</v>
      </c>
      <c r="AVU5" s="2">
        <v>0.017706182</v>
      </c>
      <c r="AVV5" s="2">
        <v>0.0</v>
      </c>
      <c r="AVW5" s="2">
        <v>0.0</v>
      </c>
      <c r="AVX5" s="2">
        <v>0.0</v>
      </c>
      <c r="AVY5" s="2">
        <v>8.380869</v>
      </c>
      <c r="AVZ5" s="2">
        <v>132.79256</v>
      </c>
      <c r="AWA5" s="2">
        <v>485.07602</v>
      </c>
      <c r="AWB5" s="2">
        <v>225.87885</v>
      </c>
      <c r="AWC5" s="2">
        <v>0.0</v>
      </c>
      <c r="AWD5" s="2">
        <v>205.12766</v>
      </c>
      <c r="AWE5" s="2">
        <v>3.8719697</v>
      </c>
      <c r="AWF5" s="2">
        <v>3.5032654</v>
      </c>
      <c r="AWG5" s="2">
        <v>0.0</v>
      </c>
      <c r="AWH5" s="2">
        <v>353.18787</v>
      </c>
      <c r="AWI5" s="2">
        <v>0.0</v>
      </c>
      <c r="AWJ5" s="2">
        <v>0.0</v>
      </c>
      <c r="AWK5" s="2">
        <v>17.446112</v>
      </c>
      <c r="AWL5" s="2">
        <v>11.093492</v>
      </c>
      <c r="AWM5" s="2">
        <v>0.0</v>
      </c>
      <c r="AWN5" s="2">
        <v>40.015854</v>
      </c>
      <c r="AWO5" s="2">
        <v>0.0</v>
      </c>
      <c r="AWP5" s="2">
        <v>0.0</v>
      </c>
      <c r="AWQ5" s="2">
        <v>125.53425</v>
      </c>
      <c r="AWR5" s="2">
        <v>0.62485105</v>
      </c>
      <c r="AWS5" s="2">
        <v>135.73488</v>
      </c>
      <c r="AWT5" s="2">
        <v>1578.7351</v>
      </c>
      <c r="AWU5" s="2">
        <v>0.64481217</v>
      </c>
      <c r="AWV5" s="2">
        <v>1.0452014</v>
      </c>
      <c r="AWW5" s="2">
        <v>0.2397473</v>
      </c>
      <c r="AWX5" s="2">
        <v>130.60567</v>
      </c>
      <c r="AWY5" s="2">
        <v>0.4932984</v>
      </c>
      <c r="AWZ5" s="2">
        <v>0.0</v>
      </c>
      <c r="AXA5" s="2">
        <v>287.66306</v>
      </c>
      <c r="AXB5" s="2">
        <v>0.0</v>
      </c>
      <c r="AXC5" s="2">
        <v>3.9462807</v>
      </c>
      <c r="AXD5" s="2">
        <v>0.0</v>
      </c>
      <c r="AXE5" s="2">
        <v>3.1912646</v>
      </c>
      <c r="AXF5" s="2">
        <v>0.48414668</v>
      </c>
      <c r="AXG5" s="2">
        <v>6.1407495</v>
      </c>
      <c r="AXH5" s="2">
        <v>0.009070489</v>
      </c>
      <c r="AXI5" s="2">
        <v>0.0</v>
      </c>
      <c r="AXJ5" s="2">
        <v>40.54605</v>
      </c>
      <c r="AXK5" s="2">
        <v>393.85913</v>
      </c>
      <c r="AXL5" s="2">
        <v>16.145939</v>
      </c>
      <c r="AXM5" s="2">
        <v>0.0</v>
      </c>
      <c r="AXN5" s="2">
        <v>0.0</v>
      </c>
      <c r="AXO5" s="2">
        <v>0.0</v>
      </c>
      <c r="AXP5" s="2">
        <v>0.0</v>
      </c>
      <c r="AXQ5" s="2">
        <v>63.236694</v>
      </c>
      <c r="AXR5" s="2">
        <v>22.150253</v>
      </c>
      <c r="AXS5" s="2">
        <v>77.03111</v>
      </c>
      <c r="AXT5" s="2">
        <v>0.0</v>
      </c>
      <c r="AXU5" s="2">
        <v>43.221767</v>
      </c>
      <c r="AXV5" s="2">
        <v>84.840225</v>
      </c>
      <c r="AXW5" s="2">
        <v>0.0</v>
      </c>
      <c r="AXX5" s="2">
        <v>0.0</v>
      </c>
      <c r="AXY5" s="2">
        <v>14.445051</v>
      </c>
      <c r="AXZ5" s="2">
        <v>2.251501</v>
      </c>
      <c r="AYA5" s="2">
        <v>496.6642</v>
      </c>
      <c r="AYB5" s="2">
        <v>168.61586</v>
      </c>
      <c r="AYC5" s="2">
        <v>0.015619068</v>
      </c>
      <c r="AYD5" s="2">
        <v>516.2578</v>
      </c>
      <c r="AYE5" s="2">
        <v>0.0</v>
      </c>
      <c r="AYF5" s="2">
        <v>0.0</v>
      </c>
      <c r="AYG5" s="2">
        <v>0.14462298</v>
      </c>
      <c r="AYH5" s="2">
        <v>45.195484</v>
      </c>
      <c r="AYI5" s="2">
        <v>0.0</v>
      </c>
      <c r="AYJ5" s="2">
        <v>2.6540737</v>
      </c>
      <c r="AYK5" s="2">
        <v>252.2473</v>
      </c>
      <c r="AYL5" s="2">
        <v>356.2574</v>
      </c>
      <c r="AYM5" s="2">
        <v>2.473025</v>
      </c>
      <c r="AYN5" s="2">
        <v>111.79373</v>
      </c>
      <c r="AYO5" s="2">
        <v>831.5006</v>
      </c>
      <c r="AYP5" s="2">
        <v>0.0</v>
      </c>
      <c r="AYQ5" s="2">
        <v>0.0</v>
      </c>
      <c r="AYR5" s="2">
        <v>2.8295624</v>
      </c>
      <c r="AYS5" s="2">
        <v>6.12366</v>
      </c>
      <c r="AYT5" s="2">
        <v>89.3299</v>
      </c>
      <c r="AYU5" s="2">
        <v>0.042552527</v>
      </c>
      <c r="AYV5" s="2">
        <v>0.40692624</v>
      </c>
      <c r="AYW5" s="2">
        <v>0.37018105</v>
      </c>
      <c r="AYX5" s="2">
        <v>18.305012</v>
      </c>
      <c r="AYY5" s="2">
        <v>0.0</v>
      </c>
      <c r="AYZ5" s="2">
        <v>5.1257753</v>
      </c>
      <c r="AZA5" s="2">
        <v>877.4024</v>
      </c>
      <c r="AZB5" s="2">
        <v>21.130926</v>
      </c>
      <c r="AZC5" s="2">
        <v>0.0</v>
      </c>
      <c r="AZD5" s="2">
        <v>8.749301</v>
      </c>
      <c r="AZE5" s="2">
        <v>269.80627</v>
      </c>
      <c r="AZF5" s="2">
        <v>27.258049</v>
      </c>
      <c r="AZG5" s="2">
        <v>0.0</v>
      </c>
      <c r="AZH5" s="2">
        <v>0.0</v>
      </c>
      <c r="AZI5" s="2">
        <v>18.516827</v>
      </c>
      <c r="AZJ5" s="2">
        <v>4.3219304</v>
      </c>
      <c r="AZK5" s="2">
        <v>0.0</v>
      </c>
      <c r="AZL5" s="2">
        <v>7.370446</v>
      </c>
      <c r="AZM5" s="2">
        <v>9.858219</v>
      </c>
      <c r="AZN5" s="2">
        <v>9.323843</v>
      </c>
      <c r="AZO5" s="2">
        <v>0.0</v>
      </c>
      <c r="AZP5" s="2">
        <v>0.0</v>
      </c>
      <c r="AZQ5" s="2">
        <v>33.171875</v>
      </c>
      <c r="AZR5" s="2">
        <v>48.52419</v>
      </c>
      <c r="AZS5" s="2">
        <v>262.20874</v>
      </c>
      <c r="AZT5" s="2">
        <v>0.0</v>
      </c>
      <c r="AZU5" s="2">
        <v>0.0</v>
      </c>
      <c r="AZV5" s="2">
        <v>7.545047</v>
      </c>
      <c r="AZW5" s="2">
        <v>0.0</v>
      </c>
      <c r="AZX5" s="2">
        <v>0.0</v>
      </c>
      <c r="AZY5" s="2">
        <v>70.88006</v>
      </c>
      <c r="AZZ5" s="2">
        <v>82.231544</v>
      </c>
      <c r="BAA5" s="2">
        <v>0.0</v>
      </c>
      <c r="BAB5" s="2">
        <v>119.69033</v>
      </c>
      <c r="BAC5" s="2">
        <v>0.0</v>
      </c>
      <c r="BAD5" s="2">
        <v>43.727276</v>
      </c>
      <c r="BAE5" s="2">
        <v>45.908802</v>
      </c>
      <c r="BAF5" s="2">
        <v>219.57408</v>
      </c>
      <c r="BAG5" s="2">
        <v>4.8225775</v>
      </c>
      <c r="BAH5" s="2">
        <v>1.5992726</v>
      </c>
      <c r="BAI5" s="2">
        <v>0.0</v>
      </c>
      <c r="BAJ5" s="2">
        <v>58.830288</v>
      </c>
      <c r="BAK5" s="2">
        <v>0.0</v>
      </c>
      <c r="BAL5" s="2">
        <v>0.0</v>
      </c>
      <c r="BAM5" s="2">
        <v>4.7422667</v>
      </c>
      <c r="BAN5" s="2">
        <v>0.0</v>
      </c>
      <c r="BAO5" s="2">
        <v>0.0</v>
      </c>
      <c r="BAP5" s="2">
        <v>0.18825367</v>
      </c>
      <c r="BAQ5" s="2">
        <v>0.007076701</v>
      </c>
      <c r="BAR5" s="2">
        <v>0.0</v>
      </c>
      <c r="BAS5" s="2">
        <v>150.42877</v>
      </c>
      <c r="BAT5" s="2">
        <v>13.32725</v>
      </c>
      <c r="BAU5" s="2">
        <v>21.652962</v>
      </c>
      <c r="BAV5" s="2">
        <v>0.0</v>
      </c>
      <c r="BAW5" s="2">
        <v>30.779213</v>
      </c>
      <c r="BAX5" s="2">
        <v>10.46546</v>
      </c>
      <c r="BAY5" s="2">
        <v>15.277707</v>
      </c>
      <c r="BAZ5" s="2">
        <v>0.14357139</v>
      </c>
      <c r="BBA5" s="2">
        <v>0.0</v>
      </c>
      <c r="BBB5" s="2">
        <v>0.0</v>
      </c>
      <c r="BBC5" s="2">
        <v>96.25079</v>
      </c>
      <c r="BBD5" s="2">
        <v>0.0</v>
      </c>
      <c r="BBE5" s="2">
        <v>0.0</v>
      </c>
      <c r="BBF5" s="2">
        <v>0.0</v>
      </c>
      <c r="BBG5" s="2">
        <v>36.758224</v>
      </c>
      <c r="BBH5" s="2">
        <v>0.0</v>
      </c>
      <c r="BBI5" s="2">
        <v>0.0</v>
      </c>
      <c r="BBJ5" s="2">
        <v>22.87488</v>
      </c>
      <c r="BBK5" s="2">
        <v>549.6769</v>
      </c>
      <c r="BBL5" s="2">
        <v>225.47446</v>
      </c>
      <c r="BBM5" s="2">
        <v>149.92485</v>
      </c>
      <c r="BBN5" s="2">
        <v>3.740667</v>
      </c>
      <c r="BBO5" s="2">
        <v>0.0</v>
      </c>
      <c r="BBP5" s="2">
        <v>46.093266</v>
      </c>
      <c r="BBQ5" s="2">
        <v>16.189743</v>
      </c>
      <c r="BBR5" s="2">
        <v>93.49791</v>
      </c>
      <c r="BBS5" s="2">
        <v>0.0</v>
      </c>
      <c r="BBT5" s="2">
        <v>82.96389</v>
      </c>
      <c r="BBU5" s="2">
        <v>0.0</v>
      </c>
      <c r="BBV5" s="2">
        <v>1.8607373</v>
      </c>
      <c r="BBW5" s="2">
        <v>89.36626</v>
      </c>
      <c r="BBX5" s="2">
        <v>177.4355</v>
      </c>
      <c r="BBY5" s="2">
        <v>0.0</v>
      </c>
      <c r="BBZ5" s="2">
        <v>17.144873</v>
      </c>
      <c r="BCA5" s="2">
        <v>15.1901455</v>
      </c>
      <c r="BCB5" s="2">
        <v>5.1539454</v>
      </c>
      <c r="BCC5" s="2">
        <v>220.23973</v>
      </c>
      <c r="BCD5" s="2">
        <v>2.5199788</v>
      </c>
      <c r="BCE5" s="2">
        <v>3.1608562</v>
      </c>
      <c r="BCF5" s="2">
        <v>20.101652</v>
      </c>
      <c r="BCG5" s="2">
        <v>0.0</v>
      </c>
      <c r="BCH5" s="2">
        <v>0.0</v>
      </c>
      <c r="BCI5" s="2">
        <v>7.255378</v>
      </c>
      <c r="BCJ5" s="2">
        <v>269.52325</v>
      </c>
      <c r="BCK5" s="2">
        <v>0.5013121</v>
      </c>
      <c r="BCL5" s="2">
        <v>6.5367265</v>
      </c>
      <c r="BCM5" s="2">
        <v>182.77095</v>
      </c>
      <c r="BCN5" s="2">
        <v>2.2443054</v>
      </c>
      <c r="BCO5" s="2">
        <v>3.281556</v>
      </c>
      <c r="BCP5" s="2">
        <v>0.0</v>
      </c>
      <c r="BCQ5" s="2">
        <v>0.0</v>
      </c>
      <c r="BCR5" s="2">
        <v>0.0</v>
      </c>
      <c r="BCS5" s="2">
        <v>0.0</v>
      </c>
      <c r="BCT5" s="2">
        <v>49.61506</v>
      </c>
      <c r="BCU5" s="2">
        <v>23.48005</v>
      </c>
      <c r="BCV5" s="2">
        <v>10.288297</v>
      </c>
      <c r="BCW5" s="2">
        <v>3.5954697</v>
      </c>
      <c r="BCX5" s="2">
        <v>0.0</v>
      </c>
      <c r="BCY5" s="2">
        <v>0.0</v>
      </c>
      <c r="BCZ5" s="2">
        <v>0.0</v>
      </c>
      <c r="BDA5" s="2">
        <v>24.229254</v>
      </c>
      <c r="BDB5" s="2">
        <v>94.4849</v>
      </c>
      <c r="BDC5" s="2">
        <v>0.0</v>
      </c>
      <c r="BDD5" s="2">
        <v>0.9931283</v>
      </c>
      <c r="BDE5" s="2">
        <v>0.0</v>
      </c>
      <c r="BDF5" s="2">
        <v>0.0</v>
      </c>
      <c r="BDG5" s="2">
        <v>5.479761</v>
      </c>
      <c r="BDH5" s="2">
        <v>6.57869</v>
      </c>
      <c r="BDI5" s="2">
        <v>6.4916687</v>
      </c>
      <c r="BDJ5" s="2">
        <v>18.311556</v>
      </c>
      <c r="BDK5" s="2">
        <v>5.298296</v>
      </c>
      <c r="BDL5" s="2">
        <v>1.0357695</v>
      </c>
      <c r="BDM5" s="2">
        <v>149.16154</v>
      </c>
      <c r="BDN5" s="2">
        <v>317.8559</v>
      </c>
      <c r="BDO5" s="2">
        <v>0.0</v>
      </c>
      <c r="BDP5" s="2">
        <v>0.0</v>
      </c>
      <c r="BDQ5" s="2">
        <v>0.0</v>
      </c>
      <c r="BDR5" s="2">
        <v>36.87272</v>
      </c>
      <c r="BDS5" s="2">
        <v>3.310071</v>
      </c>
      <c r="BDT5" s="2">
        <v>1.4843643</v>
      </c>
      <c r="BDU5" s="2">
        <v>0.0</v>
      </c>
      <c r="BDV5" s="2">
        <v>17.785748</v>
      </c>
      <c r="BDW5" s="2">
        <v>4.55427</v>
      </c>
      <c r="BDX5" s="2">
        <v>214.29485</v>
      </c>
      <c r="BDY5" s="2">
        <v>0.98534566</v>
      </c>
      <c r="BDZ5" s="2">
        <v>27.035711</v>
      </c>
      <c r="BEA5" s="2">
        <v>140.73158</v>
      </c>
      <c r="BEB5" s="2">
        <v>0.0</v>
      </c>
      <c r="BEC5" s="2">
        <v>62.08853</v>
      </c>
      <c r="BED5" s="2">
        <v>0.0</v>
      </c>
      <c r="BEE5" s="2">
        <v>1132.0629</v>
      </c>
      <c r="BEF5" s="2">
        <v>698.57916</v>
      </c>
      <c r="BEG5" s="2">
        <v>245.3327</v>
      </c>
      <c r="BEH5" s="2">
        <v>16.39269</v>
      </c>
      <c r="BEI5" s="2">
        <v>0.0</v>
      </c>
      <c r="BEJ5" s="2">
        <v>7.306284</v>
      </c>
      <c r="BEK5" s="2">
        <v>0.049440656</v>
      </c>
      <c r="BEL5" s="2">
        <v>125.02514</v>
      </c>
      <c r="BEM5" s="2">
        <v>1.8959612</v>
      </c>
      <c r="BEN5" s="2">
        <v>202.40558</v>
      </c>
      <c r="BEO5" s="2">
        <v>0.64828664</v>
      </c>
      <c r="BEP5" s="2">
        <v>0.0</v>
      </c>
      <c r="BEQ5" s="2">
        <v>70.02104</v>
      </c>
      <c r="BER5" s="2">
        <v>90.72143</v>
      </c>
      <c r="BES5" s="2">
        <v>18.821753</v>
      </c>
      <c r="BET5" s="2">
        <v>409.7462</v>
      </c>
      <c r="BEU5" s="2">
        <v>1.1981645</v>
      </c>
      <c r="BEV5" s="2">
        <v>0.38790444</v>
      </c>
      <c r="BEW5" s="2">
        <v>0.0</v>
      </c>
      <c r="BEX5" s="2">
        <v>41.280888</v>
      </c>
      <c r="BEY5" s="2">
        <v>439.97324</v>
      </c>
      <c r="BEZ5" s="2">
        <v>2.8822773</v>
      </c>
      <c r="BFA5" s="2">
        <v>0.0</v>
      </c>
      <c r="BFB5" s="2">
        <v>0.0</v>
      </c>
      <c r="BFC5" s="2">
        <v>84.380974</v>
      </c>
      <c r="BFD5" s="2">
        <v>128.52031</v>
      </c>
      <c r="BFE5" s="2">
        <v>30.303452</v>
      </c>
      <c r="BFF5" s="2">
        <v>469.724</v>
      </c>
      <c r="BFG5" s="2">
        <v>733.27673</v>
      </c>
      <c r="BFH5" s="2">
        <v>0.0</v>
      </c>
      <c r="BFI5" s="2">
        <v>158.1344</v>
      </c>
      <c r="BFJ5" s="2">
        <v>0.0</v>
      </c>
      <c r="BFK5" s="2">
        <v>0.7928537</v>
      </c>
      <c r="BFL5" s="2">
        <v>22.366234</v>
      </c>
      <c r="BFM5" s="2">
        <v>0.0</v>
      </c>
      <c r="BFN5" s="2">
        <v>0.08494856</v>
      </c>
      <c r="BFO5" s="2">
        <v>0.0</v>
      </c>
      <c r="BFP5" s="2">
        <v>0.0</v>
      </c>
      <c r="BFQ5" s="2">
        <v>7.4903193</v>
      </c>
      <c r="BFR5" s="2">
        <v>0.67364013</v>
      </c>
      <c r="BFS5" s="2">
        <v>12.22845</v>
      </c>
      <c r="BFT5" s="2">
        <v>27.623245</v>
      </c>
      <c r="BFU5" s="2">
        <v>148.26659</v>
      </c>
      <c r="BFV5" s="2">
        <v>0.0</v>
      </c>
      <c r="BFW5" s="2">
        <v>274.84854</v>
      </c>
      <c r="BFX5" s="2">
        <v>5.424273</v>
      </c>
      <c r="BFY5" s="2">
        <v>0.0</v>
      </c>
      <c r="BFZ5" s="2">
        <v>0.092013605</v>
      </c>
      <c r="BGA5" s="2">
        <v>0.0</v>
      </c>
      <c r="BGB5" s="2">
        <v>0.0</v>
      </c>
      <c r="BGC5" s="2">
        <v>13.82597</v>
      </c>
      <c r="BGD5" s="2">
        <v>1.225028</v>
      </c>
      <c r="BGE5" s="2">
        <v>0.0</v>
      </c>
      <c r="BGF5" s="2">
        <v>1.101871</v>
      </c>
      <c r="BGG5" s="2">
        <v>94.10804</v>
      </c>
      <c r="BGH5" s="2">
        <v>526.8494</v>
      </c>
      <c r="BGI5" s="2">
        <v>4.1066504</v>
      </c>
      <c r="BGJ5" s="2">
        <v>51.455013</v>
      </c>
      <c r="BGK5" s="2">
        <v>0.0</v>
      </c>
      <c r="BGL5" s="2">
        <v>3.552656</v>
      </c>
      <c r="BGM5" s="2">
        <v>134.10649</v>
      </c>
      <c r="BGN5" s="2">
        <v>96.441574</v>
      </c>
      <c r="BGO5" s="2">
        <v>23.85149</v>
      </c>
      <c r="BGP5" s="2">
        <v>1169.2738</v>
      </c>
      <c r="BGQ5" s="2">
        <v>1.1001521</v>
      </c>
      <c r="BGR5" s="2">
        <v>0.0</v>
      </c>
      <c r="BGS5" s="2">
        <v>37.265335</v>
      </c>
      <c r="BGT5" s="2">
        <v>172.05508</v>
      </c>
      <c r="BGU5" s="2">
        <v>56.635937</v>
      </c>
      <c r="BGV5" s="2">
        <v>3.151643</v>
      </c>
      <c r="BGW5" s="2">
        <v>0.0</v>
      </c>
      <c r="BGX5" s="2">
        <v>0.0</v>
      </c>
      <c r="BGY5" s="2">
        <v>5.708962</v>
      </c>
      <c r="BGZ5" s="2">
        <v>945.9441</v>
      </c>
      <c r="BHA5" s="2">
        <v>1.673647</v>
      </c>
      <c r="BHB5" s="2">
        <v>0.01390869</v>
      </c>
      <c r="BHC5" s="2">
        <v>1.8492235</v>
      </c>
      <c r="BHD5" s="2">
        <v>0.0</v>
      </c>
      <c r="BHE5" s="2">
        <v>1.0434005</v>
      </c>
      <c r="BHF5" s="2">
        <v>71.14264</v>
      </c>
      <c r="BHG5" s="2">
        <v>0.0</v>
      </c>
      <c r="BHH5" s="2">
        <v>0.0</v>
      </c>
      <c r="BHI5" s="2">
        <v>9.296276</v>
      </c>
      <c r="BHJ5" s="2">
        <v>264.93744</v>
      </c>
      <c r="BHK5" s="2">
        <v>266.16666</v>
      </c>
      <c r="BHL5" s="2">
        <v>0.0</v>
      </c>
      <c r="BHM5" s="2">
        <v>0.0</v>
      </c>
      <c r="BHN5" s="2">
        <v>2.757979</v>
      </c>
      <c r="BHO5" s="2">
        <v>0.0</v>
      </c>
      <c r="BHP5" s="2">
        <v>0.0</v>
      </c>
      <c r="BHQ5" s="2">
        <v>84.04492</v>
      </c>
      <c r="BHR5" s="2">
        <v>0.7110094</v>
      </c>
      <c r="BHS5" s="2">
        <v>115.114746</v>
      </c>
      <c r="BHT5" s="2">
        <v>22.447212</v>
      </c>
      <c r="BHU5" s="2">
        <v>6.9155693</v>
      </c>
      <c r="BHV5" s="2">
        <v>0.0</v>
      </c>
      <c r="BHW5" s="2">
        <v>28.420847</v>
      </c>
      <c r="BHX5" s="2">
        <v>20.776701</v>
      </c>
      <c r="BHY5" s="2">
        <v>0.0</v>
      </c>
      <c r="BHZ5" s="2">
        <v>0.0</v>
      </c>
      <c r="BIA5" s="2">
        <v>0.0</v>
      </c>
      <c r="BIB5" s="2">
        <v>620.2151</v>
      </c>
      <c r="BIC5" s="2">
        <v>39.76339</v>
      </c>
      <c r="BID5" s="2">
        <v>0.0</v>
      </c>
      <c r="BIE5" s="2">
        <v>2.2783058</v>
      </c>
      <c r="BIF5" s="2">
        <v>4.8918805</v>
      </c>
      <c r="BIG5" s="2">
        <v>439.32016</v>
      </c>
      <c r="BIH5" s="2">
        <v>0.0</v>
      </c>
      <c r="BII5" s="2">
        <v>0.0</v>
      </c>
      <c r="BIJ5" s="2">
        <v>64.997</v>
      </c>
      <c r="BIK5" s="2">
        <v>123.18998</v>
      </c>
      <c r="BIL5" s="2">
        <v>68.13727</v>
      </c>
      <c r="BIM5" s="2">
        <v>32.392696</v>
      </c>
      <c r="BIN5" s="2">
        <v>0.0</v>
      </c>
      <c r="BIO5" s="2">
        <v>0.0</v>
      </c>
      <c r="BIP5" s="2">
        <v>629.96027</v>
      </c>
      <c r="BIQ5" s="2">
        <v>1.5426582</v>
      </c>
      <c r="BIR5" s="2">
        <v>0.0</v>
      </c>
      <c r="BIS5" s="2">
        <v>1.951648</v>
      </c>
      <c r="BIT5" s="2">
        <v>4.975248</v>
      </c>
      <c r="BIU5" s="2">
        <v>264.2218</v>
      </c>
      <c r="BIV5" s="2">
        <v>0.0</v>
      </c>
      <c r="BIW5" s="2">
        <v>0.8255473</v>
      </c>
      <c r="BIX5" s="2">
        <v>0.0</v>
      </c>
      <c r="BIY5" s="2">
        <v>5.466324</v>
      </c>
      <c r="BIZ5" s="2">
        <v>0.0</v>
      </c>
      <c r="BJA5" s="2">
        <v>0.0</v>
      </c>
      <c r="BJB5" s="2">
        <v>14.427644</v>
      </c>
      <c r="BJC5" s="2">
        <v>0.0</v>
      </c>
      <c r="BJD5" s="2">
        <v>276.65695</v>
      </c>
      <c r="BJE5" s="2">
        <v>0.0</v>
      </c>
      <c r="BJF5" s="2">
        <v>0.0</v>
      </c>
      <c r="BJG5" s="2">
        <v>85.713875</v>
      </c>
      <c r="BJH5" s="2">
        <v>83.03743</v>
      </c>
      <c r="BJI5" s="2">
        <v>10.215595</v>
      </c>
      <c r="BJJ5" s="2">
        <v>2.629087</v>
      </c>
      <c r="BJK5" s="2">
        <v>891.23206</v>
      </c>
      <c r="BJL5" s="2">
        <v>199.4906</v>
      </c>
      <c r="BJM5" s="2">
        <v>0.0</v>
      </c>
      <c r="BJN5" s="2">
        <v>2.9266424</v>
      </c>
      <c r="BJO5" s="2">
        <v>33.02598</v>
      </c>
      <c r="BJP5" s="2">
        <v>0.0</v>
      </c>
      <c r="BJQ5" s="2">
        <v>0.0</v>
      </c>
      <c r="BJR5" s="2">
        <v>0.0</v>
      </c>
      <c r="BJS5" s="2">
        <v>1027.9279</v>
      </c>
      <c r="BJT5" s="2">
        <v>0.0</v>
      </c>
      <c r="BJU5" s="2">
        <v>69.24005</v>
      </c>
      <c r="BJV5" s="2">
        <v>0.0</v>
      </c>
      <c r="BJW5" s="2">
        <v>8.318649</v>
      </c>
      <c r="BJX5" s="2">
        <v>72.37269</v>
      </c>
      <c r="BJY5" s="2">
        <v>182.95543</v>
      </c>
      <c r="BJZ5" s="2">
        <v>3.0454962</v>
      </c>
      <c r="BKA5" s="2">
        <v>0.0</v>
      </c>
      <c r="BKB5" s="2">
        <v>2019.7544</v>
      </c>
      <c r="BKC5" s="2">
        <v>0.0</v>
      </c>
      <c r="BKD5" s="2">
        <v>0.0</v>
      </c>
      <c r="BKE5" s="2">
        <v>177.74391</v>
      </c>
      <c r="BKF5" s="2">
        <v>0.0</v>
      </c>
      <c r="BKG5" s="2">
        <v>82.778564</v>
      </c>
      <c r="BKH5" s="2">
        <v>0.0</v>
      </c>
      <c r="BKI5" s="2">
        <v>0.0</v>
      </c>
      <c r="BKJ5" s="2">
        <v>4.486404</v>
      </c>
      <c r="BKK5" s="2">
        <v>0.0</v>
      </c>
      <c r="BKL5" s="2">
        <v>0.0</v>
      </c>
      <c r="BKM5" s="2">
        <v>1.0134712</v>
      </c>
      <c r="BKN5" s="2">
        <v>26.132881</v>
      </c>
      <c r="BKO5" s="2">
        <v>0.0</v>
      </c>
      <c r="BKP5" s="2">
        <v>0.26612115</v>
      </c>
      <c r="BKQ5" s="2">
        <v>0.0</v>
      </c>
      <c r="BKR5" s="2">
        <v>0.0</v>
      </c>
      <c r="BKS5" s="2">
        <v>51.269535</v>
      </c>
      <c r="BKT5" s="2">
        <v>81.258705</v>
      </c>
      <c r="BKU5" s="2">
        <v>0.0</v>
      </c>
      <c r="BKV5" s="2">
        <v>65.54085</v>
      </c>
      <c r="BKW5" s="2">
        <v>319.76306</v>
      </c>
      <c r="BKX5" s="2">
        <v>866.29126</v>
      </c>
      <c r="BKY5" s="2">
        <v>956.7742</v>
      </c>
      <c r="BKZ5" s="2">
        <v>77.40668</v>
      </c>
      <c r="BLA5" s="2">
        <v>0.0</v>
      </c>
      <c r="BLB5" s="2">
        <v>705.66956</v>
      </c>
      <c r="BLC5" s="2">
        <v>0.0</v>
      </c>
      <c r="BLD5" s="2">
        <v>7.4591265</v>
      </c>
      <c r="BLE5" s="2">
        <v>3.6786323</v>
      </c>
      <c r="BLF5" s="2">
        <v>0.86528975</v>
      </c>
      <c r="BLG5" s="2">
        <v>0.0</v>
      </c>
      <c r="BLH5" s="2">
        <v>0.0</v>
      </c>
      <c r="BLI5" s="2">
        <v>9.680016</v>
      </c>
      <c r="BLJ5" s="2">
        <v>618.77185</v>
      </c>
      <c r="BLK5" s="2">
        <v>7.066109</v>
      </c>
      <c r="BLL5" s="2">
        <v>15.247583</v>
      </c>
      <c r="BLM5" s="2">
        <v>29.91947</v>
      </c>
      <c r="BLN5" s="2">
        <v>0.0</v>
      </c>
      <c r="BLO5" s="2">
        <v>45.065254</v>
      </c>
      <c r="BLP5" s="2">
        <v>2.7168455</v>
      </c>
      <c r="BLQ5" s="2">
        <v>0.8086807</v>
      </c>
      <c r="BLR5" s="2">
        <v>190.64532</v>
      </c>
      <c r="BLS5" s="2">
        <v>0.0</v>
      </c>
      <c r="BLT5" s="2">
        <v>0.7750981</v>
      </c>
      <c r="BLU5" s="2">
        <v>0.0</v>
      </c>
      <c r="BLV5" s="2">
        <v>0.0</v>
      </c>
      <c r="BLW5" s="2">
        <v>0.9262128</v>
      </c>
      <c r="BLX5" s="2">
        <v>861.81445</v>
      </c>
      <c r="BLY5" s="2">
        <v>0.0</v>
      </c>
      <c r="BLZ5" s="2">
        <v>508.45187</v>
      </c>
      <c r="BMA5" s="2">
        <v>0.0</v>
      </c>
      <c r="BMB5" s="2">
        <v>0.0</v>
      </c>
      <c r="BMC5" s="2">
        <v>0.0</v>
      </c>
      <c r="BMD5" s="2">
        <v>350.61942</v>
      </c>
      <c r="BME5" s="2">
        <v>2.1930637</v>
      </c>
      <c r="BMF5" s="2">
        <v>1.1112324</v>
      </c>
      <c r="BMG5" s="2">
        <v>17.921192</v>
      </c>
      <c r="BMH5" s="2">
        <v>0.0</v>
      </c>
      <c r="BMI5" s="2">
        <v>0.0</v>
      </c>
      <c r="BMJ5" s="2">
        <v>19.479282</v>
      </c>
      <c r="BMK5" s="2">
        <v>0.0</v>
      </c>
      <c r="BML5" s="2">
        <v>38.979202</v>
      </c>
      <c r="BMM5" s="2">
        <v>781.63983</v>
      </c>
      <c r="BMN5" s="2">
        <v>694.8082</v>
      </c>
      <c r="BMO5" s="2">
        <v>0.0</v>
      </c>
      <c r="BMP5" s="2">
        <v>0.0</v>
      </c>
      <c r="BMQ5" s="2">
        <v>0.0</v>
      </c>
      <c r="BMR5" s="2">
        <v>230.65875</v>
      </c>
      <c r="BMS5" s="2">
        <v>0.0</v>
      </c>
      <c r="BMT5" s="2">
        <v>0.15686435</v>
      </c>
      <c r="BMU5" s="2">
        <v>69.98781</v>
      </c>
      <c r="BMV5" s="2">
        <v>249.69287</v>
      </c>
      <c r="BMW5" s="2">
        <v>0.0</v>
      </c>
      <c r="BMX5" s="2">
        <v>48.10244</v>
      </c>
      <c r="BMY5" s="2">
        <v>157.26349</v>
      </c>
      <c r="BMZ5" s="2">
        <v>94.9028</v>
      </c>
      <c r="BNA5" s="2">
        <v>26.482098</v>
      </c>
      <c r="BNB5" s="2">
        <v>0.0</v>
      </c>
      <c r="BNC5" s="2">
        <v>1464.0151</v>
      </c>
      <c r="BND5" s="2">
        <v>79.771164</v>
      </c>
      <c r="BNE5" s="2">
        <v>2.4341564</v>
      </c>
      <c r="BNF5" s="2">
        <v>0.5266489</v>
      </c>
      <c r="BNG5" s="2">
        <v>82.06585</v>
      </c>
      <c r="BNH5" s="2">
        <v>1.994431</v>
      </c>
      <c r="BNI5" s="2">
        <v>447.72824</v>
      </c>
      <c r="BNJ5" s="2">
        <v>740.08234</v>
      </c>
      <c r="BNK5" s="2">
        <v>46.779503</v>
      </c>
      <c r="BNL5" s="2">
        <v>0.0</v>
      </c>
      <c r="BNM5" s="2">
        <v>0.0</v>
      </c>
      <c r="BNN5" s="2">
        <v>5.622116</v>
      </c>
      <c r="BNO5" s="2">
        <v>16.889582</v>
      </c>
      <c r="BNP5" s="2">
        <v>4.9117265</v>
      </c>
      <c r="BNQ5" s="2">
        <v>0.0</v>
      </c>
      <c r="BNR5" s="2">
        <v>33.469906</v>
      </c>
      <c r="BNS5" s="2">
        <v>90.72919</v>
      </c>
      <c r="BNT5" s="2">
        <v>32.684692</v>
      </c>
      <c r="BNU5" s="2">
        <v>0.0</v>
      </c>
      <c r="BNV5" s="2">
        <v>0.6696033</v>
      </c>
      <c r="BNW5" s="2">
        <v>37.48239</v>
      </c>
      <c r="BNX5" s="2">
        <v>0.0</v>
      </c>
      <c r="BNY5" s="2">
        <v>0.0</v>
      </c>
      <c r="BNZ5" s="2">
        <v>14.06865</v>
      </c>
      <c r="BOA5" s="2">
        <v>26.18817</v>
      </c>
      <c r="BOB5" s="2">
        <v>0.0</v>
      </c>
      <c r="BOC5" s="2">
        <v>2.6338904</v>
      </c>
      <c r="BOD5" s="2">
        <v>91.49155</v>
      </c>
      <c r="BOE5" s="2">
        <v>0.0</v>
      </c>
      <c r="BOF5" s="2">
        <v>1.0339563</v>
      </c>
      <c r="BOG5" s="2">
        <v>0.0</v>
      </c>
      <c r="BOH5" s="2">
        <v>5.405357</v>
      </c>
      <c r="BOI5" s="2">
        <v>0.0</v>
      </c>
      <c r="BOJ5" s="2">
        <v>12.400923</v>
      </c>
      <c r="BOK5" s="2">
        <v>0.012963711</v>
      </c>
      <c r="BOL5" s="2">
        <v>0.0</v>
      </c>
      <c r="BOM5" s="2">
        <v>0.0</v>
      </c>
      <c r="BON5" s="2">
        <v>0.0</v>
      </c>
      <c r="BOO5" s="2">
        <v>0.0</v>
      </c>
      <c r="BOP5" s="2">
        <v>32.19915</v>
      </c>
      <c r="BOQ5" s="2">
        <v>78.05454</v>
      </c>
      <c r="BOR5" s="2">
        <v>43.3791</v>
      </c>
      <c r="BOS5" s="2">
        <v>24.203623</v>
      </c>
      <c r="BOT5" s="2">
        <v>28.533134</v>
      </c>
      <c r="BOU5" s="2">
        <v>1.2463634</v>
      </c>
      <c r="BOV5" s="2">
        <v>682.76117</v>
      </c>
      <c r="BOW5" s="2">
        <v>85.31069</v>
      </c>
      <c r="BOX5" s="2">
        <v>9.512522</v>
      </c>
      <c r="BOY5" s="2">
        <v>0.0</v>
      </c>
      <c r="BOZ5" s="2">
        <v>476.46835</v>
      </c>
      <c r="BPA5" s="2">
        <v>0.0</v>
      </c>
      <c r="BPB5" s="2">
        <v>3.826414</v>
      </c>
      <c r="BPC5" s="2">
        <v>0.0</v>
      </c>
      <c r="BPD5" s="2">
        <v>1.3149229</v>
      </c>
      <c r="BPE5" s="2">
        <v>0.0</v>
      </c>
      <c r="BPF5" s="2">
        <v>0.0</v>
      </c>
      <c r="BPG5" s="2">
        <v>0.0</v>
      </c>
      <c r="BPH5" s="2">
        <v>131.96248</v>
      </c>
      <c r="BPI5" s="2">
        <v>0.34652606</v>
      </c>
      <c r="BPJ5" s="2">
        <v>0.0</v>
      </c>
      <c r="BPK5" s="2">
        <v>90.03861</v>
      </c>
      <c r="BPL5" s="2">
        <v>55.852764</v>
      </c>
      <c r="BPM5" s="2">
        <v>0.3941847</v>
      </c>
      <c r="BPN5" s="2">
        <v>4.413605</v>
      </c>
      <c r="BPO5" s="2">
        <v>0.7334117</v>
      </c>
      <c r="BPP5" s="2">
        <v>6.560608</v>
      </c>
      <c r="BPQ5" s="2">
        <v>400.00623</v>
      </c>
      <c r="BPR5" s="2">
        <v>0.0</v>
      </c>
      <c r="BPS5" s="2">
        <v>0.0</v>
      </c>
      <c r="BPT5" s="2">
        <v>0.0</v>
      </c>
      <c r="BPU5" s="2">
        <v>4.4006133</v>
      </c>
      <c r="BPV5" s="2">
        <v>32.00569</v>
      </c>
      <c r="BPW5" s="2">
        <v>250.13593</v>
      </c>
      <c r="BPX5" s="2">
        <v>2.926606</v>
      </c>
      <c r="BPY5" s="2">
        <v>252.28395</v>
      </c>
      <c r="BPZ5" s="2">
        <v>11.207261</v>
      </c>
      <c r="BQA5" s="2">
        <v>120.75322</v>
      </c>
      <c r="BQB5" s="2">
        <v>67.90007</v>
      </c>
      <c r="BQC5" s="2">
        <v>0.647993</v>
      </c>
      <c r="BQD5" s="2">
        <v>1.8366665</v>
      </c>
      <c r="BQE5" s="2">
        <v>0.0</v>
      </c>
      <c r="BQF5" s="2">
        <v>73.72584</v>
      </c>
      <c r="BQG5" s="2">
        <v>0.0</v>
      </c>
      <c r="BQH5" s="2">
        <v>0.0</v>
      </c>
      <c r="BQI5" s="2">
        <v>11.838705</v>
      </c>
      <c r="BQJ5" s="2">
        <v>1.3467985</v>
      </c>
      <c r="BQK5" s="2">
        <v>0.0</v>
      </c>
      <c r="BQL5" s="2">
        <v>0.0</v>
      </c>
      <c r="BQM5" s="2">
        <v>5.670297</v>
      </c>
      <c r="BQN5" s="2">
        <v>0.0</v>
      </c>
      <c r="BQO5" s="2">
        <v>12.780052</v>
      </c>
      <c r="BQP5" s="2">
        <v>20.948746</v>
      </c>
      <c r="BQQ5" s="2">
        <v>0.0</v>
      </c>
      <c r="BQR5" s="2">
        <v>333.0386</v>
      </c>
      <c r="BQS5" s="2">
        <v>0.13857894</v>
      </c>
      <c r="BQT5" s="2">
        <v>0.0</v>
      </c>
      <c r="BQU5" s="2">
        <v>0.0</v>
      </c>
      <c r="BQV5" s="2">
        <v>3.2522647</v>
      </c>
      <c r="BQW5" s="2">
        <v>553.9702</v>
      </c>
      <c r="BQX5" s="2">
        <v>0.0</v>
      </c>
      <c r="BQY5" s="2">
        <v>1.403931</v>
      </c>
      <c r="BQZ5" s="2">
        <v>3.3009775</v>
      </c>
      <c r="BRA5" s="2">
        <v>0.0</v>
      </c>
      <c r="BRB5" s="2">
        <v>0.0</v>
      </c>
      <c r="BRC5" s="2">
        <v>124.476494</v>
      </c>
      <c r="BRD5" s="2">
        <v>52.101147</v>
      </c>
      <c r="BRE5" s="2">
        <v>97.714645</v>
      </c>
      <c r="BRF5" s="2">
        <v>187.30518</v>
      </c>
      <c r="BRG5" s="2">
        <v>0.8977073</v>
      </c>
      <c r="BRH5" s="2">
        <v>160.34778</v>
      </c>
      <c r="BRI5" s="2">
        <v>0.0</v>
      </c>
      <c r="BRJ5" s="2">
        <v>14.753265</v>
      </c>
      <c r="BRK5" s="2">
        <v>0.0</v>
      </c>
      <c r="BRL5" s="2">
        <v>0.087576024</v>
      </c>
      <c r="BRM5" s="2">
        <v>13.730136</v>
      </c>
      <c r="BRN5" s="2">
        <v>0.0</v>
      </c>
      <c r="BRO5" s="2">
        <v>51.95189</v>
      </c>
      <c r="BRP5" s="2">
        <v>61.375607</v>
      </c>
      <c r="BRQ5" s="2">
        <v>154.50636</v>
      </c>
      <c r="BRR5" s="2">
        <v>0.0</v>
      </c>
      <c r="BRS5" s="2">
        <v>0.0</v>
      </c>
      <c r="BRT5" s="2">
        <v>116.87471</v>
      </c>
      <c r="BRU5" s="2">
        <v>2.8440309</v>
      </c>
      <c r="BRV5" s="2">
        <v>2.318764</v>
      </c>
      <c r="BRW5" s="2">
        <v>0.28905857</v>
      </c>
      <c r="BRX5" s="2">
        <v>20.488636</v>
      </c>
      <c r="BRY5" s="2">
        <v>246.20677</v>
      </c>
      <c r="BRZ5" s="2">
        <v>109.65702</v>
      </c>
      <c r="BSA5" s="2">
        <v>2.4806602</v>
      </c>
      <c r="BSB5" s="2">
        <v>0.90036577</v>
      </c>
      <c r="BSC5" s="2">
        <v>0.0</v>
      </c>
      <c r="BSD5" s="2">
        <v>535.7517</v>
      </c>
      <c r="BSE5" s="2">
        <v>0.0</v>
      </c>
      <c r="BSF5" s="2">
        <v>0.0</v>
      </c>
      <c r="BSG5" s="2">
        <v>227.38168</v>
      </c>
      <c r="BSH5" s="2">
        <v>0.0</v>
      </c>
      <c r="BSI5" s="2">
        <v>204.37544</v>
      </c>
      <c r="BSJ5" s="2">
        <v>0.0</v>
      </c>
      <c r="BSK5" s="2">
        <v>2.5483506</v>
      </c>
      <c r="BSL5" s="2">
        <v>0.0</v>
      </c>
      <c r="BSM5" s="2">
        <v>0.0</v>
      </c>
      <c r="BSN5" s="2">
        <v>0.116810806</v>
      </c>
      <c r="BSO5" s="2">
        <v>0.0</v>
      </c>
      <c r="BSP5" s="2">
        <v>2.4215686</v>
      </c>
      <c r="BSQ5" s="2">
        <v>354.95825</v>
      </c>
      <c r="BSR5" s="2">
        <v>0.0</v>
      </c>
      <c r="BSS5" s="2">
        <v>119.72707</v>
      </c>
      <c r="BST5" s="2">
        <v>0.0</v>
      </c>
      <c r="BSU5" s="2">
        <v>23.099503</v>
      </c>
      <c r="BSV5" s="2">
        <v>0.0</v>
      </c>
      <c r="BSW5" s="2">
        <v>89.71435</v>
      </c>
      <c r="BSX5" s="2">
        <v>1.7296432</v>
      </c>
      <c r="BSY5" s="2">
        <v>0.0</v>
      </c>
      <c r="BSZ5" s="2">
        <v>49.499195</v>
      </c>
      <c r="BTA5" s="2">
        <v>0.0</v>
      </c>
      <c r="BTB5" s="2">
        <v>163.3481</v>
      </c>
      <c r="BTC5" s="2">
        <v>0.8406985</v>
      </c>
      <c r="BTD5" s="2">
        <v>5.1105886</v>
      </c>
      <c r="BTE5" s="2">
        <v>113.38474</v>
      </c>
      <c r="BTF5" s="2">
        <v>11.803217</v>
      </c>
      <c r="BTG5" s="2">
        <v>0.0</v>
      </c>
      <c r="BTH5" s="2">
        <v>707.2981</v>
      </c>
      <c r="BTI5" s="2">
        <v>566.64844</v>
      </c>
      <c r="BTJ5" s="2">
        <v>0.0</v>
      </c>
      <c r="BTK5" s="2">
        <v>0.0</v>
      </c>
      <c r="BTL5" s="2">
        <v>0.0</v>
      </c>
      <c r="BTM5" s="2">
        <v>24.695381</v>
      </c>
      <c r="BTN5" s="2">
        <v>122.824486</v>
      </c>
      <c r="BTO5" s="2">
        <v>546.977</v>
      </c>
      <c r="BTP5" s="2">
        <v>0.0</v>
      </c>
      <c r="BTQ5" s="2">
        <v>324.76334</v>
      </c>
      <c r="BTR5" s="2">
        <v>138.78354</v>
      </c>
      <c r="BTS5" s="2">
        <v>0.0</v>
      </c>
      <c r="BTT5" s="2">
        <v>0.0</v>
      </c>
      <c r="BTU5" s="2">
        <v>0.0</v>
      </c>
      <c r="BTV5" s="2">
        <v>0.97270143</v>
      </c>
      <c r="BTW5" s="2">
        <v>0.0</v>
      </c>
      <c r="BTX5" s="2">
        <v>2.3486674</v>
      </c>
      <c r="BTY5" s="2">
        <v>0.0</v>
      </c>
      <c r="BTZ5" s="2">
        <v>568.0603</v>
      </c>
      <c r="BUA5" s="2">
        <v>0.6270781</v>
      </c>
      <c r="BUB5" s="2">
        <v>0.0</v>
      </c>
      <c r="BUC5" s="2">
        <v>3.3239245</v>
      </c>
      <c r="BUD5" s="2">
        <v>874.3292</v>
      </c>
      <c r="BUE5" s="2">
        <v>60.940742</v>
      </c>
      <c r="BUF5" s="2">
        <v>0.0</v>
      </c>
      <c r="BUG5" s="2">
        <v>662.55963</v>
      </c>
      <c r="BUH5" s="2">
        <v>0.0</v>
      </c>
      <c r="BUI5" s="2">
        <v>162.999</v>
      </c>
      <c r="BUJ5" s="2">
        <v>47.00598</v>
      </c>
      <c r="BUK5" s="2">
        <v>0.0</v>
      </c>
      <c r="BUL5" s="2">
        <v>0.0</v>
      </c>
      <c r="BUM5" s="2">
        <v>12.8407345</v>
      </c>
      <c r="BUN5" s="2">
        <v>0.0</v>
      </c>
      <c r="BUO5" s="2">
        <v>0.0</v>
      </c>
      <c r="BUP5" s="2">
        <v>4.1030636</v>
      </c>
      <c r="BUQ5" s="2">
        <v>0.0</v>
      </c>
      <c r="BUR5" s="2">
        <v>0.0</v>
      </c>
      <c r="BUS5" s="2">
        <v>400.31583</v>
      </c>
      <c r="BUT5" s="2">
        <v>17.038837</v>
      </c>
      <c r="BUU5" s="2">
        <v>206.70555</v>
      </c>
      <c r="BUV5" s="2">
        <v>0.0</v>
      </c>
      <c r="BUW5" s="2">
        <v>64.78227</v>
      </c>
      <c r="BUX5" s="2">
        <v>249.27464</v>
      </c>
      <c r="BUY5" s="2">
        <v>38.429935</v>
      </c>
      <c r="BUZ5" s="2">
        <v>16.78054</v>
      </c>
      <c r="BVA5" s="2">
        <v>0.0</v>
      </c>
      <c r="BVB5" s="2">
        <v>0.0</v>
      </c>
      <c r="BVC5" s="2">
        <v>527.0264</v>
      </c>
      <c r="BVD5" s="2">
        <v>0.53956866</v>
      </c>
      <c r="BVE5" s="2">
        <v>8.3347225</v>
      </c>
      <c r="BVF5" s="2">
        <v>0.0</v>
      </c>
      <c r="BVG5" s="2">
        <v>787.94214</v>
      </c>
      <c r="BVH5" s="2">
        <v>40.33829</v>
      </c>
      <c r="BVI5" s="2">
        <v>27.74985</v>
      </c>
      <c r="BVJ5" s="2">
        <v>21.39828</v>
      </c>
      <c r="BVK5" s="2">
        <v>95.55667</v>
      </c>
      <c r="BVL5" s="2">
        <v>39.005836</v>
      </c>
      <c r="BVM5" s="2">
        <v>155.79346</v>
      </c>
      <c r="BVN5" s="2">
        <v>4.86869</v>
      </c>
      <c r="BVO5" s="2">
        <v>314.4372</v>
      </c>
      <c r="BVP5" s="2">
        <v>0.060259506</v>
      </c>
      <c r="BVQ5" s="2">
        <v>191.92926</v>
      </c>
      <c r="BVR5" s="2">
        <v>240.56265</v>
      </c>
      <c r="BVS5" s="2">
        <v>2.8843987</v>
      </c>
      <c r="BVT5" s="2">
        <v>5.6081285</v>
      </c>
      <c r="BVU5" s="2">
        <v>4.0680985</v>
      </c>
      <c r="BVV5" s="2">
        <v>215.49542</v>
      </c>
      <c r="BVW5" s="2">
        <v>214.93748</v>
      </c>
      <c r="BVX5" s="2">
        <v>0.0</v>
      </c>
      <c r="BVY5" s="2">
        <v>3.9844623</v>
      </c>
      <c r="BVZ5" s="2">
        <v>0.0</v>
      </c>
      <c r="BWA5" s="2">
        <v>3.7606483</v>
      </c>
      <c r="BWB5" s="2">
        <v>0.0</v>
      </c>
      <c r="BWC5" s="2">
        <v>0.4058044</v>
      </c>
      <c r="BWD5" s="2">
        <v>95.46177</v>
      </c>
      <c r="BWE5" s="2">
        <v>0.0</v>
      </c>
      <c r="BWF5" s="2">
        <v>0.0</v>
      </c>
      <c r="BWG5" s="2">
        <v>12.24876</v>
      </c>
      <c r="BWH5" s="2">
        <v>0.0</v>
      </c>
      <c r="BWI5" s="2">
        <v>0.0</v>
      </c>
      <c r="BWJ5" s="2">
        <v>3.3832846</v>
      </c>
      <c r="BWK5" s="2">
        <v>0.0</v>
      </c>
      <c r="BWL5" s="2">
        <v>915.2461</v>
      </c>
      <c r="BWM5" s="2">
        <v>0.0</v>
      </c>
      <c r="BWN5" s="2">
        <v>73.3292</v>
      </c>
      <c r="BWO5" s="2">
        <v>0.40583092</v>
      </c>
      <c r="BWP5" s="2">
        <v>24.476557</v>
      </c>
      <c r="BWQ5" s="2">
        <v>16.135155</v>
      </c>
      <c r="BWR5" s="2">
        <v>18.76642</v>
      </c>
      <c r="BWS5" s="2">
        <v>0.0</v>
      </c>
      <c r="BWT5" s="2">
        <v>45.985584</v>
      </c>
      <c r="BWU5" s="2">
        <v>339.96066</v>
      </c>
      <c r="BWV5" s="2">
        <v>5.614452</v>
      </c>
      <c r="BWW5" s="2">
        <v>0.0</v>
      </c>
      <c r="BWX5" s="2">
        <v>4.876787</v>
      </c>
      <c r="BWY5" s="2">
        <v>0.0</v>
      </c>
      <c r="BWZ5" s="2">
        <v>208.45273</v>
      </c>
      <c r="BXA5" s="2">
        <v>245.53822</v>
      </c>
      <c r="BXB5" s="2">
        <v>8.3751</v>
      </c>
      <c r="BXC5" s="2">
        <v>168.65797</v>
      </c>
      <c r="BXD5" s="2">
        <v>1.679869</v>
      </c>
      <c r="BXE5" s="2">
        <v>0.0</v>
      </c>
      <c r="BXF5" s="2">
        <v>5.757596</v>
      </c>
      <c r="BXG5" s="2">
        <v>0.0</v>
      </c>
      <c r="BXH5" s="2">
        <v>863.3528</v>
      </c>
      <c r="BXI5" s="2">
        <v>58.263496</v>
      </c>
      <c r="BXJ5" s="2">
        <v>191.84683</v>
      </c>
      <c r="BXK5" s="2">
        <v>0.66855407</v>
      </c>
      <c r="BXL5" s="2">
        <v>0.0</v>
      </c>
      <c r="BXM5" s="2">
        <v>41.055157</v>
      </c>
      <c r="BXN5" s="2">
        <v>154.22905</v>
      </c>
      <c r="BXO5" s="2">
        <v>0.0</v>
      </c>
      <c r="BXP5" s="2">
        <v>369.1246</v>
      </c>
      <c r="BXQ5" s="2">
        <v>110.86441</v>
      </c>
      <c r="BXR5" s="2">
        <v>0.47542572</v>
      </c>
      <c r="BXS5" s="2">
        <v>8.347938</v>
      </c>
      <c r="BXT5" s="2">
        <v>7.065768</v>
      </c>
      <c r="BXU5" s="2">
        <v>4.0446906</v>
      </c>
      <c r="BXV5" s="2">
        <v>32.79358</v>
      </c>
      <c r="BXW5" s="2">
        <v>2.5910687</v>
      </c>
      <c r="BXX5" s="2">
        <v>334.3934</v>
      </c>
      <c r="BXY5" s="2">
        <v>0.0</v>
      </c>
      <c r="BXZ5" s="2">
        <v>0.0</v>
      </c>
      <c r="BYA5" s="2">
        <v>118.94349</v>
      </c>
      <c r="BYB5" s="2">
        <v>33.29309</v>
      </c>
      <c r="BYC5" s="2">
        <v>62.78734</v>
      </c>
      <c r="BYD5" s="2">
        <v>410.9016</v>
      </c>
      <c r="BYE5" s="2">
        <v>74.495285</v>
      </c>
      <c r="BYF5" s="2">
        <v>14.208682</v>
      </c>
      <c r="BYG5" s="2">
        <v>0.0</v>
      </c>
      <c r="BYH5" s="2">
        <v>215.27133</v>
      </c>
      <c r="BYI5" s="2">
        <v>2.5101743</v>
      </c>
      <c r="BYJ5" s="2">
        <v>0.05491575</v>
      </c>
      <c r="BYK5" s="2">
        <v>3.1692624</v>
      </c>
      <c r="BYL5" s="2">
        <v>628.4764</v>
      </c>
      <c r="BYM5" s="2">
        <v>17.35427</v>
      </c>
      <c r="BYN5" s="2">
        <v>20.074541</v>
      </c>
      <c r="BYO5" s="2">
        <v>927.9475</v>
      </c>
      <c r="BYP5" s="2">
        <v>278.00208</v>
      </c>
      <c r="BYQ5" s="2">
        <v>0.0</v>
      </c>
      <c r="BYR5" s="2">
        <v>27.341524</v>
      </c>
      <c r="BYS5" s="2">
        <v>71.38465</v>
      </c>
      <c r="BYT5" s="2">
        <v>0.0</v>
      </c>
      <c r="BYU5" s="2">
        <v>0.5121004</v>
      </c>
      <c r="BYV5" s="2">
        <v>108.400345</v>
      </c>
      <c r="BYW5" s="2">
        <v>0.0</v>
      </c>
      <c r="BYX5" s="2">
        <v>5.8769307</v>
      </c>
      <c r="BYY5" s="2">
        <v>0.0</v>
      </c>
      <c r="BYZ5" s="2">
        <v>50.482</v>
      </c>
      <c r="BZA5" s="2">
        <v>0.0</v>
      </c>
      <c r="BZB5" s="2">
        <v>9.157717</v>
      </c>
      <c r="BZC5" s="2">
        <v>146.96101</v>
      </c>
      <c r="BZD5" s="2">
        <v>6.034411</v>
      </c>
      <c r="BZE5" s="2">
        <v>0.0</v>
      </c>
      <c r="BZF5" s="2">
        <v>583.08545</v>
      </c>
      <c r="BZG5" s="2">
        <v>0.0</v>
      </c>
      <c r="BZH5" s="2">
        <v>8.072752</v>
      </c>
      <c r="BZI5" s="2">
        <v>0.0</v>
      </c>
      <c r="BZJ5" s="2">
        <v>1.0801408</v>
      </c>
      <c r="BZK5" s="2">
        <v>895.10596</v>
      </c>
      <c r="BZL5" s="2">
        <v>202.29485</v>
      </c>
      <c r="BZM5" s="2">
        <v>0.0</v>
      </c>
      <c r="BZN5" s="2">
        <v>0.03246122</v>
      </c>
      <c r="BZO5" s="2">
        <v>10.001402</v>
      </c>
      <c r="BZP5" s="2">
        <v>25.116343</v>
      </c>
      <c r="BZQ5" s="2">
        <v>0.0</v>
      </c>
      <c r="BZR5" s="2">
        <v>0.5083394</v>
      </c>
      <c r="BZS5" s="2">
        <v>0.0</v>
      </c>
      <c r="BZT5" s="2">
        <v>0.0</v>
      </c>
    </row>
    <row r="6">
      <c r="A6" s="1" t="s">
        <v>6</v>
      </c>
      <c r="B6" s="2">
        <v>0.0</v>
      </c>
      <c r="C6" s="2">
        <v>0.0</v>
      </c>
      <c r="D6" s="2">
        <v>431.90622</v>
      </c>
      <c r="E6" s="2">
        <v>0.0</v>
      </c>
      <c r="F6" s="2">
        <v>0.0</v>
      </c>
      <c r="G6" s="2">
        <v>84.37999</v>
      </c>
      <c r="H6" s="2">
        <v>0.0</v>
      </c>
      <c r="I6" s="2">
        <v>35.364563</v>
      </c>
      <c r="J6" s="2">
        <v>0.0</v>
      </c>
      <c r="K6" s="2">
        <v>0.0</v>
      </c>
      <c r="L6" s="2">
        <v>0.0</v>
      </c>
      <c r="M6" s="2">
        <v>151.74141</v>
      </c>
      <c r="N6" s="2">
        <v>0.0</v>
      </c>
      <c r="O6" s="2">
        <v>0.0</v>
      </c>
      <c r="P6" s="2">
        <v>220.38855</v>
      </c>
      <c r="Q6" s="2">
        <v>435.1766</v>
      </c>
      <c r="R6" s="2">
        <v>0.0</v>
      </c>
      <c r="S6" s="2">
        <v>0.0</v>
      </c>
      <c r="T6" s="2">
        <v>0.0</v>
      </c>
      <c r="U6" s="2">
        <v>0.0</v>
      </c>
      <c r="V6" s="2">
        <v>9.633156</v>
      </c>
      <c r="W6" s="2">
        <v>3.983241</v>
      </c>
      <c r="X6" s="2">
        <v>2389.325</v>
      </c>
      <c r="Y6" s="2">
        <v>0.7991233</v>
      </c>
      <c r="Z6" s="2">
        <v>0.0</v>
      </c>
      <c r="AA6" s="2">
        <v>585.8672</v>
      </c>
      <c r="AB6" s="2">
        <v>0.0</v>
      </c>
      <c r="AC6" s="2">
        <v>146.47186</v>
      </c>
      <c r="AD6" s="2">
        <v>0.0</v>
      </c>
      <c r="AE6" s="2">
        <v>0.0</v>
      </c>
      <c r="AF6" s="2">
        <v>9.276401</v>
      </c>
      <c r="AG6" s="2">
        <v>0.0</v>
      </c>
      <c r="AH6" s="2">
        <v>0.0</v>
      </c>
      <c r="AI6" s="2">
        <v>0.0</v>
      </c>
      <c r="AJ6" s="2">
        <v>3.4039218</v>
      </c>
      <c r="AK6" s="2">
        <v>43.9879</v>
      </c>
      <c r="AL6" s="2">
        <v>0.0</v>
      </c>
      <c r="AM6" s="2">
        <v>0.0</v>
      </c>
      <c r="AN6" s="2">
        <v>12.536389</v>
      </c>
      <c r="AO6" s="2">
        <v>293.2716</v>
      </c>
      <c r="AP6" s="2">
        <v>322.43942</v>
      </c>
      <c r="AQ6" s="2">
        <v>0.0</v>
      </c>
      <c r="AR6" s="2">
        <v>28.506037</v>
      </c>
      <c r="AS6" s="2">
        <v>0.0</v>
      </c>
      <c r="AT6" s="2">
        <v>0.45331252</v>
      </c>
      <c r="AU6" s="2">
        <v>0.0</v>
      </c>
      <c r="AV6" s="2">
        <v>440.78162</v>
      </c>
      <c r="AW6" s="2">
        <v>0.0</v>
      </c>
      <c r="AX6" s="2">
        <v>0.0</v>
      </c>
      <c r="AY6" s="2">
        <v>0.0</v>
      </c>
      <c r="AZ6" s="2">
        <v>384.2841</v>
      </c>
      <c r="BA6" s="2">
        <v>6.459685</v>
      </c>
      <c r="BB6" s="2">
        <v>19.270998</v>
      </c>
      <c r="BC6" s="2">
        <v>0.0</v>
      </c>
      <c r="BD6" s="2">
        <v>0.0</v>
      </c>
      <c r="BE6" s="2">
        <v>0.0</v>
      </c>
      <c r="BF6" s="2">
        <v>0.0</v>
      </c>
      <c r="BG6" s="2">
        <v>0.0</v>
      </c>
      <c r="BH6" s="2">
        <v>0.0</v>
      </c>
      <c r="BI6" s="2">
        <v>0.0</v>
      </c>
      <c r="BJ6" s="2">
        <v>38.63647</v>
      </c>
      <c r="BK6" s="2">
        <v>0.0</v>
      </c>
      <c r="BL6" s="2">
        <v>0.0</v>
      </c>
      <c r="BM6" s="2">
        <v>39.713974</v>
      </c>
      <c r="BN6" s="2">
        <v>0.0</v>
      </c>
      <c r="BO6" s="2">
        <v>0.0</v>
      </c>
      <c r="BP6" s="2">
        <v>0.0</v>
      </c>
      <c r="BQ6" s="2">
        <v>0.0</v>
      </c>
      <c r="BR6" s="2">
        <v>0.0</v>
      </c>
      <c r="BS6" s="2">
        <v>0.0</v>
      </c>
      <c r="BT6" s="2">
        <v>0.12642734</v>
      </c>
      <c r="BU6" s="2">
        <v>0.0</v>
      </c>
      <c r="BV6" s="2">
        <v>0.7691246</v>
      </c>
      <c r="BW6" s="2">
        <v>5.6762524</v>
      </c>
      <c r="BX6" s="2">
        <v>0.0</v>
      </c>
      <c r="BY6" s="2">
        <v>249.95659</v>
      </c>
      <c r="BZ6" s="2">
        <v>0.0</v>
      </c>
      <c r="CA6" s="2">
        <v>0.0</v>
      </c>
      <c r="CB6" s="2">
        <v>0.0</v>
      </c>
      <c r="CC6" s="2">
        <v>0.0</v>
      </c>
      <c r="CD6" s="2">
        <v>0.0</v>
      </c>
      <c r="CE6" s="2">
        <v>0.0</v>
      </c>
      <c r="CF6" s="2">
        <v>0.0</v>
      </c>
      <c r="CG6" s="2">
        <v>317.50638</v>
      </c>
      <c r="CH6" s="2">
        <v>0.0</v>
      </c>
      <c r="CI6" s="2">
        <v>0.0</v>
      </c>
      <c r="CJ6" s="2">
        <v>0.0</v>
      </c>
      <c r="CK6" s="2">
        <v>119.49663</v>
      </c>
      <c r="CL6" s="2">
        <v>127.37646</v>
      </c>
      <c r="CM6" s="2">
        <v>0.0</v>
      </c>
      <c r="CN6" s="2">
        <v>724.4983</v>
      </c>
      <c r="CO6" s="2">
        <v>0.0</v>
      </c>
      <c r="CP6" s="2">
        <v>0.0</v>
      </c>
      <c r="CQ6" s="2">
        <v>0.0</v>
      </c>
      <c r="CR6" s="2">
        <v>39.874847</v>
      </c>
      <c r="CS6" s="2">
        <v>0.0</v>
      </c>
      <c r="CT6" s="2">
        <v>0.0</v>
      </c>
      <c r="CU6" s="2">
        <v>0.0</v>
      </c>
      <c r="CV6" s="2">
        <v>0.0</v>
      </c>
      <c r="CW6" s="2">
        <v>1620.336</v>
      </c>
      <c r="CX6" s="2">
        <v>29.416807</v>
      </c>
      <c r="CY6" s="2">
        <v>7.971734</v>
      </c>
      <c r="CZ6" s="2">
        <v>0.0</v>
      </c>
      <c r="DA6" s="2">
        <v>12.194409</v>
      </c>
      <c r="DB6" s="2">
        <v>0.0</v>
      </c>
      <c r="DC6" s="2">
        <v>0.0</v>
      </c>
      <c r="DD6" s="2">
        <v>0.0</v>
      </c>
      <c r="DE6" s="2">
        <v>1.1306032</v>
      </c>
      <c r="DF6" s="2">
        <v>0.0</v>
      </c>
      <c r="DG6" s="2">
        <v>1.3417892</v>
      </c>
      <c r="DH6" s="2">
        <v>616.08813</v>
      </c>
      <c r="DI6" s="2">
        <v>0.0</v>
      </c>
      <c r="DJ6" s="2">
        <v>0.0</v>
      </c>
      <c r="DK6" s="2">
        <v>25.142107</v>
      </c>
      <c r="DL6" s="2">
        <v>0.0</v>
      </c>
      <c r="DM6" s="2">
        <v>3.0970798</v>
      </c>
      <c r="DN6" s="2">
        <v>39.716602</v>
      </c>
      <c r="DO6" s="2">
        <v>0.0</v>
      </c>
      <c r="DP6" s="2">
        <v>0.0</v>
      </c>
      <c r="DQ6" s="2">
        <v>0.0</v>
      </c>
      <c r="DR6" s="2">
        <v>0.0</v>
      </c>
      <c r="DS6" s="2">
        <v>0.0</v>
      </c>
      <c r="DT6" s="2">
        <v>43.92603</v>
      </c>
      <c r="DU6" s="2">
        <v>0.0</v>
      </c>
      <c r="DV6" s="2">
        <v>0.0</v>
      </c>
      <c r="DW6" s="2">
        <v>0.0</v>
      </c>
      <c r="DX6" s="2">
        <v>1093.0828</v>
      </c>
      <c r="DY6" s="2">
        <v>0.0</v>
      </c>
      <c r="DZ6" s="2">
        <v>0.0</v>
      </c>
      <c r="EA6" s="2">
        <v>0.0</v>
      </c>
      <c r="EB6" s="2">
        <v>48.409145</v>
      </c>
      <c r="EC6" s="2">
        <v>0.0</v>
      </c>
      <c r="ED6" s="2">
        <v>0.0</v>
      </c>
      <c r="EE6" s="2">
        <v>29.838762</v>
      </c>
      <c r="EF6" s="2">
        <v>1263.83</v>
      </c>
      <c r="EG6" s="2">
        <v>0.0</v>
      </c>
      <c r="EH6" s="2">
        <v>1185.3633</v>
      </c>
      <c r="EI6" s="2">
        <v>0.0</v>
      </c>
      <c r="EJ6" s="2">
        <v>0.44275674</v>
      </c>
      <c r="EK6" s="2">
        <v>0.0</v>
      </c>
      <c r="EL6" s="2">
        <v>600.67285</v>
      </c>
      <c r="EM6" s="2">
        <v>0.0</v>
      </c>
      <c r="EN6" s="2">
        <v>29.029747</v>
      </c>
      <c r="EO6" s="2">
        <v>1334.3925</v>
      </c>
      <c r="EP6" s="2">
        <v>0.0</v>
      </c>
      <c r="EQ6" s="2">
        <v>0.0</v>
      </c>
      <c r="ER6" s="2">
        <v>5.2063117</v>
      </c>
      <c r="ES6" s="2">
        <v>96.43397</v>
      </c>
      <c r="ET6" s="2">
        <v>0.0</v>
      </c>
      <c r="EU6" s="2">
        <v>0.0</v>
      </c>
      <c r="EV6" s="2">
        <v>0.0</v>
      </c>
      <c r="EW6" s="2">
        <v>0.0</v>
      </c>
      <c r="EX6" s="2">
        <v>0.0</v>
      </c>
      <c r="EY6" s="2">
        <v>0.0</v>
      </c>
      <c r="EZ6" s="2">
        <v>15.401964</v>
      </c>
      <c r="FA6" s="2">
        <v>2.119145</v>
      </c>
      <c r="FB6" s="2">
        <v>0.0</v>
      </c>
      <c r="FC6" s="2">
        <v>22.982258</v>
      </c>
      <c r="FD6" s="2">
        <v>184.019</v>
      </c>
      <c r="FE6" s="2">
        <v>0.0</v>
      </c>
      <c r="FF6" s="2">
        <v>0.0</v>
      </c>
      <c r="FG6" s="2">
        <v>771.5203</v>
      </c>
      <c r="FH6" s="2">
        <v>36.975536</v>
      </c>
      <c r="FI6" s="2">
        <v>2.548132</v>
      </c>
      <c r="FJ6" s="2">
        <v>378.67902</v>
      </c>
      <c r="FK6" s="2">
        <v>0.0</v>
      </c>
      <c r="FL6" s="2">
        <v>78.93367</v>
      </c>
      <c r="FM6" s="2">
        <v>310.1034</v>
      </c>
      <c r="FN6" s="2">
        <v>0.8584888</v>
      </c>
      <c r="FO6" s="2">
        <v>0.0</v>
      </c>
      <c r="FP6" s="2">
        <v>0.0</v>
      </c>
      <c r="FQ6" s="2">
        <v>0.0</v>
      </c>
      <c r="FR6" s="2">
        <v>0.0</v>
      </c>
      <c r="FS6" s="2">
        <v>0.0</v>
      </c>
      <c r="FT6" s="2">
        <v>0.0</v>
      </c>
      <c r="FU6" s="2">
        <v>0.0</v>
      </c>
      <c r="FV6" s="2">
        <v>254.85011</v>
      </c>
      <c r="FW6" s="2">
        <v>0.0</v>
      </c>
      <c r="FX6" s="2">
        <v>2973.2437</v>
      </c>
      <c r="FY6" s="2">
        <v>0.5198086</v>
      </c>
      <c r="FZ6" s="2">
        <v>0.0</v>
      </c>
      <c r="GA6" s="2">
        <v>0.16513248</v>
      </c>
      <c r="GB6" s="2">
        <v>0.0</v>
      </c>
      <c r="GC6" s="2">
        <v>0.0</v>
      </c>
      <c r="GD6" s="2">
        <v>0.08559162</v>
      </c>
      <c r="GE6" s="2">
        <v>0.0</v>
      </c>
      <c r="GF6" s="2">
        <v>0.0</v>
      </c>
      <c r="GG6" s="2">
        <v>25.762989</v>
      </c>
      <c r="GH6" s="2">
        <v>0.0</v>
      </c>
      <c r="GI6" s="2">
        <v>0.0</v>
      </c>
      <c r="GJ6" s="2">
        <v>2.9473526</v>
      </c>
      <c r="GK6" s="2">
        <v>960.35034</v>
      </c>
      <c r="GL6" s="2">
        <v>18.95525</v>
      </c>
      <c r="GM6" s="2">
        <v>1.3616177</v>
      </c>
      <c r="GN6" s="2">
        <v>0.16730338</v>
      </c>
      <c r="GO6" s="2">
        <v>3.7015526</v>
      </c>
      <c r="GP6" s="2">
        <v>1.4599729</v>
      </c>
      <c r="GQ6" s="2">
        <v>167.47432</v>
      </c>
      <c r="GR6" s="2">
        <v>0.0</v>
      </c>
      <c r="GS6" s="2">
        <v>0.0</v>
      </c>
      <c r="GT6" s="2">
        <v>0.0</v>
      </c>
      <c r="GU6" s="2">
        <v>860.11224</v>
      </c>
      <c r="GV6" s="2">
        <v>0.0</v>
      </c>
      <c r="GW6" s="2">
        <v>0.0</v>
      </c>
      <c r="GX6" s="2">
        <v>0.0</v>
      </c>
      <c r="GY6" s="2">
        <v>0.0</v>
      </c>
      <c r="GZ6" s="2">
        <v>0.0</v>
      </c>
      <c r="HA6" s="2">
        <v>0.0</v>
      </c>
      <c r="HB6" s="2">
        <v>0.0</v>
      </c>
      <c r="HC6" s="2">
        <v>0.0</v>
      </c>
      <c r="HD6" s="2">
        <v>0.0</v>
      </c>
      <c r="HE6" s="2">
        <v>0.0</v>
      </c>
      <c r="HF6" s="2">
        <v>0.0</v>
      </c>
      <c r="HG6" s="2">
        <v>0.0</v>
      </c>
      <c r="HH6" s="2">
        <v>0.0</v>
      </c>
      <c r="HI6" s="2">
        <v>0.010772037</v>
      </c>
      <c r="HJ6" s="2">
        <v>0.0</v>
      </c>
      <c r="HK6" s="2">
        <v>0.0</v>
      </c>
      <c r="HL6" s="2">
        <v>99.26558</v>
      </c>
      <c r="HM6" s="2">
        <v>0.0</v>
      </c>
      <c r="HN6" s="2">
        <v>0.0</v>
      </c>
      <c r="HO6" s="2">
        <v>1.5369737</v>
      </c>
      <c r="HP6" s="2">
        <v>0.0</v>
      </c>
      <c r="HQ6" s="2">
        <v>0.0</v>
      </c>
      <c r="HR6" s="2">
        <v>0.0</v>
      </c>
      <c r="HS6" s="2">
        <v>0.0</v>
      </c>
      <c r="HT6" s="2">
        <v>0.0</v>
      </c>
      <c r="HU6" s="2">
        <v>0.0</v>
      </c>
      <c r="HV6" s="2">
        <v>0.0</v>
      </c>
      <c r="HW6" s="2">
        <v>6.8119507</v>
      </c>
      <c r="HX6" s="2">
        <v>0.0</v>
      </c>
      <c r="HY6" s="2">
        <v>0.0</v>
      </c>
      <c r="HZ6" s="2">
        <v>2.5054018</v>
      </c>
      <c r="IA6" s="2">
        <v>0.0</v>
      </c>
      <c r="IB6" s="2">
        <v>0.0</v>
      </c>
      <c r="IC6" s="2">
        <v>0.0</v>
      </c>
      <c r="ID6" s="2">
        <v>0.0</v>
      </c>
      <c r="IE6" s="2">
        <v>42.77478</v>
      </c>
      <c r="IF6" s="2">
        <v>0.0</v>
      </c>
      <c r="IG6" s="2">
        <v>0.0</v>
      </c>
      <c r="IH6" s="2">
        <v>0.0</v>
      </c>
      <c r="II6" s="2">
        <v>24.058365</v>
      </c>
      <c r="IJ6" s="2">
        <v>0.0</v>
      </c>
      <c r="IK6" s="2">
        <v>11.992239</v>
      </c>
      <c r="IL6" s="2">
        <v>756.51917</v>
      </c>
      <c r="IM6" s="2">
        <v>178.10666</v>
      </c>
      <c r="IN6" s="2">
        <v>19.230463</v>
      </c>
      <c r="IO6" s="2">
        <v>3.0212848</v>
      </c>
      <c r="IP6" s="2">
        <v>0.0</v>
      </c>
      <c r="IQ6" s="2">
        <v>626.88306</v>
      </c>
      <c r="IR6" s="2">
        <v>45.825214</v>
      </c>
      <c r="IS6" s="2">
        <v>0.0</v>
      </c>
      <c r="IT6" s="2">
        <v>0.0</v>
      </c>
      <c r="IU6" s="2">
        <v>49.725204</v>
      </c>
      <c r="IV6" s="2">
        <v>0.0</v>
      </c>
      <c r="IW6" s="2">
        <v>0.0</v>
      </c>
      <c r="IX6" s="2">
        <v>0.0</v>
      </c>
      <c r="IY6" s="2">
        <v>0.0</v>
      </c>
      <c r="IZ6" s="2">
        <v>45.334213</v>
      </c>
      <c r="JA6" s="2">
        <v>1088.9465</v>
      </c>
      <c r="JB6" s="2">
        <v>1068.4413</v>
      </c>
      <c r="JC6" s="2">
        <v>3.0234404</v>
      </c>
      <c r="JD6" s="2">
        <v>0.0</v>
      </c>
      <c r="JE6" s="2">
        <v>0.0</v>
      </c>
      <c r="JF6" s="2">
        <v>10.166751</v>
      </c>
      <c r="JG6" s="2">
        <v>2.283574</v>
      </c>
      <c r="JH6" s="2">
        <v>0.0</v>
      </c>
      <c r="JI6" s="2">
        <v>178.12967</v>
      </c>
      <c r="JJ6" s="2">
        <v>0.0</v>
      </c>
      <c r="JK6" s="2">
        <v>20.124134</v>
      </c>
      <c r="JL6" s="2">
        <v>1.026619</v>
      </c>
      <c r="JM6" s="2">
        <v>121.82297</v>
      </c>
      <c r="JN6" s="2">
        <v>800.61487</v>
      </c>
      <c r="JO6" s="2">
        <v>5.195042</v>
      </c>
      <c r="JP6" s="2">
        <v>0.0</v>
      </c>
      <c r="JQ6" s="2">
        <v>0.0</v>
      </c>
      <c r="JR6" s="2">
        <v>245.01094</v>
      </c>
      <c r="JS6" s="2">
        <v>0.0</v>
      </c>
      <c r="JT6" s="2">
        <v>11.64329</v>
      </c>
      <c r="JU6" s="2">
        <v>0.0</v>
      </c>
      <c r="JV6" s="2">
        <v>0.0</v>
      </c>
      <c r="JW6" s="2">
        <v>0.0</v>
      </c>
      <c r="JX6" s="2">
        <v>0.0</v>
      </c>
      <c r="JY6" s="2">
        <v>0.0</v>
      </c>
      <c r="JZ6" s="2">
        <v>0.0</v>
      </c>
      <c r="KA6" s="2">
        <v>10.666174</v>
      </c>
      <c r="KB6" s="2">
        <v>0.0</v>
      </c>
      <c r="KC6" s="2">
        <v>50.227272</v>
      </c>
      <c r="KD6" s="2">
        <v>0.0</v>
      </c>
      <c r="KE6" s="2">
        <v>8.132247</v>
      </c>
      <c r="KF6" s="2">
        <v>0.0</v>
      </c>
      <c r="KG6" s="2">
        <v>0.0</v>
      </c>
      <c r="KH6" s="2">
        <v>72.97089</v>
      </c>
      <c r="KI6" s="2">
        <v>0.0</v>
      </c>
      <c r="KJ6" s="2">
        <v>82.37161</v>
      </c>
      <c r="KK6" s="2">
        <v>1.1322457</v>
      </c>
      <c r="KL6" s="2">
        <v>2.9999948</v>
      </c>
      <c r="KM6" s="2">
        <v>0.0</v>
      </c>
      <c r="KN6" s="2">
        <v>0.0</v>
      </c>
      <c r="KO6" s="2">
        <v>0.0</v>
      </c>
      <c r="KP6" s="2">
        <v>0.0</v>
      </c>
      <c r="KQ6" s="2">
        <v>21.81297</v>
      </c>
      <c r="KR6" s="2">
        <v>0.0</v>
      </c>
      <c r="KS6" s="2">
        <v>8.407134</v>
      </c>
      <c r="KT6" s="2">
        <v>5.76972</v>
      </c>
      <c r="KU6" s="2">
        <v>17.97194</v>
      </c>
      <c r="KV6" s="2">
        <v>0.0</v>
      </c>
      <c r="KW6" s="2">
        <v>0.0</v>
      </c>
      <c r="KX6" s="2">
        <v>64.74978</v>
      </c>
      <c r="KY6" s="2">
        <v>102.86904</v>
      </c>
      <c r="KZ6" s="2">
        <v>753.6451</v>
      </c>
      <c r="LA6" s="2">
        <v>0.071432486</v>
      </c>
      <c r="LB6" s="2">
        <v>0.0</v>
      </c>
      <c r="LC6" s="2">
        <v>0.0</v>
      </c>
      <c r="LD6" s="2">
        <v>0.0</v>
      </c>
      <c r="LE6" s="2">
        <v>147.79594</v>
      </c>
      <c r="LF6" s="2">
        <v>0.0</v>
      </c>
      <c r="LG6" s="2">
        <v>45.01285</v>
      </c>
      <c r="LH6" s="2">
        <v>20.984509</v>
      </c>
      <c r="LI6" s="2">
        <v>0.0</v>
      </c>
      <c r="LJ6" s="2">
        <v>0.57075006</v>
      </c>
      <c r="LK6" s="2">
        <v>0.0</v>
      </c>
      <c r="LL6" s="2">
        <v>0.0</v>
      </c>
      <c r="LM6" s="2">
        <v>0.0</v>
      </c>
      <c r="LN6" s="2">
        <v>0.0</v>
      </c>
      <c r="LO6" s="2">
        <v>0.0</v>
      </c>
      <c r="LP6" s="2">
        <v>0.0</v>
      </c>
      <c r="LQ6" s="2">
        <v>0.0</v>
      </c>
      <c r="LR6" s="2">
        <v>0.0</v>
      </c>
      <c r="LS6" s="2">
        <v>0.0</v>
      </c>
      <c r="LT6" s="2">
        <v>318.5864</v>
      </c>
      <c r="LU6" s="2">
        <v>1060.1903</v>
      </c>
      <c r="LV6" s="2">
        <v>0.0</v>
      </c>
      <c r="LW6" s="2">
        <v>60.678078</v>
      </c>
      <c r="LX6" s="2">
        <v>0.0</v>
      </c>
      <c r="LY6" s="2">
        <v>21.953772</v>
      </c>
      <c r="LZ6" s="2">
        <v>633.5251</v>
      </c>
      <c r="MA6" s="2">
        <v>0.0</v>
      </c>
      <c r="MB6" s="2">
        <v>0.0</v>
      </c>
      <c r="MC6" s="2">
        <v>0.0</v>
      </c>
      <c r="MD6" s="2">
        <v>52.610245</v>
      </c>
      <c r="ME6" s="2">
        <v>4.8045044</v>
      </c>
      <c r="MF6" s="2">
        <v>714.6223</v>
      </c>
      <c r="MG6" s="2">
        <v>143.82198</v>
      </c>
      <c r="MH6" s="2">
        <v>0.0</v>
      </c>
      <c r="MI6" s="2">
        <v>0.0</v>
      </c>
      <c r="MJ6" s="2">
        <v>1080.1909</v>
      </c>
      <c r="MK6" s="2">
        <v>38.259403</v>
      </c>
      <c r="ML6" s="2">
        <v>1.7764515</v>
      </c>
      <c r="MM6" s="2">
        <v>0.0</v>
      </c>
      <c r="MN6" s="2">
        <v>0.0</v>
      </c>
      <c r="MO6" s="2">
        <v>59.74325</v>
      </c>
      <c r="MP6" s="2">
        <v>0.0</v>
      </c>
      <c r="MQ6" s="2">
        <v>502.1726</v>
      </c>
      <c r="MR6" s="2">
        <v>1647.1708</v>
      </c>
      <c r="MS6" s="2">
        <v>20.722633</v>
      </c>
      <c r="MT6" s="2">
        <v>0.0</v>
      </c>
      <c r="MU6" s="2">
        <v>15.246914</v>
      </c>
      <c r="MV6" s="2">
        <v>24.310745</v>
      </c>
      <c r="MW6" s="2">
        <v>0.0</v>
      </c>
      <c r="MX6" s="2">
        <v>251.51492</v>
      </c>
      <c r="MY6" s="2">
        <v>2.0412612</v>
      </c>
      <c r="MZ6" s="2">
        <v>0.0</v>
      </c>
      <c r="NA6" s="2">
        <v>1160.3364</v>
      </c>
      <c r="NB6" s="2">
        <v>0.0</v>
      </c>
      <c r="NC6" s="2">
        <v>0.0</v>
      </c>
      <c r="ND6" s="2">
        <v>0.0</v>
      </c>
      <c r="NE6" s="2">
        <v>0.0</v>
      </c>
      <c r="NF6" s="2">
        <v>39.229176</v>
      </c>
      <c r="NG6" s="2">
        <v>0.0</v>
      </c>
      <c r="NH6" s="2">
        <v>0.0</v>
      </c>
      <c r="NI6" s="2">
        <v>0.0</v>
      </c>
      <c r="NJ6" s="2">
        <v>0.0</v>
      </c>
      <c r="NK6" s="2">
        <v>2.0678568</v>
      </c>
      <c r="NL6" s="2">
        <v>388.6493</v>
      </c>
      <c r="NM6" s="2">
        <v>0.0</v>
      </c>
      <c r="NN6" s="2">
        <v>0.0</v>
      </c>
      <c r="NO6" s="2">
        <v>693.6859</v>
      </c>
      <c r="NP6" s="2">
        <v>293.49655</v>
      </c>
      <c r="NQ6" s="2">
        <v>0.0</v>
      </c>
      <c r="NR6" s="2">
        <v>0.0</v>
      </c>
      <c r="NS6" s="2">
        <v>0.0</v>
      </c>
      <c r="NT6" s="2">
        <v>0.0</v>
      </c>
      <c r="NU6" s="2">
        <v>0.0</v>
      </c>
      <c r="NV6" s="2">
        <v>0.0</v>
      </c>
      <c r="NW6" s="2">
        <v>0.0</v>
      </c>
      <c r="NX6" s="2">
        <v>0.0</v>
      </c>
      <c r="NY6" s="2">
        <v>0.0</v>
      </c>
      <c r="NZ6" s="2">
        <v>0.0</v>
      </c>
      <c r="OA6" s="2">
        <v>1229.8578</v>
      </c>
      <c r="OB6" s="2">
        <v>0.0</v>
      </c>
      <c r="OC6" s="2">
        <v>0.0</v>
      </c>
      <c r="OD6" s="2">
        <v>0.0</v>
      </c>
      <c r="OE6" s="2">
        <v>0.0</v>
      </c>
      <c r="OF6" s="2">
        <v>0.0</v>
      </c>
      <c r="OG6" s="2">
        <v>10.608407</v>
      </c>
      <c r="OH6" s="2">
        <v>371.82144</v>
      </c>
      <c r="OI6" s="2">
        <v>0.0</v>
      </c>
      <c r="OJ6" s="2">
        <v>0.0</v>
      </c>
      <c r="OK6" s="2">
        <v>632.5399</v>
      </c>
      <c r="OL6" s="2">
        <v>0.0</v>
      </c>
      <c r="OM6" s="2">
        <v>0.0</v>
      </c>
      <c r="ON6" s="2">
        <v>15.114416</v>
      </c>
      <c r="OO6" s="2">
        <v>0.0</v>
      </c>
      <c r="OP6" s="2">
        <v>0.0</v>
      </c>
      <c r="OQ6" s="2">
        <v>1.3189412</v>
      </c>
      <c r="OR6" s="2">
        <v>562.7187</v>
      </c>
      <c r="OS6" s="2">
        <v>39.420506</v>
      </c>
      <c r="OT6" s="2">
        <v>0.0</v>
      </c>
      <c r="OU6" s="2">
        <v>2217.95</v>
      </c>
      <c r="OV6" s="2">
        <v>0.0</v>
      </c>
      <c r="OW6" s="2">
        <v>0.0</v>
      </c>
      <c r="OX6" s="2">
        <v>0.0</v>
      </c>
      <c r="OY6" s="2">
        <v>7.144511</v>
      </c>
      <c r="OZ6" s="2">
        <v>2.1282353</v>
      </c>
      <c r="PA6" s="2">
        <v>0.0</v>
      </c>
      <c r="PB6" s="2">
        <v>0.0</v>
      </c>
      <c r="PC6" s="2">
        <v>0.0</v>
      </c>
      <c r="PD6" s="2">
        <v>0.0</v>
      </c>
      <c r="PE6" s="2">
        <v>0.0</v>
      </c>
      <c r="PF6" s="2">
        <v>0.0</v>
      </c>
      <c r="PG6" s="2">
        <v>0.0</v>
      </c>
      <c r="PH6" s="2">
        <v>2601.824</v>
      </c>
      <c r="PI6" s="2">
        <v>0.0</v>
      </c>
      <c r="PJ6" s="2">
        <v>6.909714</v>
      </c>
      <c r="PK6" s="2">
        <v>15.416113</v>
      </c>
      <c r="PL6" s="2">
        <v>0.0</v>
      </c>
      <c r="PM6" s="2">
        <v>0.0</v>
      </c>
      <c r="PN6" s="2">
        <v>0.0</v>
      </c>
      <c r="PO6" s="2">
        <v>550.5808</v>
      </c>
      <c r="PP6" s="2">
        <v>0.18804823</v>
      </c>
      <c r="PQ6" s="2">
        <v>0.0</v>
      </c>
      <c r="PR6" s="2">
        <v>0.9239791</v>
      </c>
      <c r="PS6" s="2">
        <v>18.688509</v>
      </c>
      <c r="PT6" s="2">
        <v>0.0</v>
      </c>
      <c r="PU6" s="2">
        <v>0.0</v>
      </c>
      <c r="PV6" s="2">
        <v>0.0</v>
      </c>
      <c r="PW6" s="2">
        <v>195.59236</v>
      </c>
      <c r="PX6" s="2">
        <v>0.0</v>
      </c>
      <c r="PY6" s="2">
        <v>2.3317761</v>
      </c>
      <c r="PZ6" s="2">
        <v>3.6453</v>
      </c>
      <c r="QA6" s="2">
        <v>2371.309</v>
      </c>
      <c r="QB6" s="2">
        <v>0.0</v>
      </c>
      <c r="QC6" s="2">
        <v>0.0</v>
      </c>
      <c r="QD6" s="2">
        <v>0.0</v>
      </c>
      <c r="QE6" s="2">
        <v>0.0</v>
      </c>
      <c r="QF6" s="2">
        <v>0.0</v>
      </c>
      <c r="QG6" s="2">
        <v>0.0</v>
      </c>
      <c r="QH6" s="2">
        <v>0.0</v>
      </c>
      <c r="QI6" s="2">
        <v>63.310062</v>
      </c>
      <c r="QJ6" s="2">
        <v>6.202135</v>
      </c>
      <c r="QK6" s="2">
        <v>48.12855</v>
      </c>
      <c r="QL6" s="2">
        <v>460.1558</v>
      </c>
      <c r="QM6" s="2">
        <v>14.926495</v>
      </c>
      <c r="QN6" s="2">
        <v>793.6453</v>
      </c>
      <c r="QO6" s="2">
        <v>0.0</v>
      </c>
      <c r="QP6" s="2">
        <v>1.6340172</v>
      </c>
      <c r="QQ6" s="2">
        <v>199.13525</v>
      </c>
      <c r="QR6" s="2">
        <v>0.0</v>
      </c>
      <c r="QS6" s="2">
        <v>0.0</v>
      </c>
      <c r="QT6" s="2">
        <v>0.55732846</v>
      </c>
      <c r="QU6" s="2">
        <v>3.901665</v>
      </c>
      <c r="QV6" s="2">
        <v>1.0058936</v>
      </c>
      <c r="QW6" s="2">
        <v>2204.9048</v>
      </c>
      <c r="QX6" s="2">
        <v>0.0</v>
      </c>
      <c r="QY6" s="2">
        <v>0.0</v>
      </c>
      <c r="QZ6" s="2">
        <v>0.0</v>
      </c>
      <c r="RA6" s="2">
        <v>0.0</v>
      </c>
      <c r="RB6" s="2">
        <v>0.0</v>
      </c>
      <c r="RC6" s="2">
        <v>498.3124</v>
      </c>
      <c r="RD6" s="2">
        <v>0.0</v>
      </c>
      <c r="RE6" s="2">
        <v>0.0</v>
      </c>
      <c r="RF6" s="2">
        <v>10.237097</v>
      </c>
      <c r="RG6" s="2">
        <v>0.0</v>
      </c>
      <c r="RH6" s="2">
        <v>180.94371</v>
      </c>
      <c r="RI6" s="2">
        <v>42.281948</v>
      </c>
      <c r="RJ6" s="2">
        <v>0.0</v>
      </c>
      <c r="RK6" s="2">
        <v>2626.1013</v>
      </c>
      <c r="RL6" s="2">
        <v>45.290237</v>
      </c>
      <c r="RM6" s="2">
        <v>512.37006</v>
      </c>
      <c r="RN6" s="2">
        <v>0.0</v>
      </c>
      <c r="RO6" s="2">
        <v>0.0</v>
      </c>
      <c r="RP6" s="2">
        <v>13.872252</v>
      </c>
      <c r="RQ6" s="2">
        <v>20.118347</v>
      </c>
      <c r="RR6" s="2">
        <v>0.0</v>
      </c>
      <c r="RS6" s="2">
        <v>1.9316336</v>
      </c>
      <c r="RT6" s="2">
        <v>11.383034</v>
      </c>
      <c r="RU6" s="2">
        <v>1.5899918</v>
      </c>
      <c r="RV6" s="2">
        <v>0.0</v>
      </c>
      <c r="RW6" s="2">
        <v>0.0</v>
      </c>
      <c r="RX6" s="2">
        <v>0.0</v>
      </c>
      <c r="RY6" s="2">
        <v>0.0</v>
      </c>
      <c r="RZ6" s="2">
        <v>0.0</v>
      </c>
      <c r="SA6" s="2">
        <v>0.0</v>
      </c>
      <c r="SB6" s="2">
        <v>0.0</v>
      </c>
      <c r="SC6" s="2">
        <v>0.0</v>
      </c>
      <c r="SD6" s="2">
        <v>815.0732</v>
      </c>
      <c r="SE6" s="2">
        <v>41.76472</v>
      </c>
      <c r="SF6" s="2">
        <v>294.09283</v>
      </c>
      <c r="SG6" s="2">
        <v>0.0032403374</v>
      </c>
      <c r="SH6" s="2">
        <v>0.0</v>
      </c>
      <c r="SI6" s="2">
        <v>0.0</v>
      </c>
      <c r="SJ6" s="2">
        <v>9.706715</v>
      </c>
      <c r="SK6" s="2">
        <v>0.0</v>
      </c>
      <c r="SL6" s="2">
        <v>6.545515</v>
      </c>
      <c r="SM6" s="2">
        <v>513.3901</v>
      </c>
      <c r="SN6" s="2">
        <v>0.0</v>
      </c>
      <c r="SO6" s="2">
        <v>0.0</v>
      </c>
      <c r="SP6" s="2">
        <v>0.0</v>
      </c>
      <c r="SQ6" s="2">
        <v>0.0</v>
      </c>
      <c r="SR6" s="2">
        <v>24.626465</v>
      </c>
      <c r="SS6" s="2">
        <v>0.0</v>
      </c>
      <c r="ST6" s="2">
        <v>0.0</v>
      </c>
      <c r="SU6" s="2">
        <v>0.0</v>
      </c>
      <c r="SV6" s="2">
        <v>1.7865316</v>
      </c>
      <c r="SW6" s="2">
        <v>0.0</v>
      </c>
      <c r="SX6" s="2">
        <v>0.0</v>
      </c>
      <c r="SY6" s="2">
        <v>0.0</v>
      </c>
      <c r="SZ6" s="2">
        <v>45.124443</v>
      </c>
      <c r="TA6" s="2">
        <v>0.0</v>
      </c>
      <c r="TB6" s="2">
        <v>0.0</v>
      </c>
      <c r="TC6" s="2">
        <v>0.0</v>
      </c>
      <c r="TD6" s="2">
        <v>0.0</v>
      </c>
      <c r="TE6" s="2">
        <v>145.52324</v>
      </c>
      <c r="TF6" s="2">
        <v>0.0</v>
      </c>
      <c r="TG6" s="2">
        <v>0.0</v>
      </c>
      <c r="TH6" s="2">
        <v>0.0</v>
      </c>
      <c r="TI6" s="2">
        <v>165.72934</v>
      </c>
      <c r="TJ6" s="2">
        <v>0.0</v>
      </c>
      <c r="TK6" s="2">
        <v>48.39713</v>
      </c>
      <c r="TL6" s="2">
        <v>37.154274</v>
      </c>
      <c r="TM6" s="2">
        <v>0.0</v>
      </c>
      <c r="TN6" s="2">
        <v>471.68906</v>
      </c>
      <c r="TO6" s="2">
        <v>0.0</v>
      </c>
      <c r="TP6" s="2">
        <v>0.0</v>
      </c>
      <c r="TQ6" s="2">
        <v>0.64153945</v>
      </c>
      <c r="TR6" s="2">
        <v>0.0</v>
      </c>
      <c r="TS6" s="2">
        <v>20.639277</v>
      </c>
      <c r="TT6" s="2">
        <v>0.0</v>
      </c>
      <c r="TU6" s="2">
        <v>0.0</v>
      </c>
      <c r="TV6" s="2">
        <v>0.0</v>
      </c>
      <c r="TW6" s="2">
        <v>0.0</v>
      </c>
      <c r="TX6" s="2">
        <v>0.396959</v>
      </c>
      <c r="TY6" s="2">
        <v>25.995186</v>
      </c>
      <c r="TZ6" s="2">
        <v>0.0</v>
      </c>
      <c r="UA6" s="2">
        <v>0.0</v>
      </c>
      <c r="UB6" s="2">
        <v>0.0</v>
      </c>
      <c r="UC6" s="2">
        <v>784.3482</v>
      </c>
      <c r="UD6" s="2">
        <v>0.0</v>
      </c>
      <c r="UE6" s="2">
        <v>98.32454</v>
      </c>
      <c r="UF6" s="2">
        <v>0.8989555</v>
      </c>
      <c r="UG6" s="2">
        <v>33.537525</v>
      </c>
      <c r="UH6" s="2">
        <v>1233.2799</v>
      </c>
      <c r="UI6" s="2">
        <v>6395.864</v>
      </c>
      <c r="UJ6" s="2">
        <v>0.0</v>
      </c>
      <c r="UK6" s="2">
        <v>0.0</v>
      </c>
      <c r="UL6" s="2">
        <v>0.0</v>
      </c>
      <c r="UM6" s="2">
        <v>0.0</v>
      </c>
      <c r="UN6" s="2">
        <v>2136.9595</v>
      </c>
      <c r="UO6" s="2">
        <v>4669.056</v>
      </c>
      <c r="UP6" s="2">
        <v>32.516136</v>
      </c>
      <c r="UQ6" s="2">
        <v>0.0</v>
      </c>
      <c r="UR6" s="2">
        <v>0.0</v>
      </c>
      <c r="US6" s="2">
        <v>35.232693</v>
      </c>
      <c r="UT6" s="2">
        <v>0.0</v>
      </c>
      <c r="UU6" s="2">
        <v>0.0</v>
      </c>
      <c r="UV6" s="2">
        <v>0.0</v>
      </c>
      <c r="UW6" s="2">
        <v>0.0</v>
      </c>
      <c r="UX6" s="2">
        <v>502.95883</v>
      </c>
      <c r="UY6" s="2">
        <v>8.357933</v>
      </c>
      <c r="UZ6" s="2">
        <v>40.039135</v>
      </c>
      <c r="VA6" s="2">
        <v>0.0</v>
      </c>
      <c r="VB6" s="2">
        <v>0.0</v>
      </c>
      <c r="VC6" s="2">
        <v>0.0</v>
      </c>
      <c r="VD6" s="2">
        <v>0.0</v>
      </c>
      <c r="VE6" s="2">
        <v>364.21582</v>
      </c>
      <c r="VF6" s="2">
        <v>485.01956</v>
      </c>
      <c r="VG6" s="2">
        <v>28.305292</v>
      </c>
      <c r="VH6" s="2">
        <v>313.6461</v>
      </c>
      <c r="VI6" s="2">
        <v>0.0</v>
      </c>
      <c r="VJ6" s="2">
        <v>129.96434</v>
      </c>
      <c r="VK6" s="2">
        <v>0.0</v>
      </c>
      <c r="VL6" s="2">
        <v>0.0</v>
      </c>
      <c r="VM6" s="2">
        <v>0.0</v>
      </c>
      <c r="VN6" s="2">
        <v>817.64124</v>
      </c>
      <c r="VO6" s="2">
        <v>1.7512649</v>
      </c>
      <c r="VP6" s="2">
        <v>0.0</v>
      </c>
      <c r="VQ6" s="2">
        <v>0.0</v>
      </c>
      <c r="VR6" s="2">
        <v>0.0</v>
      </c>
      <c r="VS6" s="2">
        <v>0.0</v>
      </c>
      <c r="VT6" s="2">
        <v>3.595203</v>
      </c>
      <c r="VU6" s="2">
        <v>0.0</v>
      </c>
      <c r="VV6" s="2">
        <v>16.19583</v>
      </c>
      <c r="VW6" s="2">
        <v>0.0</v>
      </c>
      <c r="VX6" s="2">
        <v>0.0</v>
      </c>
      <c r="VY6" s="2">
        <v>0.0</v>
      </c>
      <c r="VZ6" s="2">
        <v>38.812237</v>
      </c>
      <c r="WA6" s="2">
        <v>0.0</v>
      </c>
      <c r="WB6" s="2">
        <v>0.0</v>
      </c>
      <c r="WC6" s="2">
        <v>0.0</v>
      </c>
      <c r="WD6" s="2">
        <v>0.0</v>
      </c>
      <c r="WE6" s="2">
        <v>0.0</v>
      </c>
      <c r="WF6" s="2">
        <v>68.26832</v>
      </c>
      <c r="WG6" s="2">
        <v>0.0</v>
      </c>
      <c r="WH6" s="2">
        <v>0.0</v>
      </c>
      <c r="WI6" s="2">
        <v>0.0</v>
      </c>
      <c r="WJ6" s="2">
        <v>50.289127</v>
      </c>
      <c r="WK6" s="2">
        <v>692.58484</v>
      </c>
      <c r="WL6" s="2">
        <v>0.0</v>
      </c>
      <c r="WM6" s="2">
        <v>4.1449265</v>
      </c>
      <c r="WN6" s="2">
        <v>550.31616</v>
      </c>
      <c r="WO6" s="2">
        <v>0.0</v>
      </c>
      <c r="WP6" s="2">
        <v>0.0</v>
      </c>
      <c r="WQ6" s="2">
        <v>0.0</v>
      </c>
      <c r="WR6" s="2">
        <v>0.0</v>
      </c>
      <c r="WS6" s="2">
        <v>0.0</v>
      </c>
      <c r="WT6" s="2">
        <v>19.544106</v>
      </c>
      <c r="WU6" s="2">
        <v>0.0</v>
      </c>
      <c r="WV6" s="2">
        <v>0.0</v>
      </c>
      <c r="WW6" s="2">
        <v>292.41562</v>
      </c>
      <c r="WX6" s="2">
        <v>1869.232</v>
      </c>
      <c r="WY6" s="2">
        <v>390.6056</v>
      </c>
      <c r="WZ6" s="2">
        <v>0.0</v>
      </c>
      <c r="XA6" s="2">
        <v>77.59505</v>
      </c>
      <c r="XB6" s="2">
        <v>0.0</v>
      </c>
      <c r="XC6" s="2">
        <v>6.7758746</v>
      </c>
      <c r="XD6" s="2">
        <v>149.20972</v>
      </c>
      <c r="XE6" s="2">
        <v>291.42783</v>
      </c>
      <c r="XF6" s="2">
        <v>0.0</v>
      </c>
      <c r="XG6" s="2">
        <v>2693.6252</v>
      </c>
      <c r="XH6" s="2">
        <v>0.0</v>
      </c>
      <c r="XI6" s="2">
        <v>293.38507</v>
      </c>
      <c r="XJ6" s="2">
        <v>2.4719038</v>
      </c>
      <c r="XK6" s="2">
        <v>0.0</v>
      </c>
      <c r="XL6" s="2">
        <v>1134.8896</v>
      </c>
      <c r="XM6" s="2">
        <v>0.0</v>
      </c>
      <c r="XN6" s="2">
        <v>0.0</v>
      </c>
      <c r="XO6" s="2">
        <v>0.0</v>
      </c>
      <c r="XP6" s="2">
        <v>1.6858122</v>
      </c>
      <c r="XQ6" s="2">
        <v>0.0</v>
      </c>
      <c r="XR6" s="2">
        <v>23.027472</v>
      </c>
      <c r="XS6" s="2">
        <v>125.77167</v>
      </c>
      <c r="XT6" s="2">
        <v>1015.59454</v>
      </c>
      <c r="XU6" s="2">
        <v>878.74445</v>
      </c>
      <c r="XV6" s="2">
        <v>0.0</v>
      </c>
      <c r="XW6" s="2">
        <v>0.0</v>
      </c>
      <c r="XX6" s="2">
        <v>20.573397</v>
      </c>
      <c r="XY6" s="2">
        <v>2.241561</v>
      </c>
      <c r="XZ6" s="2">
        <v>0.0</v>
      </c>
      <c r="YA6" s="2">
        <v>0.0</v>
      </c>
      <c r="YB6" s="2">
        <v>323.2957</v>
      </c>
      <c r="YC6" s="2">
        <v>2.121118</v>
      </c>
      <c r="YD6" s="2">
        <v>0.0</v>
      </c>
      <c r="YE6" s="2">
        <v>64.27474</v>
      </c>
      <c r="YF6" s="2">
        <v>21.588055</v>
      </c>
      <c r="YG6" s="2">
        <v>0.0</v>
      </c>
      <c r="YH6" s="2">
        <v>9.64067</v>
      </c>
      <c r="YI6" s="2">
        <v>102.73161</v>
      </c>
      <c r="YJ6" s="2">
        <v>0.0</v>
      </c>
      <c r="YK6" s="2">
        <v>2.6526859</v>
      </c>
      <c r="YL6" s="2">
        <v>0.0</v>
      </c>
      <c r="YM6" s="2">
        <v>0.0</v>
      </c>
      <c r="YN6" s="2">
        <v>0.0</v>
      </c>
      <c r="YO6" s="2">
        <v>473.68262</v>
      </c>
      <c r="YP6" s="2">
        <v>0.0</v>
      </c>
      <c r="YQ6" s="2">
        <v>0.0</v>
      </c>
      <c r="YR6" s="2">
        <v>0.0</v>
      </c>
      <c r="YS6" s="2">
        <v>196.21759</v>
      </c>
      <c r="YT6" s="2">
        <v>2.871554</v>
      </c>
      <c r="YU6" s="2">
        <v>0.0</v>
      </c>
      <c r="YV6" s="2">
        <v>0.0</v>
      </c>
      <c r="YW6" s="2">
        <v>0.0</v>
      </c>
      <c r="YX6" s="2">
        <v>21.659784</v>
      </c>
      <c r="YY6" s="2">
        <v>2.5280082</v>
      </c>
      <c r="YZ6" s="2">
        <v>0.0</v>
      </c>
      <c r="ZA6" s="2">
        <v>71.1169</v>
      </c>
      <c r="ZB6" s="2">
        <v>0.0</v>
      </c>
      <c r="ZC6" s="2">
        <v>20.325205</v>
      </c>
      <c r="ZD6" s="2">
        <v>24.814482</v>
      </c>
      <c r="ZE6" s="2">
        <v>0.0</v>
      </c>
      <c r="ZF6" s="2">
        <v>0.0</v>
      </c>
      <c r="ZG6" s="2">
        <v>0.0</v>
      </c>
      <c r="ZH6" s="2">
        <v>0.25171322</v>
      </c>
      <c r="ZI6" s="2">
        <v>295.9818</v>
      </c>
      <c r="ZJ6" s="2">
        <v>0.0</v>
      </c>
      <c r="ZK6" s="2">
        <v>0.0</v>
      </c>
      <c r="ZL6" s="2">
        <v>0.0</v>
      </c>
      <c r="ZM6" s="2">
        <v>1.3767273</v>
      </c>
      <c r="ZN6" s="2">
        <v>0.0</v>
      </c>
      <c r="ZO6" s="2">
        <v>0.0</v>
      </c>
      <c r="ZP6" s="2">
        <v>1.6920782</v>
      </c>
      <c r="ZQ6" s="2">
        <v>0.0</v>
      </c>
      <c r="ZR6" s="2">
        <v>0.0</v>
      </c>
      <c r="ZS6" s="2">
        <v>0.0</v>
      </c>
      <c r="ZT6" s="2">
        <v>0.0</v>
      </c>
      <c r="ZU6" s="2">
        <v>0.0</v>
      </c>
      <c r="ZV6" s="2">
        <v>36.324173</v>
      </c>
      <c r="ZW6" s="2">
        <v>0.0</v>
      </c>
      <c r="ZX6" s="2">
        <v>0.0</v>
      </c>
      <c r="ZY6" s="2">
        <v>0.0</v>
      </c>
      <c r="ZZ6" s="2">
        <v>0.0</v>
      </c>
      <c r="AAA6" s="2">
        <v>7.009092</v>
      </c>
      <c r="AAB6" s="2">
        <v>0.0</v>
      </c>
      <c r="AAC6" s="2">
        <v>0.0</v>
      </c>
      <c r="AAD6" s="2">
        <v>0.0</v>
      </c>
      <c r="AAE6" s="2">
        <v>0.0</v>
      </c>
      <c r="AAF6" s="2">
        <v>0.0</v>
      </c>
      <c r="AAG6" s="2">
        <v>2026.201</v>
      </c>
      <c r="AAH6" s="2">
        <v>55.027958</v>
      </c>
      <c r="AAI6" s="2">
        <v>0.0</v>
      </c>
      <c r="AAJ6" s="2">
        <v>1.0301219</v>
      </c>
      <c r="AAK6" s="2">
        <v>0.0</v>
      </c>
      <c r="AAL6" s="2">
        <v>0.0</v>
      </c>
      <c r="AAM6" s="2">
        <v>0.0</v>
      </c>
      <c r="AAN6" s="2">
        <v>536.0404</v>
      </c>
      <c r="AAO6" s="2">
        <v>44.109352</v>
      </c>
      <c r="AAP6" s="2">
        <v>160.63235</v>
      </c>
      <c r="AAQ6" s="2">
        <v>0.0</v>
      </c>
      <c r="AAR6" s="2">
        <v>255.97514</v>
      </c>
      <c r="AAS6" s="2">
        <v>695.9751</v>
      </c>
      <c r="AAT6" s="2">
        <v>0.0</v>
      </c>
      <c r="AAU6" s="2">
        <v>0.0</v>
      </c>
      <c r="AAV6" s="2">
        <v>1.1608037</v>
      </c>
      <c r="AAW6" s="2">
        <v>0.0</v>
      </c>
      <c r="AAX6" s="2">
        <v>0.9767807</v>
      </c>
      <c r="AAY6" s="2">
        <v>0.0</v>
      </c>
      <c r="AAZ6" s="2">
        <v>0.0</v>
      </c>
      <c r="ABA6" s="2">
        <v>0.0</v>
      </c>
      <c r="ABB6" s="2">
        <v>12.986101</v>
      </c>
      <c r="ABC6" s="2">
        <v>0.017805988</v>
      </c>
      <c r="ABD6" s="2">
        <v>47.80087</v>
      </c>
      <c r="ABE6" s="2">
        <v>2.539028</v>
      </c>
      <c r="ABF6" s="2">
        <v>0.0</v>
      </c>
      <c r="ABG6" s="2">
        <v>51.75058</v>
      </c>
      <c r="ABH6" s="2">
        <v>0.0</v>
      </c>
      <c r="ABI6" s="2">
        <v>0.0</v>
      </c>
      <c r="ABJ6" s="2">
        <v>35.770878</v>
      </c>
      <c r="ABK6" s="2">
        <v>606.8672</v>
      </c>
      <c r="ABL6" s="2">
        <v>5.1953306</v>
      </c>
      <c r="ABM6" s="2">
        <v>0.0</v>
      </c>
      <c r="ABN6" s="2">
        <v>0.0</v>
      </c>
      <c r="ABO6" s="2">
        <v>51.06001</v>
      </c>
      <c r="ABP6" s="2">
        <v>0.0</v>
      </c>
      <c r="ABQ6" s="2">
        <v>0.0</v>
      </c>
      <c r="ABR6" s="2">
        <v>0.0</v>
      </c>
      <c r="ABS6" s="2">
        <v>0.0</v>
      </c>
      <c r="ABT6" s="2">
        <v>0.0</v>
      </c>
      <c r="ABU6" s="2">
        <v>0.0</v>
      </c>
      <c r="ABV6" s="2">
        <v>0.0</v>
      </c>
      <c r="ABW6" s="2">
        <v>24.130762</v>
      </c>
      <c r="ABX6" s="2">
        <v>0.0</v>
      </c>
      <c r="ABY6" s="2">
        <v>0.0</v>
      </c>
      <c r="ABZ6" s="2">
        <v>0.0</v>
      </c>
      <c r="ACA6" s="2">
        <v>0.0</v>
      </c>
      <c r="ACB6" s="2">
        <v>0.0</v>
      </c>
      <c r="ACC6" s="2">
        <v>152.45729</v>
      </c>
      <c r="ACD6" s="2">
        <v>11.956328</v>
      </c>
      <c r="ACE6" s="2">
        <v>0.0</v>
      </c>
      <c r="ACF6" s="2">
        <v>239.16576</v>
      </c>
      <c r="ACG6" s="2">
        <v>0.5548602</v>
      </c>
      <c r="ACH6" s="2">
        <v>0.0</v>
      </c>
      <c r="ACI6" s="2">
        <v>2778.9404</v>
      </c>
      <c r="ACJ6" s="2">
        <v>0.0</v>
      </c>
      <c r="ACK6" s="2">
        <v>1.3118579</v>
      </c>
      <c r="ACL6" s="2">
        <v>0.0</v>
      </c>
      <c r="ACM6" s="2">
        <v>3000.645</v>
      </c>
      <c r="ACN6" s="2">
        <v>0.0</v>
      </c>
      <c r="ACO6" s="2">
        <v>0.0</v>
      </c>
      <c r="ACP6" s="2">
        <v>0.0</v>
      </c>
      <c r="ACQ6" s="2">
        <v>59.24854</v>
      </c>
      <c r="ACR6" s="2">
        <v>1549.175</v>
      </c>
      <c r="ACS6" s="2">
        <v>0.0</v>
      </c>
      <c r="ACT6" s="2">
        <v>207.74889</v>
      </c>
      <c r="ACU6" s="2">
        <v>3.3432794</v>
      </c>
      <c r="ACV6" s="2">
        <v>0.0</v>
      </c>
      <c r="ACW6" s="2">
        <v>295.9514</v>
      </c>
      <c r="ACX6" s="2">
        <v>0.0</v>
      </c>
      <c r="ACY6" s="2">
        <v>0.0</v>
      </c>
      <c r="ACZ6" s="2">
        <v>40.040657</v>
      </c>
      <c r="ADA6" s="2">
        <v>0.0</v>
      </c>
      <c r="ADB6" s="2">
        <v>0.0</v>
      </c>
      <c r="ADC6" s="2">
        <v>0.0</v>
      </c>
      <c r="ADD6" s="2">
        <v>3.968747</v>
      </c>
      <c r="ADE6" s="2">
        <v>0.0</v>
      </c>
      <c r="ADF6" s="2">
        <v>692.7983</v>
      </c>
      <c r="ADG6" s="2">
        <v>0.0</v>
      </c>
      <c r="ADH6" s="2">
        <v>23.805786</v>
      </c>
      <c r="ADI6" s="2">
        <v>0.0</v>
      </c>
      <c r="ADJ6" s="2">
        <v>1.4905117</v>
      </c>
      <c r="ADK6" s="2">
        <v>0.0</v>
      </c>
      <c r="ADL6" s="2">
        <v>80.51212</v>
      </c>
      <c r="ADM6" s="2">
        <v>0.0</v>
      </c>
      <c r="ADN6" s="2">
        <v>0.0</v>
      </c>
      <c r="ADO6" s="2">
        <v>150.1517</v>
      </c>
      <c r="ADP6" s="2">
        <v>0.8796779</v>
      </c>
      <c r="ADQ6" s="2">
        <v>3.1304023</v>
      </c>
      <c r="ADR6" s="2">
        <v>0.0</v>
      </c>
      <c r="ADS6" s="2">
        <v>0.0</v>
      </c>
      <c r="ADT6" s="2">
        <v>0.0</v>
      </c>
      <c r="ADU6" s="2">
        <v>0.31502706</v>
      </c>
      <c r="ADV6" s="2">
        <v>0.0</v>
      </c>
      <c r="ADW6" s="2">
        <v>0.0</v>
      </c>
      <c r="ADX6" s="2">
        <v>0.0</v>
      </c>
      <c r="ADY6" s="2">
        <v>0.11522952</v>
      </c>
      <c r="ADZ6" s="2">
        <v>57.58496</v>
      </c>
      <c r="AEA6" s="2">
        <v>1062.4452</v>
      </c>
      <c r="AEB6" s="2">
        <v>0.0</v>
      </c>
      <c r="AEC6" s="2">
        <v>0.0</v>
      </c>
      <c r="AED6" s="2">
        <v>58.169468</v>
      </c>
      <c r="AEE6" s="2">
        <v>0.0</v>
      </c>
      <c r="AEF6" s="2">
        <v>0.0</v>
      </c>
      <c r="AEG6" s="2">
        <v>10.116397</v>
      </c>
      <c r="AEH6" s="2">
        <v>0.0</v>
      </c>
      <c r="AEI6" s="2">
        <v>0.0</v>
      </c>
      <c r="AEJ6" s="2">
        <v>0.0</v>
      </c>
      <c r="AEK6" s="2">
        <v>0.3088374</v>
      </c>
      <c r="AEL6" s="2">
        <v>102.745224</v>
      </c>
      <c r="AEM6" s="2">
        <v>0.0</v>
      </c>
      <c r="AEN6" s="2">
        <v>260.67114</v>
      </c>
      <c r="AEO6" s="2">
        <v>0.0</v>
      </c>
      <c r="AEP6" s="2">
        <v>0.0</v>
      </c>
      <c r="AEQ6" s="2">
        <v>0.0</v>
      </c>
      <c r="AER6" s="2">
        <v>0.0</v>
      </c>
      <c r="AES6" s="2">
        <v>0.0</v>
      </c>
      <c r="AET6" s="2">
        <v>0.0</v>
      </c>
      <c r="AEU6" s="2">
        <v>48.204712</v>
      </c>
      <c r="AEV6" s="2">
        <v>0.0</v>
      </c>
      <c r="AEW6" s="2">
        <v>0.0</v>
      </c>
      <c r="AEX6" s="2">
        <v>0.0</v>
      </c>
      <c r="AEY6" s="2">
        <v>0.0</v>
      </c>
      <c r="AEZ6" s="2">
        <v>0.0</v>
      </c>
      <c r="AFA6" s="2">
        <v>0.0</v>
      </c>
      <c r="AFB6" s="2">
        <v>19.764677</v>
      </c>
      <c r="AFC6" s="2">
        <v>53.030975</v>
      </c>
      <c r="AFD6" s="2">
        <v>0.0</v>
      </c>
      <c r="AFE6" s="2">
        <v>3.772022</v>
      </c>
      <c r="AFF6" s="2">
        <v>0.0</v>
      </c>
      <c r="AFG6" s="2">
        <v>0.0</v>
      </c>
      <c r="AFH6" s="2">
        <v>8.910924</v>
      </c>
      <c r="AFI6" s="2">
        <v>0.0</v>
      </c>
      <c r="AFJ6" s="2">
        <v>673.0564</v>
      </c>
      <c r="AFK6" s="2">
        <v>6.4691057</v>
      </c>
      <c r="AFL6" s="2">
        <v>89.125694</v>
      </c>
      <c r="AFM6" s="2">
        <v>0.0</v>
      </c>
      <c r="AFN6" s="2">
        <v>0.0</v>
      </c>
      <c r="AFO6" s="2">
        <v>1238.1932</v>
      </c>
      <c r="AFP6" s="2">
        <v>17.427534</v>
      </c>
      <c r="AFQ6" s="2">
        <v>0.0</v>
      </c>
      <c r="AFR6" s="2">
        <v>0.98188126</v>
      </c>
      <c r="AFS6" s="2">
        <v>30.859072</v>
      </c>
      <c r="AFT6" s="2">
        <v>82.4683</v>
      </c>
      <c r="AFU6" s="2">
        <v>1.5067123</v>
      </c>
      <c r="AFV6" s="2">
        <v>1.9713322</v>
      </c>
      <c r="AFW6" s="2">
        <v>0.0</v>
      </c>
      <c r="AFX6" s="2">
        <v>1538.3345</v>
      </c>
      <c r="AFY6" s="2">
        <v>25.854292</v>
      </c>
      <c r="AFZ6" s="2">
        <v>0.0</v>
      </c>
      <c r="AGA6" s="2">
        <v>1255.3</v>
      </c>
      <c r="AGB6" s="2">
        <v>0.04272781</v>
      </c>
      <c r="AGC6" s="2">
        <v>1383.374</v>
      </c>
      <c r="AGD6" s="2">
        <v>440.61728</v>
      </c>
      <c r="AGE6" s="2">
        <v>0.0</v>
      </c>
      <c r="AGF6" s="2">
        <v>0.0</v>
      </c>
      <c r="AGG6" s="2">
        <v>0.0</v>
      </c>
      <c r="AGH6" s="2">
        <v>0.0</v>
      </c>
      <c r="AGI6" s="2">
        <v>0.0</v>
      </c>
      <c r="AGJ6" s="2">
        <v>7.93971</v>
      </c>
      <c r="AGK6" s="2">
        <v>116.30642</v>
      </c>
      <c r="AGL6" s="2">
        <v>164.04752</v>
      </c>
      <c r="AGM6" s="2">
        <v>0.0</v>
      </c>
      <c r="AGN6" s="2">
        <v>0.0</v>
      </c>
      <c r="AGO6" s="2">
        <v>220.92343</v>
      </c>
      <c r="AGP6" s="2">
        <v>0.0</v>
      </c>
      <c r="AGQ6" s="2">
        <v>379.98825</v>
      </c>
      <c r="AGR6" s="2">
        <v>33.786133</v>
      </c>
      <c r="AGS6" s="2">
        <v>1.8033301</v>
      </c>
      <c r="AGT6" s="2">
        <v>156.84967</v>
      </c>
      <c r="AGU6" s="2">
        <v>0.0</v>
      </c>
      <c r="AGV6" s="2">
        <v>14.864676</v>
      </c>
      <c r="AGW6" s="2">
        <v>36.68374</v>
      </c>
      <c r="AGX6" s="2">
        <v>24.822372</v>
      </c>
      <c r="AGY6" s="2">
        <v>0.0</v>
      </c>
      <c r="AGZ6" s="2">
        <v>576.7352</v>
      </c>
      <c r="AHA6" s="2">
        <v>0.0</v>
      </c>
      <c r="AHB6" s="2">
        <v>231.32254</v>
      </c>
      <c r="AHC6" s="2">
        <v>0.0</v>
      </c>
      <c r="AHD6" s="2">
        <v>12.868405</v>
      </c>
      <c r="AHE6" s="2">
        <v>0.0</v>
      </c>
      <c r="AHF6" s="2">
        <v>0.0</v>
      </c>
      <c r="AHG6" s="2">
        <v>0.0</v>
      </c>
      <c r="AHH6" s="2">
        <v>0.0</v>
      </c>
      <c r="AHI6" s="2">
        <v>0.0</v>
      </c>
      <c r="AHJ6" s="2">
        <v>0.0</v>
      </c>
      <c r="AHK6" s="2">
        <v>167.71332</v>
      </c>
      <c r="AHL6" s="2">
        <v>0.0</v>
      </c>
      <c r="AHM6" s="2">
        <v>1.5207531</v>
      </c>
      <c r="AHN6" s="2">
        <v>11.047263</v>
      </c>
      <c r="AHO6" s="2">
        <v>16.872791</v>
      </c>
      <c r="AHP6" s="2">
        <v>0.0</v>
      </c>
      <c r="AHQ6" s="2">
        <v>0.0</v>
      </c>
      <c r="AHR6" s="2">
        <v>0.0</v>
      </c>
      <c r="AHS6" s="2">
        <v>0.0</v>
      </c>
      <c r="AHT6" s="2">
        <v>0.0</v>
      </c>
      <c r="AHU6" s="2">
        <v>190.6038</v>
      </c>
      <c r="AHV6" s="2">
        <v>0.0</v>
      </c>
      <c r="AHW6" s="2">
        <v>0.0</v>
      </c>
      <c r="AHX6" s="2">
        <v>0.0</v>
      </c>
      <c r="AHY6" s="2">
        <v>11.161191</v>
      </c>
      <c r="AHZ6" s="2">
        <v>1.2133043</v>
      </c>
      <c r="AIA6" s="2">
        <v>0.0</v>
      </c>
      <c r="AIB6" s="2">
        <v>0.0</v>
      </c>
      <c r="AIC6" s="2">
        <v>211.04947</v>
      </c>
      <c r="AID6" s="2">
        <v>0.0</v>
      </c>
      <c r="AIE6" s="2">
        <v>0.12724005</v>
      </c>
      <c r="AIF6" s="2">
        <v>59.385765</v>
      </c>
      <c r="AIG6" s="2">
        <v>13.632072</v>
      </c>
      <c r="AIH6" s="2">
        <v>0.0</v>
      </c>
      <c r="AII6" s="2">
        <v>0.0</v>
      </c>
      <c r="AIJ6" s="2">
        <v>0.0</v>
      </c>
      <c r="AIK6" s="2">
        <v>48.333214</v>
      </c>
      <c r="AIL6" s="2">
        <v>2.7443402</v>
      </c>
      <c r="AIM6" s="2">
        <v>0.0</v>
      </c>
      <c r="AIN6" s="2">
        <v>28.367765</v>
      </c>
      <c r="AIO6" s="2">
        <v>0.0</v>
      </c>
      <c r="AIP6" s="2">
        <v>0.0</v>
      </c>
      <c r="AIQ6" s="2">
        <v>24.600811</v>
      </c>
      <c r="AIR6" s="2">
        <v>0.0</v>
      </c>
      <c r="AIS6" s="2">
        <v>64.076866</v>
      </c>
      <c r="AIT6" s="2">
        <v>9.405118</v>
      </c>
      <c r="AIU6" s="2">
        <v>5.508534</v>
      </c>
      <c r="AIV6" s="2">
        <v>0.7965292</v>
      </c>
      <c r="AIW6" s="2">
        <v>31.74671</v>
      </c>
      <c r="AIX6" s="2">
        <v>0.0</v>
      </c>
      <c r="AIY6" s="2">
        <v>13.836291</v>
      </c>
      <c r="AIZ6" s="2">
        <v>0.0</v>
      </c>
      <c r="AJA6" s="2">
        <v>54.581593</v>
      </c>
      <c r="AJB6" s="2">
        <v>0.23168011</v>
      </c>
      <c r="AJC6" s="2">
        <v>0.0</v>
      </c>
      <c r="AJD6" s="2">
        <v>0.0</v>
      </c>
      <c r="AJE6" s="2">
        <v>0.0</v>
      </c>
      <c r="AJF6" s="2">
        <v>0.0</v>
      </c>
      <c r="AJG6" s="2">
        <v>0.0</v>
      </c>
      <c r="AJH6" s="2">
        <v>127.60945</v>
      </c>
      <c r="AJI6" s="2">
        <v>0.0</v>
      </c>
      <c r="AJJ6" s="2">
        <v>0.0</v>
      </c>
      <c r="AJK6" s="2">
        <v>0.0</v>
      </c>
      <c r="AJL6" s="2">
        <v>0.0</v>
      </c>
      <c r="AJM6" s="2">
        <v>26.661636</v>
      </c>
      <c r="AJN6" s="2">
        <v>10.7261305</v>
      </c>
      <c r="AJO6" s="2">
        <v>0.0</v>
      </c>
      <c r="AJP6" s="2">
        <v>0.0</v>
      </c>
      <c r="AJQ6" s="2">
        <v>0.0</v>
      </c>
      <c r="AJR6" s="2">
        <v>0.0</v>
      </c>
      <c r="AJS6" s="2">
        <v>0.0</v>
      </c>
      <c r="AJT6" s="2">
        <v>0.0</v>
      </c>
      <c r="AJU6" s="2">
        <v>0.0</v>
      </c>
      <c r="AJV6" s="2">
        <v>38.368088</v>
      </c>
      <c r="AJW6" s="2">
        <v>0.0</v>
      </c>
      <c r="AJX6" s="2">
        <v>47.82539</v>
      </c>
      <c r="AJY6" s="2">
        <v>0.0</v>
      </c>
      <c r="AJZ6" s="2">
        <v>0.0</v>
      </c>
      <c r="AKA6" s="2">
        <v>0.0</v>
      </c>
      <c r="AKB6" s="2">
        <v>1119.6666</v>
      </c>
      <c r="AKC6" s="2">
        <v>47.016773</v>
      </c>
      <c r="AKD6" s="2">
        <v>0.0</v>
      </c>
      <c r="AKE6" s="2">
        <v>0.0</v>
      </c>
      <c r="AKF6" s="2">
        <v>0.0</v>
      </c>
      <c r="AKG6" s="2">
        <v>0.0</v>
      </c>
      <c r="AKH6" s="2">
        <v>0.0</v>
      </c>
      <c r="AKI6" s="2">
        <v>0.0</v>
      </c>
      <c r="AKJ6" s="2">
        <v>66.02561</v>
      </c>
      <c r="AKK6" s="2">
        <v>0.0</v>
      </c>
      <c r="AKL6" s="2">
        <v>0.0</v>
      </c>
      <c r="AKM6" s="2">
        <v>221.38985</v>
      </c>
      <c r="AKN6" s="2">
        <v>0.0</v>
      </c>
      <c r="AKO6" s="2">
        <v>522.89685</v>
      </c>
      <c r="AKP6" s="2">
        <v>0.0</v>
      </c>
      <c r="AKQ6" s="2">
        <v>554.18396</v>
      </c>
      <c r="AKR6" s="2">
        <v>0.0</v>
      </c>
      <c r="AKS6" s="2">
        <v>0.0</v>
      </c>
      <c r="AKT6" s="2">
        <v>656.2145</v>
      </c>
      <c r="AKU6" s="2">
        <v>0.5294227</v>
      </c>
      <c r="AKV6" s="2">
        <v>3262.9194</v>
      </c>
      <c r="AKW6" s="2">
        <v>0.0</v>
      </c>
      <c r="AKX6" s="2">
        <v>0.0</v>
      </c>
      <c r="AKY6" s="2">
        <v>0.0</v>
      </c>
      <c r="AKZ6" s="2">
        <v>0.0</v>
      </c>
      <c r="ALA6" s="2">
        <v>0.0</v>
      </c>
      <c r="ALB6" s="2">
        <v>0.0</v>
      </c>
      <c r="ALC6" s="2">
        <v>102.04282</v>
      </c>
      <c r="ALD6" s="2">
        <v>0.0</v>
      </c>
      <c r="ALE6" s="2">
        <v>310.12692</v>
      </c>
      <c r="ALF6" s="2">
        <v>0.0</v>
      </c>
      <c r="ALG6" s="2">
        <v>0.0</v>
      </c>
      <c r="ALH6" s="2">
        <v>0.0</v>
      </c>
      <c r="ALI6" s="2">
        <v>0.0</v>
      </c>
      <c r="ALJ6" s="2">
        <v>0.0</v>
      </c>
      <c r="ALK6" s="2">
        <v>0.0</v>
      </c>
      <c r="ALL6" s="2">
        <v>0.0</v>
      </c>
      <c r="ALM6" s="2">
        <v>45.99325</v>
      </c>
      <c r="ALN6" s="2">
        <v>36.16065</v>
      </c>
      <c r="ALO6" s="2">
        <v>0.59690875</v>
      </c>
      <c r="ALP6" s="2">
        <v>106.72436</v>
      </c>
      <c r="ALQ6" s="2">
        <v>0.0</v>
      </c>
      <c r="ALR6" s="2">
        <v>81.57649</v>
      </c>
      <c r="ALS6" s="2">
        <v>8.103408</v>
      </c>
      <c r="ALT6" s="2">
        <v>14.213829</v>
      </c>
      <c r="ALU6" s="2">
        <v>0.0</v>
      </c>
      <c r="ALV6" s="2">
        <v>275.03748</v>
      </c>
      <c r="ALW6" s="2">
        <v>0.0</v>
      </c>
      <c r="ALX6" s="2">
        <v>11.773028</v>
      </c>
      <c r="ALY6" s="2">
        <v>0.0</v>
      </c>
      <c r="ALZ6" s="2">
        <v>0.040343408</v>
      </c>
      <c r="AMA6" s="2">
        <v>0.0</v>
      </c>
      <c r="AMB6" s="2">
        <v>0.3148257</v>
      </c>
      <c r="AMC6" s="2">
        <v>380.2987</v>
      </c>
      <c r="AMD6" s="2">
        <v>0.0</v>
      </c>
      <c r="AME6" s="2">
        <v>0.0</v>
      </c>
      <c r="AMF6" s="2">
        <v>0.0</v>
      </c>
      <c r="AMG6" s="2">
        <v>0.0</v>
      </c>
      <c r="AMH6" s="2">
        <v>0.0</v>
      </c>
      <c r="AMI6" s="2">
        <v>35.692398</v>
      </c>
      <c r="AMJ6" s="2">
        <v>0.0</v>
      </c>
      <c r="AMK6" s="2">
        <v>0.0</v>
      </c>
      <c r="AML6" s="2">
        <v>0.0</v>
      </c>
      <c r="AMM6" s="2">
        <v>0.0</v>
      </c>
      <c r="AMN6" s="2">
        <v>0.0</v>
      </c>
      <c r="AMO6" s="2">
        <v>0.0</v>
      </c>
      <c r="AMP6" s="2">
        <v>0.7044709</v>
      </c>
      <c r="AMQ6" s="2">
        <v>0.0</v>
      </c>
      <c r="AMR6" s="2">
        <v>892.41376</v>
      </c>
      <c r="AMS6" s="2">
        <v>213.24963</v>
      </c>
      <c r="AMT6" s="2">
        <v>0.0</v>
      </c>
      <c r="AMU6" s="2">
        <v>55.209435</v>
      </c>
      <c r="AMV6" s="2">
        <v>0.0</v>
      </c>
      <c r="AMW6" s="2">
        <v>0.0</v>
      </c>
      <c r="AMX6" s="2">
        <v>0.0</v>
      </c>
      <c r="AMY6" s="2">
        <v>0.0</v>
      </c>
      <c r="AMZ6" s="2">
        <v>0.0</v>
      </c>
      <c r="ANA6" s="2">
        <v>0.0</v>
      </c>
      <c r="ANB6" s="2">
        <v>0.0</v>
      </c>
      <c r="ANC6" s="2">
        <v>6.4096565</v>
      </c>
      <c r="AND6" s="2">
        <v>0.0</v>
      </c>
      <c r="ANE6" s="2">
        <v>0.0</v>
      </c>
      <c r="ANF6" s="2">
        <v>0.0</v>
      </c>
      <c r="ANG6" s="2">
        <v>0.0</v>
      </c>
      <c r="ANH6" s="2">
        <v>0.0</v>
      </c>
      <c r="ANI6" s="2">
        <v>0.0</v>
      </c>
      <c r="ANJ6" s="2">
        <v>7.3664336</v>
      </c>
      <c r="ANK6" s="2">
        <v>0.0</v>
      </c>
      <c r="ANL6" s="2">
        <v>950.22534</v>
      </c>
      <c r="ANM6" s="2">
        <v>268.6866</v>
      </c>
      <c r="ANN6" s="2">
        <v>0.0</v>
      </c>
      <c r="ANO6" s="2">
        <v>0.0</v>
      </c>
      <c r="ANP6" s="2">
        <v>3367.8882</v>
      </c>
      <c r="ANQ6" s="2">
        <v>668.4584</v>
      </c>
      <c r="ANR6" s="2">
        <v>0.0</v>
      </c>
      <c r="ANS6" s="2">
        <v>1638.5693</v>
      </c>
      <c r="ANT6" s="2">
        <v>1102.1682</v>
      </c>
      <c r="ANU6" s="2">
        <v>0.0</v>
      </c>
      <c r="ANV6" s="2">
        <v>5.216206</v>
      </c>
      <c r="ANW6" s="2">
        <v>0.0</v>
      </c>
      <c r="ANX6" s="2">
        <v>0.0</v>
      </c>
      <c r="ANY6" s="2">
        <v>0.0</v>
      </c>
      <c r="ANZ6" s="2">
        <v>401.58636</v>
      </c>
      <c r="AOA6" s="2">
        <v>0.0</v>
      </c>
      <c r="AOB6" s="2">
        <v>0.0</v>
      </c>
      <c r="AOC6" s="2">
        <v>0.0</v>
      </c>
      <c r="AOD6" s="2">
        <v>0.0</v>
      </c>
      <c r="AOE6" s="2">
        <v>0.0</v>
      </c>
      <c r="AOF6" s="2">
        <v>0.0</v>
      </c>
      <c r="AOG6" s="2">
        <v>85.63596</v>
      </c>
      <c r="AOH6" s="2">
        <v>0.0</v>
      </c>
      <c r="AOI6" s="2">
        <v>103.76649</v>
      </c>
      <c r="AOJ6" s="2">
        <v>0.0</v>
      </c>
      <c r="AOK6" s="2">
        <v>21.302805</v>
      </c>
      <c r="AOL6" s="2">
        <v>51.984745</v>
      </c>
      <c r="AOM6" s="2">
        <v>9.722993</v>
      </c>
      <c r="AON6" s="2">
        <v>0.0</v>
      </c>
      <c r="AOO6" s="2">
        <v>0.49590543</v>
      </c>
      <c r="AOP6" s="2">
        <v>1337.1875</v>
      </c>
      <c r="AOQ6" s="2">
        <v>2097.0723</v>
      </c>
      <c r="AOR6" s="2">
        <v>0.63790417</v>
      </c>
      <c r="AOS6" s="2">
        <v>2.832858</v>
      </c>
      <c r="AOT6" s="2">
        <v>9.39517</v>
      </c>
      <c r="AOU6" s="2">
        <v>0.0</v>
      </c>
      <c r="AOV6" s="2">
        <v>0.7322069</v>
      </c>
      <c r="AOW6" s="2">
        <v>0.0</v>
      </c>
      <c r="AOX6" s="2">
        <v>0.0</v>
      </c>
      <c r="AOY6" s="2">
        <v>637.60095</v>
      </c>
      <c r="AOZ6" s="2">
        <v>143.18033</v>
      </c>
      <c r="APA6" s="2">
        <v>3.470265</v>
      </c>
      <c r="APB6" s="2">
        <v>0.0</v>
      </c>
      <c r="APC6" s="2">
        <v>0.0</v>
      </c>
      <c r="APD6" s="2">
        <v>0.0</v>
      </c>
      <c r="APE6" s="2">
        <v>0.3079627</v>
      </c>
      <c r="APF6" s="2">
        <v>0.0</v>
      </c>
      <c r="APG6" s="2">
        <v>2.0743208</v>
      </c>
      <c r="APH6" s="2">
        <v>0.0</v>
      </c>
      <c r="API6" s="2">
        <v>0.26015428</v>
      </c>
      <c r="APJ6" s="2">
        <v>0.0</v>
      </c>
      <c r="APK6" s="2">
        <v>0.0</v>
      </c>
      <c r="APL6" s="2">
        <v>0.0</v>
      </c>
      <c r="APM6" s="2">
        <v>158.53168</v>
      </c>
      <c r="APN6" s="2">
        <v>0.0</v>
      </c>
      <c r="APO6" s="2">
        <v>0.0</v>
      </c>
      <c r="APP6" s="2">
        <v>0.0</v>
      </c>
      <c r="APQ6" s="2">
        <v>1.6321802</v>
      </c>
      <c r="APR6" s="2">
        <v>0.0</v>
      </c>
      <c r="APS6" s="2">
        <v>3.0209906</v>
      </c>
      <c r="APT6" s="2">
        <v>1.5119829</v>
      </c>
      <c r="APU6" s="2">
        <v>0.0</v>
      </c>
      <c r="APV6" s="2">
        <v>0.0</v>
      </c>
      <c r="APW6" s="2">
        <v>0.0</v>
      </c>
      <c r="APX6" s="2">
        <v>1.1889168</v>
      </c>
      <c r="APY6" s="2">
        <v>0.48517555</v>
      </c>
      <c r="APZ6" s="2">
        <v>0.0</v>
      </c>
      <c r="AQA6" s="2">
        <v>0.0</v>
      </c>
      <c r="AQB6" s="2">
        <v>475.72336</v>
      </c>
      <c r="AQC6" s="2">
        <v>0.0</v>
      </c>
      <c r="AQD6" s="2">
        <v>1.3803934</v>
      </c>
      <c r="AQE6" s="2">
        <v>182.60089</v>
      </c>
      <c r="AQF6" s="2">
        <v>0.0</v>
      </c>
      <c r="AQG6" s="2">
        <v>0.0</v>
      </c>
      <c r="AQH6" s="2">
        <v>2.1781547</v>
      </c>
      <c r="AQI6" s="2">
        <v>217.05672</v>
      </c>
      <c r="AQJ6" s="2">
        <v>0.0</v>
      </c>
      <c r="AQK6" s="2">
        <v>0.0</v>
      </c>
      <c r="AQL6" s="2">
        <v>0.0</v>
      </c>
      <c r="AQM6" s="2">
        <v>1.9177877</v>
      </c>
      <c r="AQN6" s="2">
        <v>0.0</v>
      </c>
      <c r="AQO6" s="2">
        <v>0.0</v>
      </c>
      <c r="AQP6" s="2">
        <v>0.20245585</v>
      </c>
      <c r="AQQ6" s="2">
        <v>1212.2906</v>
      </c>
      <c r="AQR6" s="2">
        <v>39.221725</v>
      </c>
      <c r="AQS6" s="2">
        <v>0.0</v>
      </c>
      <c r="AQT6" s="2">
        <v>0.0</v>
      </c>
      <c r="AQU6" s="2">
        <v>12.102625</v>
      </c>
      <c r="AQV6" s="2">
        <v>19.895435</v>
      </c>
      <c r="AQW6" s="2">
        <v>0.0</v>
      </c>
      <c r="AQX6" s="2">
        <v>0.519268</v>
      </c>
      <c r="AQY6" s="2">
        <v>178.40814</v>
      </c>
      <c r="AQZ6" s="2">
        <v>0.0</v>
      </c>
      <c r="ARA6" s="2">
        <v>0.0</v>
      </c>
      <c r="ARB6" s="2">
        <v>354.20477</v>
      </c>
      <c r="ARC6" s="2">
        <v>0.0</v>
      </c>
      <c r="ARD6" s="2">
        <v>0.0</v>
      </c>
      <c r="ARE6" s="2">
        <v>0.0</v>
      </c>
      <c r="ARF6" s="2">
        <v>0.0</v>
      </c>
      <c r="ARG6" s="2">
        <v>16.67147</v>
      </c>
      <c r="ARH6" s="2">
        <v>193.3501</v>
      </c>
      <c r="ARI6" s="2">
        <v>305.26608</v>
      </c>
      <c r="ARJ6" s="2">
        <v>1.4701515</v>
      </c>
      <c r="ARK6" s="2">
        <v>0.0</v>
      </c>
      <c r="ARL6" s="2">
        <v>0.0</v>
      </c>
      <c r="ARM6" s="2">
        <v>0.0</v>
      </c>
      <c r="ARN6" s="2">
        <v>0.0</v>
      </c>
      <c r="ARO6" s="2">
        <v>0.0</v>
      </c>
      <c r="ARP6" s="2">
        <v>0.0</v>
      </c>
      <c r="ARQ6" s="2">
        <v>499.23645</v>
      </c>
      <c r="ARR6" s="2">
        <v>0.0</v>
      </c>
      <c r="ARS6" s="2">
        <v>0.0</v>
      </c>
      <c r="ART6" s="2">
        <v>2048.1912</v>
      </c>
      <c r="ARU6" s="2">
        <v>2.7477405</v>
      </c>
      <c r="ARV6" s="2">
        <v>40.009884</v>
      </c>
      <c r="ARW6" s="2">
        <v>0.0</v>
      </c>
      <c r="ARX6" s="2">
        <v>106.58531</v>
      </c>
      <c r="ARY6" s="2">
        <v>43.223076</v>
      </c>
      <c r="ARZ6" s="2">
        <v>0.0</v>
      </c>
      <c r="ASA6" s="2">
        <v>30.46475</v>
      </c>
      <c r="ASB6" s="2">
        <v>4.7943316</v>
      </c>
      <c r="ASC6" s="2">
        <v>6.231226</v>
      </c>
      <c r="ASD6" s="2">
        <v>0.0</v>
      </c>
      <c r="ASE6" s="2">
        <v>0.0</v>
      </c>
      <c r="ASF6" s="2">
        <v>0.0</v>
      </c>
      <c r="ASG6" s="2">
        <v>0.0</v>
      </c>
      <c r="ASH6" s="2">
        <v>0.0</v>
      </c>
      <c r="ASI6" s="2">
        <v>0.0</v>
      </c>
      <c r="ASJ6" s="2">
        <v>346.74014</v>
      </c>
      <c r="ASK6" s="2">
        <v>0.0</v>
      </c>
      <c r="ASL6" s="2">
        <v>0.0</v>
      </c>
      <c r="ASM6" s="2">
        <v>2.1343157</v>
      </c>
      <c r="ASN6" s="2">
        <v>4.761727</v>
      </c>
      <c r="ASO6" s="2">
        <v>0.0</v>
      </c>
      <c r="ASP6" s="2">
        <v>0.0</v>
      </c>
      <c r="ASQ6" s="2">
        <v>2.328914</v>
      </c>
      <c r="ASR6" s="2">
        <v>0.0</v>
      </c>
      <c r="ASS6" s="2">
        <v>1.5299976</v>
      </c>
      <c r="AST6" s="2">
        <v>0.0</v>
      </c>
      <c r="ASU6" s="2">
        <v>54.688255</v>
      </c>
      <c r="ASV6" s="2">
        <v>0.0</v>
      </c>
      <c r="ASW6" s="2">
        <v>0.0</v>
      </c>
      <c r="ASX6" s="2">
        <v>37.30683</v>
      </c>
      <c r="ASY6" s="2">
        <v>715.2369</v>
      </c>
      <c r="ASZ6" s="2">
        <v>35.87082</v>
      </c>
      <c r="ATA6" s="2">
        <v>2.4801872</v>
      </c>
      <c r="ATB6" s="2">
        <v>0.0</v>
      </c>
      <c r="ATC6" s="2">
        <v>0.0</v>
      </c>
      <c r="ATD6" s="2">
        <v>0.0</v>
      </c>
      <c r="ATE6" s="2">
        <v>0.0</v>
      </c>
      <c r="ATF6" s="2">
        <v>5.3675127</v>
      </c>
      <c r="ATG6" s="2">
        <v>0.0</v>
      </c>
      <c r="ATH6" s="2">
        <v>763.27545</v>
      </c>
      <c r="ATI6" s="2">
        <v>12.413832</v>
      </c>
      <c r="ATJ6" s="2">
        <v>0.0</v>
      </c>
      <c r="ATK6" s="2">
        <v>0.0</v>
      </c>
      <c r="ATL6" s="2">
        <v>324.463</v>
      </c>
      <c r="ATM6" s="2">
        <v>0.0</v>
      </c>
      <c r="ATN6" s="2">
        <v>0.0</v>
      </c>
      <c r="ATO6" s="2">
        <v>0.0</v>
      </c>
      <c r="ATP6" s="2">
        <v>0.0</v>
      </c>
      <c r="ATQ6" s="2">
        <v>0.0</v>
      </c>
      <c r="ATR6" s="2">
        <v>0.0</v>
      </c>
      <c r="ATS6" s="2">
        <v>0.0</v>
      </c>
      <c r="ATT6" s="2">
        <v>0.0</v>
      </c>
      <c r="ATU6" s="2">
        <v>0.0</v>
      </c>
      <c r="ATV6" s="2">
        <v>0.0</v>
      </c>
      <c r="ATW6" s="2">
        <v>0.0</v>
      </c>
      <c r="ATX6" s="2">
        <v>200.69868</v>
      </c>
      <c r="ATY6" s="2">
        <v>0.0</v>
      </c>
      <c r="ATZ6" s="2">
        <v>0.0</v>
      </c>
      <c r="AUA6" s="2">
        <v>0.0</v>
      </c>
      <c r="AUB6" s="2">
        <v>0.0</v>
      </c>
      <c r="AUC6" s="2">
        <v>957.84015</v>
      </c>
      <c r="AUD6" s="2">
        <v>0.0</v>
      </c>
      <c r="AUE6" s="2">
        <v>0.0</v>
      </c>
      <c r="AUF6" s="2">
        <v>746.8845</v>
      </c>
      <c r="AUG6" s="2">
        <v>312.00208</v>
      </c>
      <c r="AUH6" s="2">
        <v>0.0</v>
      </c>
      <c r="AUI6" s="2">
        <v>0.0</v>
      </c>
      <c r="AUJ6" s="2">
        <v>0.0</v>
      </c>
      <c r="AUK6" s="2">
        <v>0.0</v>
      </c>
      <c r="AUL6" s="2">
        <v>13.341824</v>
      </c>
      <c r="AUM6" s="2">
        <v>0.0</v>
      </c>
      <c r="AUN6" s="2">
        <v>2153.9583</v>
      </c>
      <c r="AUO6" s="2">
        <v>13.056889</v>
      </c>
      <c r="AUP6" s="2">
        <v>29.682184</v>
      </c>
      <c r="AUQ6" s="2">
        <v>86.91592</v>
      </c>
      <c r="AUR6" s="2">
        <v>0.0</v>
      </c>
      <c r="AUS6" s="2">
        <v>0.0</v>
      </c>
      <c r="AUT6" s="2">
        <v>61.34919</v>
      </c>
      <c r="AUU6" s="2">
        <v>578.20184</v>
      </c>
      <c r="AUV6" s="2">
        <v>26.536684</v>
      </c>
      <c r="AUW6" s="2">
        <v>680.5641</v>
      </c>
      <c r="AUX6" s="2">
        <v>18.009535</v>
      </c>
      <c r="AUY6" s="2">
        <v>0.0</v>
      </c>
      <c r="AUZ6" s="2">
        <v>0.0</v>
      </c>
      <c r="AVA6" s="2">
        <v>5.112511</v>
      </c>
      <c r="AVB6" s="2">
        <v>4.357174</v>
      </c>
      <c r="AVC6" s="2">
        <v>0.0</v>
      </c>
      <c r="AVD6" s="2">
        <v>0.0</v>
      </c>
      <c r="AVE6" s="2">
        <v>0.0</v>
      </c>
      <c r="AVF6" s="2">
        <v>0.0</v>
      </c>
      <c r="AVG6" s="2">
        <v>216.26616</v>
      </c>
      <c r="AVH6" s="2">
        <v>0.0</v>
      </c>
      <c r="AVI6" s="2">
        <v>148.36823</v>
      </c>
      <c r="AVJ6" s="2">
        <v>0.0</v>
      </c>
      <c r="AVK6" s="2">
        <v>0.0</v>
      </c>
      <c r="AVL6" s="2">
        <v>65.04329</v>
      </c>
      <c r="AVM6" s="2">
        <v>0.0</v>
      </c>
      <c r="AVN6" s="2">
        <v>0.0</v>
      </c>
      <c r="AVO6" s="2">
        <v>0.0</v>
      </c>
      <c r="AVP6" s="2">
        <v>0.0</v>
      </c>
      <c r="AVQ6" s="2">
        <v>727.7635</v>
      </c>
      <c r="AVR6" s="2">
        <v>0.0</v>
      </c>
      <c r="AVS6" s="2">
        <v>0.48052436</v>
      </c>
      <c r="AVT6" s="2">
        <v>0.0</v>
      </c>
      <c r="AVU6" s="2">
        <v>1.9065875</v>
      </c>
      <c r="AVV6" s="2">
        <v>0.0</v>
      </c>
      <c r="AVW6" s="2">
        <v>0.0</v>
      </c>
      <c r="AVX6" s="2">
        <v>0.0</v>
      </c>
      <c r="AVY6" s="2">
        <v>0.34794292</v>
      </c>
      <c r="AVZ6" s="2">
        <v>257.30673</v>
      </c>
      <c r="AWA6" s="2">
        <v>72.71133</v>
      </c>
      <c r="AWB6" s="2">
        <v>84.681564</v>
      </c>
      <c r="AWC6" s="2">
        <v>0.0</v>
      </c>
      <c r="AWD6" s="2">
        <v>0.0</v>
      </c>
      <c r="AWE6" s="2">
        <v>0.0</v>
      </c>
      <c r="AWF6" s="2">
        <v>6.870108</v>
      </c>
      <c r="AWG6" s="2">
        <v>0.0</v>
      </c>
      <c r="AWH6" s="2">
        <v>493.0141</v>
      </c>
      <c r="AWI6" s="2">
        <v>0.0</v>
      </c>
      <c r="AWJ6" s="2">
        <v>0.0</v>
      </c>
      <c r="AWK6" s="2">
        <v>0.0</v>
      </c>
      <c r="AWL6" s="2">
        <v>1.8065078</v>
      </c>
      <c r="AWM6" s="2">
        <v>0.0</v>
      </c>
      <c r="AWN6" s="2">
        <v>21.703602</v>
      </c>
      <c r="AWO6" s="2">
        <v>0.0</v>
      </c>
      <c r="AWP6" s="2">
        <v>0.0</v>
      </c>
      <c r="AWQ6" s="2">
        <v>101.36394</v>
      </c>
      <c r="AWR6" s="2">
        <v>0.0</v>
      </c>
      <c r="AWS6" s="2">
        <v>120.86716</v>
      </c>
      <c r="AWT6" s="2">
        <v>3407.6328</v>
      </c>
      <c r="AWU6" s="2">
        <v>0.0</v>
      </c>
      <c r="AWV6" s="2">
        <v>0.0</v>
      </c>
      <c r="AWW6" s="2">
        <v>1.0429611</v>
      </c>
      <c r="AWX6" s="2">
        <v>67.07254</v>
      </c>
      <c r="AWY6" s="2">
        <v>0.0</v>
      </c>
      <c r="AWZ6" s="2">
        <v>0.0</v>
      </c>
      <c r="AXA6" s="2">
        <v>325.23175</v>
      </c>
      <c r="AXB6" s="2">
        <v>12.823783</v>
      </c>
      <c r="AXC6" s="2">
        <v>0.0</v>
      </c>
      <c r="AXD6" s="2">
        <v>0.0</v>
      </c>
      <c r="AXE6" s="2">
        <v>0.0</v>
      </c>
      <c r="AXF6" s="2">
        <v>0.0</v>
      </c>
      <c r="AXG6" s="2">
        <v>0.0</v>
      </c>
      <c r="AXH6" s="2">
        <v>0.0</v>
      </c>
      <c r="AXI6" s="2">
        <v>0.0</v>
      </c>
      <c r="AXJ6" s="2">
        <v>22.433952</v>
      </c>
      <c r="AXK6" s="2">
        <v>16.751717</v>
      </c>
      <c r="AXL6" s="2">
        <v>0.0</v>
      </c>
      <c r="AXM6" s="2">
        <v>0.0</v>
      </c>
      <c r="AXN6" s="2">
        <v>0.0</v>
      </c>
      <c r="AXO6" s="2">
        <v>0.0</v>
      </c>
      <c r="AXP6" s="2">
        <v>0.0</v>
      </c>
      <c r="AXQ6" s="2">
        <v>73.8546</v>
      </c>
      <c r="AXR6" s="2">
        <v>31.572647</v>
      </c>
      <c r="AXS6" s="2">
        <v>59.825836</v>
      </c>
      <c r="AXT6" s="2">
        <v>0.0</v>
      </c>
      <c r="AXU6" s="2">
        <v>0.0</v>
      </c>
      <c r="AXV6" s="2">
        <v>0.35609767</v>
      </c>
      <c r="AXW6" s="2">
        <v>0.0</v>
      </c>
      <c r="AXX6" s="2">
        <v>0.0</v>
      </c>
      <c r="AXY6" s="2">
        <v>19.343601</v>
      </c>
      <c r="AXZ6" s="2">
        <v>0.0</v>
      </c>
      <c r="AYA6" s="2">
        <v>2202.4404</v>
      </c>
      <c r="AYB6" s="2">
        <v>6.5337877</v>
      </c>
      <c r="AYC6" s="2">
        <v>0.0</v>
      </c>
      <c r="AYD6" s="2">
        <v>39.575607</v>
      </c>
      <c r="AYE6" s="2">
        <v>0.0</v>
      </c>
      <c r="AYF6" s="2">
        <v>0.0</v>
      </c>
      <c r="AYG6" s="2">
        <v>0.0</v>
      </c>
      <c r="AYH6" s="2">
        <v>50.610645</v>
      </c>
      <c r="AYI6" s="2">
        <v>0.0</v>
      </c>
      <c r="AYJ6" s="2">
        <v>0.25208342</v>
      </c>
      <c r="AYK6" s="2">
        <v>44.340996</v>
      </c>
      <c r="AYL6" s="2">
        <v>213.55139</v>
      </c>
      <c r="AYM6" s="2">
        <v>0.0</v>
      </c>
      <c r="AYN6" s="2">
        <v>171.78625</v>
      </c>
      <c r="AYO6" s="2">
        <v>866.72534</v>
      </c>
      <c r="AYP6" s="2">
        <v>0.0</v>
      </c>
      <c r="AYQ6" s="2">
        <v>0.0</v>
      </c>
      <c r="AYR6" s="2">
        <v>3.084403</v>
      </c>
      <c r="AYS6" s="2">
        <v>2.7984757</v>
      </c>
      <c r="AYT6" s="2">
        <v>146.89021</v>
      </c>
      <c r="AYU6" s="2">
        <v>0.9450056</v>
      </c>
      <c r="AYV6" s="2">
        <v>0.0</v>
      </c>
      <c r="AYW6" s="2">
        <v>0.0</v>
      </c>
      <c r="AYX6" s="2">
        <v>0.0</v>
      </c>
      <c r="AYY6" s="2">
        <v>0.0</v>
      </c>
      <c r="AYZ6" s="2">
        <v>0.0</v>
      </c>
      <c r="AZA6" s="2">
        <v>1772.9369</v>
      </c>
      <c r="AZB6" s="2">
        <v>8.0410595</v>
      </c>
      <c r="AZC6" s="2">
        <v>0.0</v>
      </c>
      <c r="AZD6" s="2">
        <v>0.0</v>
      </c>
      <c r="AZE6" s="2">
        <v>720.4628</v>
      </c>
      <c r="AZF6" s="2">
        <v>67.70205</v>
      </c>
      <c r="AZG6" s="2">
        <v>0.0</v>
      </c>
      <c r="AZH6" s="2">
        <v>0.0</v>
      </c>
      <c r="AZI6" s="2">
        <v>31.37181</v>
      </c>
      <c r="AZJ6" s="2">
        <v>4.2812743</v>
      </c>
      <c r="AZK6" s="2">
        <v>0.0</v>
      </c>
      <c r="AZL6" s="2">
        <v>0.0</v>
      </c>
      <c r="AZM6" s="2">
        <v>22.356089</v>
      </c>
      <c r="AZN6" s="2">
        <v>0.0</v>
      </c>
      <c r="AZO6" s="2">
        <v>0.0</v>
      </c>
      <c r="AZP6" s="2">
        <v>0.0</v>
      </c>
      <c r="AZQ6" s="2">
        <v>9.295564</v>
      </c>
      <c r="AZR6" s="2">
        <v>0.0</v>
      </c>
      <c r="AZS6" s="2">
        <v>65.23747</v>
      </c>
      <c r="AZT6" s="2">
        <v>0.0</v>
      </c>
      <c r="AZU6" s="2">
        <v>0.0</v>
      </c>
      <c r="AZV6" s="2">
        <v>115.08019</v>
      </c>
      <c r="AZW6" s="2">
        <v>0.0</v>
      </c>
      <c r="AZX6" s="2">
        <v>0.0</v>
      </c>
      <c r="AZY6" s="2">
        <v>14.011672</v>
      </c>
      <c r="AZZ6" s="2">
        <v>0.28364643</v>
      </c>
      <c r="BAA6" s="2">
        <v>0.0</v>
      </c>
      <c r="BAB6" s="2">
        <v>0.0</v>
      </c>
      <c r="BAC6" s="2">
        <v>0.0</v>
      </c>
      <c r="BAD6" s="2">
        <v>37.224808</v>
      </c>
      <c r="BAE6" s="2">
        <v>17.541704</v>
      </c>
      <c r="BAF6" s="2">
        <v>161.23773</v>
      </c>
      <c r="BAG6" s="2">
        <v>0.0</v>
      </c>
      <c r="BAH6" s="2">
        <v>0.0</v>
      </c>
      <c r="BAI6" s="2">
        <v>0.0</v>
      </c>
      <c r="BAJ6" s="2">
        <v>122.62196</v>
      </c>
      <c r="BAK6" s="2">
        <v>0.0</v>
      </c>
      <c r="BAL6" s="2">
        <v>0.0</v>
      </c>
      <c r="BAM6" s="2">
        <v>0.0</v>
      </c>
      <c r="BAN6" s="2">
        <v>0.0</v>
      </c>
      <c r="BAO6" s="2">
        <v>0.0</v>
      </c>
      <c r="BAP6" s="2">
        <v>0.0</v>
      </c>
      <c r="BAQ6" s="2">
        <v>0.0</v>
      </c>
      <c r="BAR6" s="2">
        <v>0.0</v>
      </c>
      <c r="BAS6" s="2">
        <v>87.33718</v>
      </c>
      <c r="BAT6" s="2">
        <v>0.0</v>
      </c>
      <c r="BAU6" s="2">
        <v>20.654243</v>
      </c>
      <c r="BAV6" s="2">
        <v>0.0</v>
      </c>
      <c r="BAW6" s="2">
        <v>10.456613</v>
      </c>
      <c r="BAX6" s="2">
        <v>5.1289005</v>
      </c>
      <c r="BAY6" s="2">
        <v>4.2007837</v>
      </c>
      <c r="BAZ6" s="2">
        <v>0.0</v>
      </c>
      <c r="BBA6" s="2">
        <v>0.0</v>
      </c>
      <c r="BBB6" s="2">
        <v>0.0</v>
      </c>
      <c r="BBC6" s="2">
        <v>231.58421</v>
      </c>
      <c r="BBD6" s="2">
        <v>0.0</v>
      </c>
      <c r="BBE6" s="2">
        <v>0.0</v>
      </c>
      <c r="BBF6" s="2">
        <v>0.0</v>
      </c>
      <c r="BBG6" s="2">
        <v>33.64265</v>
      </c>
      <c r="BBH6" s="2">
        <v>0.0</v>
      </c>
      <c r="BBI6" s="2">
        <v>0.0</v>
      </c>
      <c r="BBJ6" s="2">
        <v>3.5962744</v>
      </c>
      <c r="BBK6" s="2">
        <v>1234.607</v>
      </c>
      <c r="BBL6" s="2">
        <v>3.6411097</v>
      </c>
      <c r="BBM6" s="2">
        <v>76.19488</v>
      </c>
      <c r="BBN6" s="2">
        <v>0.0</v>
      </c>
      <c r="BBO6" s="2">
        <v>0.0</v>
      </c>
      <c r="BBP6" s="2">
        <v>1.1994137</v>
      </c>
      <c r="BBQ6" s="2">
        <v>21.45609</v>
      </c>
      <c r="BBR6" s="2">
        <v>124.09315</v>
      </c>
      <c r="BBS6" s="2">
        <v>0.0</v>
      </c>
      <c r="BBT6" s="2">
        <v>0.073707744</v>
      </c>
      <c r="BBU6" s="2">
        <v>0.0</v>
      </c>
      <c r="BBV6" s="2">
        <v>0.0</v>
      </c>
      <c r="BBW6" s="2">
        <v>194.82059</v>
      </c>
      <c r="BBX6" s="2">
        <v>0.0</v>
      </c>
      <c r="BBY6" s="2">
        <v>0.0</v>
      </c>
      <c r="BBZ6" s="2">
        <v>0.0</v>
      </c>
      <c r="BCA6" s="2">
        <v>0.0</v>
      </c>
      <c r="BCB6" s="2">
        <v>0.0</v>
      </c>
      <c r="BCC6" s="2">
        <v>475.3715</v>
      </c>
      <c r="BCD6" s="2">
        <v>0.0</v>
      </c>
      <c r="BCE6" s="2">
        <v>752.6959</v>
      </c>
      <c r="BCF6" s="2">
        <v>8.949961</v>
      </c>
      <c r="BCG6" s="2">
        <v>0.0</v>
      </c>
      <c r="BCH6" s="2">
        <v>0.0</v>
      </c>
      <c r="BCI6" s="2">
        <v>0.0</v>
      </c>
      <c r="BCJ6" s="2">
        <v>83.56278</v>
      </c>
      <c r="BCK6" s="2">
        <v>0.0</v>
      </c>
      <c r="BCL6" s="2">
        <v>0.0</v>
      </c>
      <c r="BCM6" s="2">
        <v>79.4158</v>
      </c>
      <c r="BCN6" s="2">
        <v>154.65263</v>
      </c>
      <c r="BCO6" s="2">
        <v>0.22755352</v>
      </c>
      <c r="BCP6" s="2">
        <v>0.0</v>
      </c>
      <c r="BCQ6" s="2">
        <v>0.0</v>
      </c>
      <c r="BCR6" s="2">
        <v>0.0</v>
      </c>
      <c r="BCS6" s="2">
        <v>0.0</v>
      </c>
      <c r="BCT6" s="2">
        <v>0.0</v>
      </c>
      <c r="BCU6" s="2">
        <v>0.0</v>
      </c>
      <c r="BCV6" s="2">
        <v>0.0</v>
      </c>
      <c r="BCW6" s="2">
        <v>0.0</v>
      </c>
      <c r="BCX6" s="2">
        <v>0.0</v>
      </c>
      <c r="BCY6" s="2">
        <v>0.0</v>
      </c>
      <c r="BCZ6" s="2">
        <v>0.0</v>
      </c>
      <c r="BDA6" s="2">
        <v>58.012676</v>
      </c>
      <c r="BDB6" s="2">
        <v>674.12335</v>
      </c>
      <c r="BDC6" s="2">
        <v>0.0</v>
      </c>
      <c r="BDD6" s="2">
        <v>0.0</v>
      </c>
      <c r="BDE6" s="2">
        <v>0.0</v>
      </c>
      <c r="BDF6" s="2">
        <v>0.0</v>
      </c>
      <c r="BDG6" s="2">
        <v>0.69054884</v>
      </c>
      <c r="BDH6" s="2">
        <v>0.0</v>
      </c>
      <c r="BDI6" s="2">
        <v>0.0</v>
      </c>
      <c r="BDJ6" s="2">
        <v>0.0</v>
      </c>
      <c r="BDK6" s="2">
        <v>0.0</v>
      </c>
      <c r="BDL6" s="2">
        <v>1.0359871</v>
      </c>
      <c r="BDM6" s="2">
        <v>0.0</v>
      </c>
      <c r="BDN6" s="2">
        <v>147.99164</v>
      </c>
      <c r="BDO6" s="2">
        <v>0.0</v>
      </c>
      <c r="BDP6" s="2">
        <v>0.0</v>
      </c>
      <c r="BDQ6" s="2">
        <v>0.0</v>
      </c>
      <c r="BDR6" s="2">
        <v>0.0</v>
      </c>
      <c r="BDS6" s="2">
        <v>0.0</v>
      </c>
      <c r="BDT6" s="2">
        <v>0.0</v>
      </c>
      <c r="BDU6" s="2">
        <v>0.0</v>
      </c>
      <c r="BDV6" s="2">
        <v>0.0</v>
      </c>
      <c r="BDW6" s="2">
        <v>0.0</v>
      </c>
      <c r="BDX6" s="2">
        <v>0.40432006</v>
      </c>
      <c r="BDY6" s="2">
        <v>0.0</v>
      </c>
      <c r="BDZ6" s="2">
        <v>4.3723874</v>
      </c>
      <c r="BEA6" s="2">
        <v>16.176073</v>
      </c>
      <c r="BEB6" s="2">
        <v>0.0</v>
      </c>
      <c r="BEC6" s="2">
        <v>0.0</v>
      </c>
      <c r="BED6" s="2">
        <v>0.0</v>
      </c>
      <c r="BEE6" s="2">
        <v>3021.5781</v>
      </c>
      <c r="BEF6" s="2">
        <v>465.94757</v>
      </c>
      <c r="BEG6" s="2">
        <v>980.6771</v>
      </c>
      <c r="BEH6" s="2">
        <v>0.0</v>
      </c>
      <c r="BEI6" s="2">
        <v>0.0</v>
      </c>
      <c r="BEJ6" s="2">
        <v>0.20731331</v>
      </c>
      <c r="BEK6" s="2">
        <v>0.0</v>
      </c>
      <c r="BEL6" s="2">
        <v>17.020927</v>
      </c>
      <c r="BEM6" s="2">
        <v>0.0</v>
      </c>
      <c r="BEN6" s="2">
        <v>876.8886</v>
      </c>
      <c r="BEO6" s="2">
        <v>0.0</v>
      </c>
      <c r="BEP6" s="2">
        <v>0.0</v>
      </c>
      <c r="BEQ6" s="2">
        <v>181.14111</v>
      </c>
      <c r="BER6" s="2">
        <v>96.663826</v>
      </c>
      <c r="BES6" s="2">
        <v>0.0</v>
      </c>
      <c r="BET6" s="2">
        <v>144.73788</v>
      </c>
      <c r="BEU6" s="2">
        <v>0.0</v>
      </c>
      <c r="BEV6" s="2">
        <v>0.0</v>
      </c>
      <c r="BEW6" s="2">
        <v>0.0</v>
      </c>
      <c r="BEX6" s="2">
        <v>0.0</v>
      </c>
      <c r="BEY6" s="2">
        <v>499.82324</v>
      </c>
      <c r="BEZ6" s="2">
        <v>0.0</v>
      </c>
      <c r="BFA6" s="2">
        <v>0.0</v>
      </c>
      <c r="BFB6" s="2">
        <v>0.0</v>
      </c>
      <c r="BFC6" s="2">
        <v>406.76007</v>
      </c>
      <c r="BFD6" s="2">
        <v>7.5593953</v>
      </c>
      <c r="BFE6" s="2">
        <v>19.574081</v>
      </c>
      <c r="BFF6" s="2">
        <v>131.62157</v>
      </c>
      <c r="BFG6" s="2">
        <v>395.1392</v>
      </c>
      <c r="BFH6" s="2">
        <v>0.0</v>
      </c>
      <c r="BFI6" s="2">
        <v>587.8223</v>
      </c>
      <c r="BFJ6" s="2">
        <v>0.0</v>
      </c>
      <c r="BFK6" s="2">
        <v>0.0</v>
      </c>
      <c r="BFL6" s="2">
        <v>28.364744</v>
      </c>
      <c r="BFM6" s="2">
        <v>0.0</v>
      </c>
      <c r="BFN6" s="2">
        <v>0.0</v>
      </c>
      <c r="BFO6" s="2">
        <v>0.0</v>
      </c>
      <c r="BFP6" s="2">
        <v>0.0</v>
      </c>
      <c r="BFQ6" s="2">
        <v>0.0</v>
      </c>
      <c r="BFR6" s="2">
        <v>0.0</v>
      </c>
      <c r="BFS6" s="2">
        <v>0.0</v>
      </c>
      <c r="BFT6" s="2">
        <v>0.0</v>
      </c>
      <c r="BFU6" s="2">
        <v>30.205395</v>
      </c>
      <c r="BFV6" s="2">
        <v>0.0</v>
      </c>
      <c r="BFW6" s="2">
        <v>219.04834</v>
      </c>
      <c r="BFX6" s="2">
        <v>74.91003</v>
      </c>
      <c r="BFY6" s="2">
        <v>0.0</v>
      </c>
      <c r="BFZ6" s="2">
        <v>0.0</v>
      </c>
      <c r="BGA6" s="2">
        <v>0.0</v>
      </c>
      <c r="BGB6" s="2">
        <v>0.0</v>
      </c>
      <c r="BGC6" s="2">
        <v>0.0</v>
      </c>
      <c r="BGD6" s="2">
        <v>0.0</v>
      </c>
      <c r="BGE6" s="2">
        <v>0.0</v>
      </c>
      <c r="BGF6" s="2">
        <v>0.0</v>
      </c>
      <c r="BGG6" s="2">
        <v>161.3234</v>
      </c>
      <c r="BGH6" s="2">
        <v>287.42526</v>
      </c>
      <c r="BGI6" s="2">
        <v>3.0337489</v>
      </c>
      <c r="BGJ6" s="2">
        <v>0.0</v>
      </c>
      <c r="BGK6" s="2">
        <v>1.3467692</v>
      </c>
      <c r="BGL6" s="2">
        <v>0.0</v>
      </c>
      <c r="BGM6" s="2">
        <v>0.7550956</v>
      </c>
      <c r="BGN6" s="2">
        <v>167.70135</v>
      </c>
      <c r="BGO6" s="2">
        <v>0.0</v>
      </c>
      <c r="BGP6" s="2">
        <v>4206.2764</v>
      </c>
      <c r="BGQ6" s="2">
        <v>0.0</v>
      </c>
      <c r="BGR6" s="2">
        <v>0.31480658</v>
      </c>
      <c r="BGS6" s="2">
        <v>0.07785795</v>
      </c>
      <c r="BGT6" s="2">
        <v>15.065883</v>
      </c>
      <c r="BGU6" s="2">
        <v>0.0</v>
      </c>
      <c r="BGV6" s="2">
        <v>0.0</v>
      </c>
      <c r="BGW6" s="2">
        <v>0.0</v>
      </c>
      <c r="BGX6" s="2">
        <v>0.0</v>
      </c>
      <c r="BGY6" s="2">
        <v>0.0</v>
      </c>
      <c r="BGZ6" s="2">
        <v>1630.5486</v>
      </c>
      <c r="BHA6" s="2">
        <v>0.0</v>
      </c>
      <c r="BHB6" s="2">
        <v>0.0</v>
      </c>
      <c r="BHC6" s="2">
        <v>0.0</v>
      </c>
      <c r="BHD6" s="2">
        <v>0.0</v>
      </c>
      <c r="BHE6" s="2">
        <v>11.014669</v>
      </c>
      <c r="BHF6" s="2">
        <v>18.788128</v>
      </c>
      <c r="BHG6" s="2">
        <v>0.0</v>
      </c>
      <c r="BHH6" s="2">
        <v>0.0</v>
      </c>
      <c r="BHI6" s="2">
        <v>11.158542</v>
      </c>
      <c r="BHJ6" s="2">
        <v>1260.5529</v>
      </c>
      <c r="BHK6" s="2">
        <v>0.0</v>
      </c>
      <c r="BHL6" s="2">
        <v>0.0</v>
      </c>
      <c r="BHM6" s="2">
        <v>0.0</v>
      </c>
      <c r="BHN6" s="2">
        <v>0.0</v>
      </c>
      <c r="BHO6" s="2">
        <v>0.0</v>
      </c>
      <c r="BHP6" s="2">
        <v>0.0</v>
      </c>
      <c r="BHQ6" s="2">
        <v>0.0</v>
      </c>
      <c r="BHR6" s="2">
        <v>0.0</v>
      </c>
      <c r="BHS6" s="2">
        <v>1.5969217</v>
      </c>
      <c r="BHT6" s="2">
        <v>10.103272</v>
      </c>
      <c r="BHU6" s="2">
        <v>7.933821</v>
      </c>
      <c r="BHV6" s="2">
        <v>0.0</v>
      </c>
      <c r="BHW6" s="2">
        <v>94.03729</v>
      </c>
      <c r="BHX6" s="2">
        <v>0.0</v>
      </c>
      <c r="BHY6" s="2">
        <v>0.0</v>
      </c>
      <c r="BHZ6" s="2">
        <v>0.0</v>
      </c>
      <c r="BIA6" s="2">
        <v>0.0</v>
      </c>
      <c r="BIB6" s="2">
        <v>482.26022</v>
      </c>
      <c r="BIC6" s="2">
        <v>101.9114</v>
      </c>
      <c r="BID6" s="2">
        <v>0.0</v>
      </c>
      <c r="BIE6" s="2">
        <v>0.0</v>
      </c>
      <c r="BIF6" s="2">
        <v>0.0</v>
      </c>
      <c r="BIG6" s="2">
        <v>172.44328</v>
      </c>
      <c r="BIH6" s="2">
        <v>0.0</v>
      </c>
      <c r="BII6" s="2">
        <v>0.0</v>
      </c>
      <c r="BIJ6" s="2">
        <v>0.0</v>
      </c>
      <c r="BIK6" s="2">
        <v>436.0696</v>
      </c>
      <c r="BIL6" s="2">
        <v>11.751356</v>
      </c>
      <c r="BIM6" s="2">
        <v>91.86233</v>
      </c>
      <c r="BIN6" s="2">
        <v>0.0</v>
      </c>
      <c r="BIO6" s="2">
        <v>0.0</v>
      </c>
      <c r="BIP6" s="2">
        <v>4.601569</v>
      </c>
      <c r="BIQ6" s="2">
        <v>0.15615016</v>
      </c>
      <c r="BIR6" s="2">
        <v>0.0</v>
      </c>
      <c r="BIS6" s="2">
        <v>0.0</v>
      </c>
      <c r="BIT6" s="2">
        <v>123.73849</v>
      </c>
      <c r="BIU6" s="2">
        <v>0.0</v>
      </c>
      <c r="BIV6" s="2">
        <v>0.0</v>
      </c>
      <c r="BIW6" s="2">
        <v>7.6924496</v>
      </c>
      <c r="BIX6" s="2">
        <v>0.0</v>
      </c>
      <c r="BIY6" s="2">
        <v>0.0</v>
      </c>
      <c r="BIZ6" s="2">
        <v>0.0</v>
      </c>
      <c r="BJA6" s="2">
        <v>0.0</v>
      </c>
      <c r="BJB6" s="2">
        <v>0.0</v>
      </c>
      <c r="BJC6" s="2">
        <v>0.0</v>
      </c>
      <c r="BJD6" s="2">
        <v>255.28871</v>
      </c>
      <c r="BJE6" s="2">
        <v>0.0</v>
      </c>
      <c r="BJF6" s="2">
        <v>0.0</v>
      </c>
      <c r="BJG6" s="2">
        <v>0.0</v>
      </c>
      <c r="BJH6" s="2">
        <v>5.411078</v>
      </c>
      <c r="BJI6" s="2">
        <v>0.0</v>
      </c>
      <c r="BJJ6" s="2">
        <v>0.0</v>
      </c>
      <c r="BJK6" s="2">
        <v>413.45642</v>
      </c>
      <c r="BJL6" s="2">
        <v>0.0</v>
      </c>
      <c r="BJM6" s="2">
        <v>0.0</v>
      </c>
      <c r="BJN6" s="2">
        <v>0.4034823</v>
      </c>
      <c r="BJO6" s="2">
        <v>0.0</v>
      </c>
      <c r="BJP6" s="2">
        <v>0.0</v>
      </c>
      <c r="BJQ6" s="2">
        <v>0.0</v>
      </c>
      <c r="BJR6" s="2">
        <v>0.0</v>
      </c>
      <c r="BJS6" s="2">
        <v>1661.0188</v>
      </c>
      <c r="BJT6" s="2">
        <v>0.0</v>
      </c>
      <c r="BJU6" s="2">
        <v>168.96661</v>
      </c>
      <c r="BJV6" s="2">
        <v>0.0</v>
      </c>
      <c r="BJW6" s="2">
        <v>0.0</v>
      </c>
      <c r="BJX6" s="2">
        <v>358.16144</v>
      </c>
      <c r="BJY6" s="2">
        <v>48.904896</v>
      </c>
      <c r="BJZ6" s="2">
        <v>0.0</v>
      </c>
      <c r="BKA6" s="2">
        <v>0.7121426</v>
      </c>
      <c r="BKB6" s="2">
        <v>7043.1846</v>
      </c>
      <c r="BKC6" s="2">
        <v>0.0</v>
      </c>
      <c r="BKD6" s="2">
        <v>0.0</v>
      </c>
      <c r="BKE6" s="2">
        <v>0.8151679</v>
      </c>
      <c r="BKF6" s="2">
        <v>0.0</v>
      </c>
      <c r="BKG6" s="2">
        <v>314.93698</v>
      </c>
      <c r="BKH6" s="2">
        <v>0.0</v>
      </c>
      <c r="BKI6" s="2">
        <v>0.0</v>
      </c>
      <c r="BKJ6" s="2">
        <v>0.0</v>
      </c>
      <c r="BKK6" s="2">
        <v>0.0</v>
      </c>
      <c r="BKL6" s="2">
        <v>0.0</v>
      </c>
      <c r="BKM6" s="2">
        <v>0.0</v>
      </c>
      <c r="BKN6" s="2">
        <v>0.5629418</v>
      </c>
      <c r="BKO6" s="2">
        <v>0.0</v>
      </c>
      <c r="BKP6" s="2">
        <v>0.0</v>
      </c>
      <c r="BKQ6" s="2">
        <v>0.0</v>
      </c>
      <c r="BKR6" s="2">
        <v>0.0</v>
      </c>
      <c r="BKS6" s="2">
        <v>46.02607</v>
      </c>
      <c r="BKT6" s="2">
        <v>344.2575</v>
      </c>
      <c r="BKU6" s="2">
        <v>0.0</v>
      </c>
      <c r="BKV6" s="2">
        <v>1.182173</v>
      </c>
      <c r="BKW6" s="2">
        <v>507.14536</v>
      </c>
      <c r="BKX6" s="2">
        <v>1572.913</v>
      </c>
      <c r="BKY6" s="2">
        <v>1524.679</v>
      </c>
      <c r="BKZ6" s="2">
        <v>0.0</v>
      </c>
      <c r="BLA6" s="2">
        <v>0.0</v>
      </c>
      <c r="BLB6" s="2">
        <v>1703.5582</v>
      </c>
      <c r="BLC6" s="2">
        <v>0.0</v>
      </c>
      <c r="BLD6" s="2">
        <v>3.8765879</v>
      </c>
      <c r="BLE6" s="2">
        <v>64.29805</v>
      </c>
      <c r="BLF6" s="2">
        <v>0.0</v>
      </c>
      <c r="BLG6" s="2">
        <v>0.0</v>
      </c>
      <c r="BLH6" s="2">
        <v>0.0</v>
      </c>
      <c r="BLI6" s="2">
        <v>5.8335032</v>
      </c>
      <c r="BLJ6" s="2">
        <v>54.693336</v>
      </c>
      <c r="BLK6" s="2">
        <v>6.364792</v>
      </c>
      <c r="BLL6" s="2">
        <v>0.0</v>
      </c>
      <c r="BLM6" s="2">
        <v>0.0</v>
      </c>
      <c r="BLN6" s="2">
        <v>0.0</v>
      </c>
      <c r="BLO6" s="2">
        <v>0.0</v>
      </c>
      <c r="BLP6" s="2">
        <v>0.0</v>
      </c>
      <c r="BLQ6" s="2">
        <v>0.0</v>
      </c>
      <c r="BLR6" s="2">
        <v>33.945004</v>
      </c>
      <c r="BLS6" s="2">
        <v>0.0</v>
      </c>
      <c r="BLT6" s="2">
        <v>0.0</v>
      </c>
      <c r="BLU6" s="2">
        <v>0.0</v>
      </c>
      <c r="BLV6" s="2">
        <v>0.0</v>
      </c>
      <c r="BLW6" s="2">
        <v>0.0</v>
      </c>
      <c r="BLX6" s="2">
        <v>1604.3754</v>
      </c>
      <c r="BLY6" s="2">
        <v>0.0</v>
      </c>
      <c r="BLZ6" s="2">
        <v>1866.0199</v>
      </c>
      <c r="BMA6" s="2">
        <v>0.0</v>
      </c>
      <c r="BMB6" s="2">
        <v>0.0</v>
      </c>
      <c r="BMC6" s="2">
        <v>0.0</v>
      </c>
      <c r="BMD6" s="2">
        <v>0.5761184</v>
      </c>
      <c r="BME6" s="2">
        <v>0.0</v>
      </c>
      <c r="BMF6" s="2">
        <v>0.0</v>
      </c>
      <c r="BMG6" s="2">
        <v>0.0</v>
      </c>
      <c r="BMH6" s="2">
        <v>0.0</v>
      </c>
      <c r="BMI6" s="2">
        <v>0.0</v>
      </c>
      <c r="BMJ6" s="2">
        <v>27.596827</v>
      </c>
      <c r="BMK6" s="2">
        <v>0.0</v>
      </c>
      <c r="BML6" s="2">
        <v>11.285256</v>
      </c>
      <c r="BMM6" s="2">
        <v>2139.3552</v>
      </c>
      <c r="BMN6" s="2">
        <v>63.68429</v>
      </c>
      <c r="BMO6" s="2">
        <v>0.0</v>
      </c>
      <c r="BMP6" s="2">
        <v>3.6846344</v>
      </c>
      <c r="BMQ6" s="2">
        <v>0.0</v>
      </c>
      <c r="BMR6" s="2">
        <v>640.3462</v>
      </c>
      <c r="BMS6" s="2">
        <v>0.0</v>
      </c>
      <c r="BMT6" s="2">
        <v>0.6651724</v>
      </c>
      <c r="BMU6" s="2">
        <v>0.0</v>
      </c>
      <c r="BMV6" s="2">
        <v>0.0</v>
      </c>
      <c r="BMW6" s="2">
        <v>0.0</v>
      </c>
      <c r="BMX6" s="2">
        <v>3.8111765</v>
      </c>
      <c r="BMY6" s="2">
        <v>184.14795</v>
      </c>
      <c r="BMZ6" s="2">
        <v>81.65385</v>
      </c>
      <c r="BNA6" s="2">
        <v>0.0</v>
      </c>
      <c r="BNB6" s="2">
        <v>0.0</v>
      </c>
      <c r="BNC6" s="2">
        <v>3627.6697</v>
      </c>
      <c r="BND6" s="2">
        <v>0.0</v>
      </c>
      <c r="BNE6" s="2">
        <v>0.0</v>
      </c>
      <c r="BNF6" s="2">
        <v>0.0</v>
      </c>
      <c r="BNG6" s="2">
        <v>0.0</v>
      </c>
      <c r="BNH6" s="2">
        <v>0.0</v>
      </c>
      <c r="BNI6" s="2">
        <v>52.36656</v>
      </c>
      <c r="BNJ6" s="2">
        <v>892.5948</v>
      </c>
      <c r="BNK6" s="2">
        <v>81.79153</v>
      </c>
      <c r="BNL6" s="2">
        <v>0.35036016</v>
      </c>
      <c r="BNM6" s="2">
        <v>0.0</v>
      </c>
      <c r="BNN6" s="2">
        <v>0.0</v>
      </c>
      <c r="BNO6" s="2">
        <v>14.072602</v>
      </c>
      <c r="BNP6" s="2">
        <v>3.5232694</v>
      </c>
      <c r="BNQ6" s="2">
        <v>0.0</v>
      </c>
      <c r="BNR6" s="2">
        <v>8.564915</v>
      </c>
      <c r="BNS6" s="2">
        <v>399.4361</v>
      </c>
      <c r="BNT6" s="2">
        <v>22.815063</v>
      </c>
      <c r="BNU6" s="2">
        <v>0.0</v>
      </c>
      <c r="BNV6" s="2">
        <v>0.0</v>
      </c>
      <c r="BNW6" s="2">
        <v>0.0</v>
      </c>
      <c r="BNX6" s="2">
        <v>0.0</v>
      </c>
      <c r="BNY6" s="2">
        <v>0.0</v>
      </c>
      <c r="BNZ6" s="2">
        <v>0.0</v>
      </c>
      <c r="BOA6" s="2">
        <v>21.18282</v>
      </c>
      <c r="BOB6" s="2">
        <v>0.0</v>
      </c>
      <c r="BOC6" s="2">
        <v>0.0</v>
      </c>
      <c r="BOD6" s="2">
        <v>30.9405</v>
      </c>
      <c r="BOE6" s="2">
        <v>0.0</v>
      </c>
      <c r="BOF6" s="2">
        <v>0.0</v>
      </c>
      <c r="BOG6" s="2">
        <v>0.0</v>
      </c>
      <c r="BOH6" s="2">
        <v>18.394081</v>
      </c>
      <c r="BOI6" s="2">
        <v>0.0</v>
      </c>
      <c r="BOJ6" s="2">
        <v>0.0</v>
      </c>
      <c r="BOK6" s="2">
        <v>0.0</v>
      </c>
      <c r="BOL6" s="2">
        <v>0.0</v>
      </c>
      <c r="BOM6" s="2">
        <v>0.0</v>
      </c>
      <c r="BON6" s="2">
        <v>0.0</v>
      </c>
      <c r="BOO6" s="2">
        <v>0.0</v>
      </c>
      <c r="BOP6" s="2">
        <v>27.547512</v>
      </c>
      <c r="BOQ6" s="2">
        <v>12.087746</v>
      </c>
      <c r="BOR6" s="2">
        <v>66.993355</v>
      </c>
      <c r="BOS6" s="2">
        <v>0.0</v>
      </c>
      <c r="BOT6" s="2">
        <v>20.361967</v>
      </c>
      <c r="BOU6" s="2">
        <v>8.479359</v>
      </c>
      <c r="BOV6" s="2">
        <v>1349.205</v>
      </c>
      <c r="BOW6" s="2">
        <v>104.520096</v>
      </c>
      <c r="BOX6" s="2">
        <v>0.0</v>
      </c>
      <c r="BOY6" s="2">
        <v>0.0</v>
      </c>
      <c r="BOZ6" s="2">
        <v>535.6755</v>
      </c>
      <c r="BPA6" s="2">
        <v>0.0</v>
      </c>
      <c r="BPB6" s="2">
        <v>0.0</v>
      </c>
      <c r="BPC6" s="2">
        <v>0.0</v>
      </c>
      <c r="BPD6" s="2">
        <v>0.0</v>
      </c>
      <c r="BPE6" s="2">
        <v>0.0</v>
      </c>
      <c r="BPF6" s="2">
        <v>0.0</v>
      </c>
      <c r="BPG6" s="2">
        <v>0.0</v>
      </c>
      <c r="BPH6" s="2">
        <v>0.0</v>
      </c>
      <c r="BPI6" s="2">
        <v>2.6955585</v>
      </c>
      <c r="BPJ6" s="2">
        <v>0.0</v>
      </c>
      <c r="BPK6" s="2">
        <v>0.0</v>
      </c>
      <c r="BPL6" s="2">
        <v>2.672502</v>
      </c>
      <c r="BPM6" s="2">
        <v>0.0</v>
      </c>
      <c r="BPN6" s="2">
        <v>0.0</v>
      </c>
      <c r="BPO6" s="2">
        <v>0.0</v>
      </c>
      <c r="BPP6" s="2">
        <v>0.0</v>
      </c>
      <c r="BPQ6" s="2">
        <v>712.9675</v>
      </c>
      <c r="BPR6" s="2">
        <v>0.0</v>
      </c>
      <c r="BPS6" s="2">
        <v>0.0</v>
      </c>
      <c r="BPT6" s="2">
        <v>0.0</v>
      </c>
      <c r="BPU6" s="2">
        <v>0.0</v>
      </c>
      <c r="BPV6" s="2">
        <v>28.093489</v>
      </c>
      <c r="BPW6" s="2">
        <v>586.4186</v>
      </c>
      <c r="BPX6" s="2">
        <v>0.0</v>
      </c>
      <c r="BPY6" s="2">
        <v>74.969246</v>
      </c>
      <c r="BPZ6" s="2">
        <v>8.139909</v>
      </c>
      <c r="BQA6" s="2">
        <v>0.66183245</v>
      </c>
      <c r="BQB6" s="2">
        <v>9.221927</v>
      </c>
      <c r="BQC6" s="2">
        <v>0.0</v>
      </c>
      <c r="BQD6" s="2">
        <v>0.0</v>
      </c>
      <c r="BQE6" s="2">
        <v>0.0</v>
      </c>
      <c r="BQF6" s="2">
        <v>53.830997</v>
      </c>
      <c r="BQG6" s="2">
        <v>0.0</v>
      </c>
      <c r="BQH6" s="2">
        <v>0.0</v>
      </c>
      <c r="BQI6" s="2">
        <v>0.0</v>
      </c>
      <c r="BQJ6" s="2">
        <v>0.0</v>
      </c>
      <c r="BQK6" s="2">
        <v>0.0</v>
      </c>
      <c r="BQL6" s="2">
        <v>0.0</v>
      </c>
      <c r="BQM6" s="2">
        <v>22.794453</v>
      </c>
      <c r="BQN6" s="2">
        <v>0.0</v>
      </c>
      <c r="BQO6" s="2">
        <v>0.0</v>
      </c>
      <c r="BQP6" s="2">
        <v>80.57898</v>
      </c>
      <c r="BQQ6" s="2">
        <v>0.0</v>
      </c>
      <c r="BQR6" s="2">
        <v>12.389383</v>
      </c>
      <c r="BQS6" s="2">
        <v>9.8134775</v>
      </c>
      <c r="BQT6" s="2">
        <v>0.0</v>
      </c>
      <c r="BQU6" s="2">
        <v>0.0</v>
      </c>
      <c r="BQV6" s="2">
        <v>0.0</v>
      </c>
      <c r="BQW6" s="2">
        <v>1058.2788</v>
      </c>
      <c r="BQX6" s="2">
        <v>0.0</v>
      </c>
      <c r="BQY6" s="2">
        <v>8.50974</v>
      </c>
      <c r="BQZ6" s="2">
        <v>0.0</v>
      </c>
      <c r="BRA6" s="2">
        <v>0.0</v>
      </c>
      <c r="BRB6" s="2">
        <v>0.0</v>
      </c>
      <c r="BRC6" s="2">
        <v>2.9787474</v>
      </c>
      <c r="BRD6" s="2">
        <v>0.0</v>
      </c>
      <c r="BRE6" s="2">
        <v>125.29462</v>
      </c>
      <c r="BRF6" s="2">
        <v>16.488733</v>
      </c>
      <c r="BRG6" s="2">
        <v>0.0</v>
      </c>
      <c r="BRH6" s="2">
        <v>34.125244</v>
      </c>
      <c r="BRI6" s="2">
        <v>0.0</v>
      </c>
      <c r="BRJ6" s="2">
        <v>0.0</v>
      </c>
      <c r="BRK6" s="2">
        <v>0.0</v>
      </c>
      <c r="BRL6" s="2">
        <v>0.0</v>
      </c>
      <c r="BRM6" s="2">
        <v>62.133533</v>
      </c>
      <c r="BRN6" s="2">
        <v>0.0</v>
      </c>
      <c r="BRO6" s="2">
        <v>22.27448</v>
      </c>
      <c r="BRP6" s="2">
        <v>0.06855164</v>
      </c>
      <c r="BRQ6" s="2">
        <v>15.609079</v>
      </c>
      <c r="BRR6" s="2">
        <v>0.0</v>
      </c>
      <c r="BRS6" s="2">
        <v>0.0</v>
      </c>
      <c r="BRT6" s="2">
        <v>753.9453</v>
      </c>
      <c r="BRU6" s="2">
        <v>0.0</v>
      </c>
      <c r="BRV6" s="2">
        <v>0.0</v>
      </c>
      <c r="BRW6" s="2">
        <v>0.0</v>
      </c>
      <c r="BRX6" s="2">
        <v>0.0</v>
      </c>
      <c r="BRY6" s="2">
        <v>177.52252</v>
      </c>
      <c r="BRZ6" s="2">
        <v>6.100921</v>
      </c>
      <c r="BSA6" s="2">
        <v>0.0</v>
      </c>
      <c r="BSB6" s="2">
        <v>1.5355284</v>
      </c>
      <c r="BSC6" s="2">
        <v>0.0</v>
      </c>
      <c r="BSD6" s="2">
        <v>77.05222</v>
      </c>
      <c r="BSE6" s="2">
        <v>0.0</v>
      </c>
      <c r="BSF6" s="2">
        <v>0.0</v>
      </c>
      <c r="BSG6" s="2">
        <v>184.43315</v>
      </c>
      <c r="BSH6" s="2">
        <v>0.0</v>
      </c>
      <c r="BSI6" s="2">
        <v>38.678013</v>
      </c>
      <c r="BSJ6" s="2">
        <v>0.0</v>
      </c>
      <c r="BSK6" s="2">
        <v>0.0</v>
      </c>
      <c r="BSL6" s="2">
        <v>0.0</v>
      </c>
      <c r="BSM6" s="2">
        <v>0.0</v>
      </c>
      <c r="BSN6" s="2">
        <v>0.0</v>
      </c>
      <c r="BSO6" s="2">
        <v>0.0</v>
      </c>
      <c r="BSP6" s="2">
        <v>0.0</v>
      </c>
      <c r="BSQ6" s="2">
        <v>317.26706</v>
      </c>
      <c r="BSR6" s="2">
        <v>0.0</v>
      </c>
      <c r="BSS6" s="2">
        <v>0.0</v>
      </c>
      <c r="BST6" s="2">
        <v>0.0</v>
      </c>
      <c r="BSU6" s="2">
        <v>0.0</v>
      </c>
      <c r="BSV6" s="2">
        <v>0.0</v>
      </c>
      <c r="BSW6" s="2">
        <v>16.767536</v>
      </c>
      <c r="BSX6" s="2">
        <v>0.0</v>
      </c>
      <c r="BSY6" s="2">
        <v>0.0</v>
      </c>
      <c r="BSZ6" s="2">
        <v>81.22077</v>
      </c>
      <c r="BTA6" s="2">
        <v>0.0</v>
      </c>
      <c r="BTB6" s="2">
        <v>7.9567213</v>
      </c>
      <c r="BTC6" s="2">
        <v>0.0</v>
      </c>
      <c r="BTD6" s="2">
        <v>0.107766315</v>
      </c>
      <c r="BTE6" s="2">
        <v>13.012928</v>
      </c>
      <c r="BTF6" s="2">
        <v>0.0</v>
      </c>
      <c r="BTG6" s="2">
        <v>0.0</v>
      </c>
      <c r="BTH6" s="2">
        <v>1325.4474</v>
      </c>
      <c r="BTI6" s="2">
        <v>1395.2751</v>
      </c>
      <c r="BTJ6" s="2">
        <v>0.0</v>
      </c>
      <c r="BTK6" s="2">
        <v>0.0</v>
      </c>
      <c r="BTL6" s="2">
        <v>0.0</v>
      </c>
      <c r="BTM6" s="2">
        <v>0.0</v>
      </c>
      <c r="BTN6" s="2">
        <v>0.43424684</v>
      </c>
      <c r="BTO6" s="2">
        <v>526.3474</v>
      </c>
      <c r="BTP6" s="2">
        <v>0.0</v>
      </c>
      <c r="BTQ6" s="2">
        <v>81.399254</v>
      </c>
      <c r="BTR6" s="2">
        <v>8.061756</v>
      </c>
      <c r="BTS6" s="2">
        <v>0.0</v>
      </c>
      <c r="BTT6" s="2">
        <v>0.0</v>
      </c>
      <c r="BTU6" s="2">
        <v>0.0</v>
      </c>
      <c r="BTV6" s="2">
        <v>26.650324</v>
      </c>
      <c r="BTW6" s="2">
        <v>0.0</v>
      </c>
      <c r="BTX6" s="2">
        <v>0.0</v>
      </c>
      <c r="BTY6" s="2">
        <v>0.0</v>
      </c>
      <c r="BTZ6" s="2">
        <v>277.17834</v>
      </c>
      <c r="BUA6" s="2">
        <v>0.0</v>
      </c>
      <c r="BUB6" s="2">
        <v>0.0</v>
      </c>
      <c r="BUC6" s="2">
        <v>0.0</v>
      </c>
      <c r="BUD6" s="2">
        <v>3831.3953</v>
      </c>
      <c r="BUE6" s="2">
        <v>2.569072</v>
      </c>
      <c r="BUF6" s="2">
        <v>0.0</v>
      </c>
      <c r="BUG6" s="2">
        <v>611.4587</v>
      </c>
      <c r="BUH6" s="2">
        <v>0.0</v>
      </c>
      <c r="BUI6" s="2">
        <v>28.025833</v>
      </c>
      <c r="BUJ6" s="2">
        <v>18.789347</v>
      </c>
      <c r="BUK6" s="2">
        <v>0.0</v>
      </c>
      <c r="BUL6" s="2">
        <v>0.0</v>
      </c>
      <c r="BUM6" s="2">
        <v>182.86406</v>
      </c>
      <c r="BUN6" s="2">
        <v>0.0</v>
      </c>
      <c r="BUO6" s="2">
        <v>0.0</v>
      </c>
      <c r="BUP6" s="2">
        <v>1.1743487</v>
      </c>
      <c r="BUQ6" s="2">
        <v>0.0</v>
      </c>
      <c r="BUR6" s="2">
        <v>0.0</v>
      </c>
      <c r="BUS6" s="2">
        <v>94.699005</v>
      </c>
      <c r="BUT6" s="2">
        <v>215.34428</v>
      </c>
      <c r="BUU6" s="2">
        <v>573.94434</v>
      </c>
      <c r="BUV6" s="2">
        <v>0.0</v>
      </c>
      <c r="BUW6" s="2">
        <v>0.0</v>
      </c>
      <c r="BUX6" s="2">
        <v>163.0263</v>
      </c>
      <c r="BUY6" s="2">
        <v>3.492081</v>
      </c>
      <c r="BUZ6" s="2">
        <v>8.061189</v>
      </c>
      <c r="BVA6" s="2">
        <v>0.0</v>
      </c>
      <c r="BVB6" s="2">
        <v>1.028196</v>
      </c>
      <c r="BVC6" s="2">
        <v>894.8006</v>
      </c>
      <c r="BVD6" s="2">
        <v>0.0</v>
      </c>
      <c r="BVE6" s="2">
        <v>0.0</v>
      </c>
      <c r="BVF6" s="2">
        <v>0.0</v>
      </c>
      <c r="BVG6" s="2">
        <v>1275.4156</v>
      </c>
      <c r="BVH6" s="2">
        <v>0.0</v>
      </c>
      <c r="BVI6" s="2">
        <v>59.981155</v>
      </c>
      <c r="BVJ6" s="2">
        <v>5.602548</v>
      </c>
      <c r="BVK6" s="2">
        <v>68.02243</v>
      </c>
      <c r="BVL6" s="2">
        <v>52.5596</v>
      </c>
      <c r="BVM6" s="2">
        <v>4.433829</v>
      </c>
      <c r="BVN6" s="2">
        <v>0.0</v>
      </c>
      <c r="BVO6" s="2">
        <v>144.07283</v>
      </c>
      <c r="BVP6" s="2">
        <v>0.0</v>
      </c>
      <c r="BVQ6" s="2">
        <v>0.0</v>
      </c>
      <c r="BVR6" s="2">
        <v>9.9318905</v>
      </c>
      <c r="BVS6" s="2">
        <v>5.8349714</v>
      </c>
      <c r="BVT6" s="2">
        <v>8.669204</v>
      </c>
      <c r="BVU6" s="2">
        <v>3.4110487</v>
      </c>
      <c r="BVV6" s="2">
        <v>9.800737</v>
      </c>
      <c r="BVW6" s="2">
        <v>602.90576</v>
      </c>
      <c r="BVX6" s="2">
        <v>0.0</v>
      </c>
      <c r="BVY6" s="2">
        <v>3.9435248</v>
      </c>
      <c r="BVZ6" s="2">
        <v>0.0</v>
      </c>
      <c r="BWA6" s="2">
        <v>0.0</v>
      </c>
      <c r="BWB6" s="2">
        <v>0.0</v>
      </c>
      <c r="BWC6" s="2">
        <v>0.0</v>
      </c>
      <c r="BWD6" s="2">
        <v>188.6284</v>
      </c>
      <c r="BWE6" s="2">
        <v>0.0</v>
      </c>
      <c r="BWF6" s="2">
        <v>0.0</v>
      </c>
      <c r="BWG6" s="2">
        <v>0.0</v>
      </c>
      <c r="BWH6" s="2">
        <v>0.0</v>
      </c>
      <c r="BWI6" s="2">
        <v>0.0</v>
      </c>
      <c r="BWJ6" s="2">
        <v>0.0</v>
      </c>
      <c r="BWK6" s="2">
        <v>0.0</v>
      </c>
      <c r="BWL6" s="2">
        <v>506.33496</v>
      </c>
      <c r="BWM6" s="2">
        <v>0.0</v>
      </c>
      <c r="BWN6" s="2">
        <v>83.71568</v>
      </c>
      <c r="BWO6" s="2">
        <v>10.963347</v>
      </c>
      <c r="BWP6" s="2">
        <v>14.809087</v>
      </c>
      <c r="BWQ6" s="2">
        <v>7.381384</v>
      </c>
      <c r="BWR6" s="2">
        <v>0.0</v>
      </c>
      <c r="BWS6" s="2">
        <v>0.0</v>
      </c>
      <c r="BWT6" s="2">
        <v>94.54729</v>
      </c>
      <c r="BWU6" s="2">
        <v>118.65565</v>
      </c>
      <c r="BWV6" s="2">
        <v>0.0</v>
      </c>
      <c r="BWW6" s="2">
        <v>0.0</v>
      </c>
      <c r="BWX6" s="2">
        <v>0.0</v>
      </c>
      <c r="BWY6" s="2">
        <v>0.0</v>
      </c>
      <c r="BWZ6" s="2">
        <v>68.779366</v>
      </c>
      <c r="BXA6" s="2">
        <v>16.678038</v>
      </c>
      <c r="BXB6" s="2">
        <v>30.95363</v>
      </c>
      <c r="BXC6" s="2">
        <v>116.15825</v>
      </c>
      <c r="BXD6" s="2">
        <v>0.0</v>
      </c>
      <c r="BXE6" s="2">
        <v>0.0</v>
      </c>
      <c r="BXF6" s="2">
        <v>22.038025</v>
      </c>
      <c r="BXG6" s="2">
        <v>0.0</v>
      </c>
      <c r="BXH6" s="2">
        <v>1025.7183</v>
      </c>
      <c r="BXI6" s="2">
        <v>4.9961467</v>
      </c>
      <c r="BXJ6" s="2">
        <v>366.8994</v>
      </c>
      <c r="BXK6" s="2">
        <v>3.2089052</v>
      </c>
      <c r="BXL6" s="2">
        <v>0.0</v>
      </c>
      <c r="BXM6" s="2">
        <v>0.0</v>
      </c>
      <c r="BXN6" s="2">
        <v>11.201037</v>
      </c>
      <c r="BXO6" s="2">
        <v>0.0</v>
      </c>
      <c r="BXP6" s="2">
        <v>5.2880383</v>
      </c>
      <c r="BXQ6" s="2">
        <v>498.28766</v>
      </c>
      <c r="BXR6" s="2">
        <v>0.0</v>
      </c>
      <c r="BXS6" s="2">
        <v>11.986837</v>
      </c>
      <c r="BXT6" s="2">
        <v>0.0</v>
      </c>
      <c r="BXU6" s="2">
        <v>12.272475</v>
      </c>
      <c r="BXV6" s="2">
        <v>0.0</v>
      </c>
      <c r="BXW6" s="2">
        <v>6.2856603</v>
      </c>
      <c r="BXX6" s="2">
        <v>950.4524</v>
      </c>
      <c r="BXY6" s="2">
        <v>0.0</v>
      </c>
      <c r="BXZ6" s="2">
        <v>0.0</v>
      </c>
      <c r="BYA6" s="2">
        <v>7.1710067</v>
      </c>
      <c r="BYB6" s="2">
        <v>0.0</v>
      </c>
      <c r="BYC6" s="2">
        <v>9.051612</v>
      </c>
      <c r="BYD6" s="2">
        <v>406.32663</v>
      </c>
      <c r="BYE6" s="2">
        <v>11.4693</v>
      </c>
      <c r="BYF6" s="2">
        <v>1.9951429</v>
      </c>
      <c r="BYG6" s="2">
        <v>0.0</v>
      </c>
      <c r="BYH6" s="2">
        <v>4.2144165</v>
      </c>
      <c r="BYI6" s="2">
        <v>11.279313</v>
      </c>
      <c r="BYJ6" s="2">
        <v>0.0</v>
      </c>
      <c r="BYK6" s="2">
        <v>0.0</v>
      </c>
      <c r="BYL6" s="2">
        <v>217.3757</v>
      </c>
      <c r="BYM6" s="2">
        <v>73.02539</v>
      </c>
      <c r="BYN6" s="2">
        <v>0.0</v>
      </c>
      <c r="BYO6" s="2">
        <v>1744.1289</v>
      </c>
      <c r="BYP6" s="2">
        <v>63.799732</v>
      </c>
      <c r="BYQ6" s="2">
        <v>0.0</v>
      </c>
      <c r="BYR6" s="2">
        <v>0.35815156</v>
      </c>
      <c r="BYS6" s="2">
        <v>109.74401</v>
      </c>
      <c r="BYT6" s="2">
        <v>0.0</v>
      </c>
      <c r="BYU6" s="2">
        <v>0.08737684</v>
      </c>
      <c r="BYV6" s="2">
        <v>433.02426</v>
      </c>
      <c r="BYW6" s="2">
        <v>0.0</v>
      </c>
      <c r="BYX6" s="2">
        <v>0.0</v>
      </c>
      <c r="BYY6" s="2">
        <v>0.0</v>
      </c>
      <c r="BYZ6" s="2">
        <v>58.269005</v>
      </c>
      <c r="BZA6" s="2">
        <v>0.0</v>
      </c>
      <c r="BZB6" s="2">
        <v>41.758507</v>
      </c>
      <c r="BZC6" s="2">
        <v>0.0</v>
      </c>
      <c r="BZD6" s="2">
        <v>0.0</v>
      </c>
      <c r="BZE6" s="2">
        <v>0.0</v>
      </c>
      <c r="BZF6" s="2">
        <v>486.29962</v>
      </c>
      <c r="BZG6" s="2">
        <v>0.0</v>
      </c>
      <c r="BZH6" s="2">
        <v>0.0</v>
      </c>
      <c r="BZI6" s="2">
        <v>0.0</v>
      </c>
      <c r="BZJ6" s="2">
        <v>0.0</v>
      </c>
      <c r="BZK6" s="2">
        <v>1330.1049</v>
      </c>
      <c r="BZL6" s="2">
        <v>0.0</v>
      </c>
      <c r="BZM6" s="2">
        <v>0.0</v>
      </c>
      <c r="BZN6" s="2">
        <v>0.2218388</v>
      </c>
      <c r="BZO6" s="2">
        <v>6.8521895</v>
      </c>
      <c r="BZP6" s="2">
        <v>0.0</v>
      </c>
      <c r="BZQ6" s="2">
        <v>0.8746908</v>
      </c>
      <c r="BZR6" s="2">
        <v>0.0</v>
      </c>
      <c r="BZS6" s="2">
        <v>0.0</v>
      </c>
      <c r="BZT6" s="2">
        <v>0.0</v>
      </c>
    </row>
    <row r="7">
      <c r="A7" s="1" t="s">
        <v>7</v>
      </c>
      <c r="B7" s="2">
        <v>0.0</v>
      </c>
      <c r="C7" s="2">
        <v>5.906437</v>
      </c>
      <c r="D7" s="2">
        <v>520.3885</v>
      </c>
      <c r="E7" s="2">
        <v>0.0</v>
      </c>
      <c r="F7" s="2">
        <v>0.0</v>
      </c>
      <c r="G7" s="2">
        <v>870.50006</v>
      </c>
      <c r="H7" s="2">
        <v>0.0</v>
      </c>
      <c r="I7" s="2">
        <v>2.012816</v>
      </c>
      <c r="J7" s="2">
        <v>0.0</v>
      </c>
      <c r="K7" s="2">
        <v>0.0</v>
      </c>
      <c r="L7" s="2">
        <v>0.0</v>
      </c>
      <c r="M7" s="2">
        <v>433.5121</v>
      </c>
      <c r="N7" s="2">
        <v>0.0</v>
      </c>
      <c r="O7" s="2">
        <v>0.0</v>
      </c>
      <c r="P7" s="2">
        <v>437.82132</v>
      </c>
      <c r="Q7" s="2">
        <v>390.44424</v>
      </c>
      <c r="R7" s="2">
        <v>0.0</v>
      </c>
      <c r="S7" s="2">
        <v>0.0</v>
      </c>
      <c r="T7" s="2">
        <v>0.0</v>
      </c>
      <c r="U7" s="2">
        <v>0.0</v>
      </c>
      <c r="V7" s="2">
        <v>10.0415745</v>
      </c>
      <c r="W7" s="2">
        <v>5.191086</v>
      </c>
      <c r="X7" s="2">
        <v>3071.6875</v>
      </c>
      <c r="Y7" s="2">
        <v>0.0</v>
      </c>
      <c r="Z7" s="2">
        <v>0.0</v>
      </c>
      <c r="AA7" s="2">
        <v>1058.6831</v>
      </c>
      <c r="AB7" s="2">
        <v>0.0</v>
      </c>
      <c r="AC7" s="2">
        <v>190.29742</v>
      </c>
      <c r="AD7" s="2">
        <v>0.0</v>
      </c>
      <c r="AE7" s="2">
        <v>0.0</v>
      </c>
      <c r="AF7" s="2">
        <v>0.0</v>
      </c>
      <c r="AG7" s="2">
        <v>0.0</v>
      </c>
      <c r="AH7" s="2">
        <v>0.0</v>
      </c>
      <c r="AI7" s="2">
        <v>0.0</v>
      </c>
      <c r="AJ7" s="2">
        <v>8.057614</v>
      </c>
      <c r="AK7" s="2">
        <v>1.952341</v>
      </c>
      <c r="AL7" s="2">
        <v>0.0</v>
      </c>
      <c r="AM7" s="2">
        <v>0.0</v>
      </c>
      <c r="AN7" s="2">
        <v>28.241013</v>
      </c>
      <c r="AO7" s="2">
        <v>392.27634</v>
      </c>
      <c r="AP7" s="2">
        <v>120.30456</v>
      </c>
      <c r="AQ7" s="2">
        <v>0.0</v>
      </c>
      <c r="AR7" s="2">
        <v>9.169534</v>
      </c>
      <c r="AS7" s="2">
        <v>0.0</v>
      </c>
      <c r="AT7" s="2">
        <v>11.737674</v>
      </c>
      <c r="AU7" s="2">
        <v>0.0</v>
      </c>
      <c r="AV7" s="2">
        <v>412.63434</v>
      </c>
      <c r="AW7" s="2">
        <v>0.0</v>
      </c>
      <c r="AX7" s="2">
        <v>0.0</v>
      </c>
      <c r="AY7" s="2">
        <v>0.0</v>
      </c>
      <c r="AZ7" s="2">
        <v>613.1786</v>
      </c>
      <c r="BA7" s="2">
        <v>0.3324271</v>
      </c>
      <c r="BB7" s="2">
        <v>6.3009186</v>
      </c>
      <c r="BC7" s="2">
        <v>0.0</v>
      </c>
      <c r="BD7" s="2">
        <v>0.0</v>
      </c>
      <c r="BE7" s="2">
        <v>0.0</v>
      </c>
      <c r="BF7" s="2">
        <v>0.0</v>
      </c>
      <c r="BG7" s="2">
        <v>0.0</v>
      </c>
      <c r="BH7" s="2">
        <v>0.0</v>
      </c>
      <c r="BI7" s="2">
        <v>0.0</v>
      </c>
      <c r="BJ7" s="2">
        <v>53.970367</v>
      </c>
      <c r="BK7" s="2">
        <v>0.0</v>
      </c>
      <c r="BL7" s="2">
        <v>0.0</v>
      </c>
      <c r="BM7" s="2">
        <v>36.531353</v>
      </c>
      <c r="BN7" s="2">
        <v>0.990318</v>
      </c>
      <c r="BO7" s="2">
        <v>0.0</v>
      </c>
      <c r="BP7" s="2">
        <v>0.0</v>
      </c>
      <c r="BQ7" s="2">
        <v>0.0</v>
      </c>
      <c r="BR7" s="2">
        <v>0.0</v>
      </c>
      <c r="BS7" s="2">
        <v>0.6257747</v>
      </c>
      <c r="BT7" s="2">
        <v>5.017731</v>
      </c>
      <c r="BU7" s="2">
        <v>0.0</v>
      </c>
      <c r="BV7" s="2">
        <v>0.0</v>
      </c>
      <c r="BW7" s="2">
        <v>2.003846</v>
      </c>
      <c r="BX7" s="2">
        <v>0.0</v>
      </c>
      <c r="BY7" s="2">
        <v>381.4559</v>
      </c>
      <c r="BZ7" s="2">
        <v>0.0</v>
      </c>
      <c r="CA7" s="2">
        <v>0.0</v>
      </c>
      <c r="CB7" s="2">
        <v>0.0</v>
      </c>
      <c r="CC7" s="2">
        <v>0.0</v>
      </c>
      <c r="CD7" s="2">
        <v>0.0</v>
      </c>
      <c r="CE7" s="2">
        <v>0.0</v>
      </c>
      <c r="CF7" s="2">
        <v>0.0</v>
      </c>
      <c r="CG7" s="2">
        <v>251.20648</v>
      </c>
      <c r="CH7" s="2">
        <v>0.0</v>
      </c>
      <c r="CI7" s="2">
        <v>0.0</v>
      </c>
      <c r="CJ7" s="2">
        <v>0.0</v>
      </c>
      <c r="CK7" s="2">
        <v>132.4401</v>
      </c>
      <c r="CL7" s="2">
        <v>313.443</v>
      </c>
      <c r="CM7" s="2">
        <v>0.0</v>
      </c>
      <c r="CN7" s="2">
        <v>9.26258</v>
      </c>
      <c r="CO7" s="2">
        <v>1.6005223</v>
      </c>
      <c r="CP7" s="2">
        <v>0.0</v>
      </c>
      <c r="CQ7" s="2">
        <v>0.0</v>
      </c>
      <c r="CR7" s="2">
        <v>6.2697325</v>
      </c>
      <c r="CS7" s="2">
        <v>0.0</v>
      </c>
      <c r="CT7" s="2">
        <v>0.0</v>
      </c>
      <c r="CU7" s="2">
        <v>0.0</v>
      </c>
      <c r="CV7" s="2">
        <v>0.0</v>
      </c>
      <c r="CW7" s="2">
        <v>2442.485</v>
      </c>
      <c r="CX7" s="2">
        <v>9.700455</v>
      </c>
      <c r="CY7" s="2">
        <v>8.841735</v>
      </c>
      <c r="CZ7" s="2">
        <v>0.0</v>
      </c>
      <c r="DA7" s="2">
        <v>7.069146</v>
      </c>
      <c r="DB7" s="2">
        <v>0.0</v>
      </c>
      <c r="DC7" s="2">
        <v>0.028551359</v>
      </c>
      <c r="DD7" s="2">
        <v>0.0</v>
      </c>
      <c r="DE7" s="2">
        <v>0.0</v>
      </c>
      <c r="DF7" s="2">
        <v>12.6541195</v>
      </c>
      <c r="DG7" s="2">
        <v>0.0</v>
      </c>
      <c r="DH7" s="2">
        <v>667.1334</v>
      </c>
      <c r="DI7" s="2">
        <v>0.0</v>
      </c>
      <c r="DJ7" s="2">
        <v>0.0</v>
      </c>
      <c r="DK7" s="2">
        <v>0.0</v>
      </c>
      <c r="DL7" s="2">
        <v>0.0</v>
      </c>
      <c r="DM7" s="2">
        <v>3.655935</v>
      </c>
      <c r="DN7" s="2">
        <v>13.602063</v>
      </c>
      <c r="DO7" s="2">
        <v>0.0</v>
      </c>
      <c r="DP7" s="2">
        <v>0.0</v>
      </c>
      <c r="DQ7" s="2">
        <v>0.0</v>
      </c>
      <c r="DR7" s="2">
        <v>0.0</v>
      </c>
      <c r="DS7" s="2">
        <v>0.0</v>
      </c>
      <c r="DT7" s="2">
        <v>128.55191</v>
      </c>
      <c r="DU7" s="2">
        <v>0.0</v>
      </c>
      <c r="DV7" s="2">
        <v>0.0</v>
      </c>
      <c r="DW7" s="2">
        <v>0.0</v>
      </c>
      <c r="DX7" s="2">
        <v>4344.1553</v>
      </c>
      <c r="DY7" s="2">
        <v>0.0</v>
      </c>
      <c r="DZ7" s="2">
        <v>0.0</v>
      </c>
      <c r="EA7" s="2">
        <v>0.0</v>
      </c>
      <c r="EB7" s="2">
        <v>49.199635</v>
      </c>
      <c r="EC7" s="2">
        <v>0.0</v>
      </c>
      <c r="ED7" s="2">
        <v>0.0</v>
      </c>
      <c r="EE7" s="2">
        <v>0.0</v>
      </c>
      <c r="EF7" s="2">
        <v>1548.4502</v>
      </c>
      <c r="EG7" s="2">
        <v>0.0</v>
      </c>
      <c r="EH7" s="2">
        <v>1147.3013</v>
      </c>
      <c r="EI7" s="2">
        <v>0.38663223</v>
      </c>
      <c r="EJ7" s="2">
        <v>0.0</v>
      </c>
      <c r="EK7" s="2">
        <v>0.0</v>
      </c>
      <c r="EL7" s="2">
        <v>181.20113</v>
      </c>
      <c r="EM7" s="2">
        <v>0.0</v>
      </c>
      <c r="EN7" s="2">
        <v>127.9142</v>
      </c>
      <c r="EO7" s="2">
        <v>1354.7167</v>
      </c>
      <c r="EP7" s="2">
        <v>0.0</v>
      </c>
      <c r="EQ7" s="2">
        <v>0.0</v>
      </c>
      <c r="ER7" s="2">
        <v>1.5831609</v>
      </c>
      <c r="ES7" s="2">
        <v>186.47163</v>
      </c>
      <c r="ET7" s="2">
        <v>0.0</v>
      </c>
      <c r="EU7" s="2">
        <v>0.0</v>
      </c>
      <c r="EV7" s="2">
        <v>0.0</v>
      </c>
      <c r="EW7" s="2">
        <v>0.0</v>
      </c>
      <c r="EX7" s="2">
        <v>0.0</v>
      </c>
      <c r="EY7" s="2">
        <v>0.0</v>
      </c>
      <c r="EZ7" s="2">
        <v>12.702534</v>
      </c>
      <c r="FA7" s="2">
        <v>39.16227</v>
      </c>
      <c r="FB7" s="2">
        <v>0.0</v>
      </c>
      <c r="FC7" s="2">
        <v>107.07827</v>
      </c>
      <c r="FD7" s="2">
        <v>318.87552</v>
      </c>
      <c r="FE7" s="2">
        <v>0.0</v>
      </c>
      <c r="FF7" s="2">
        <v>0.0</v>
      </c>
      <c r="FG7" s="2">
        <v>774.1074</v>
      </c>
      <c r="FH7" s="2">
        <v>21.63677</v>
      </c>
      <c r="FI7" s="2">
        <v>0.0</v>
      </c>
      <c r="FJ7" s="2">
        <v>3092.7769</v>
      </c>
      <c r="FK7" s="2">
        <v>0.0</v>
      </c>
      <c r="FL7" s="2">
        <v>1.8132875</v>
      </c>
      <c r="FM7" s="2">
        <v>236.5344</v>
      </c>
      <c r="FN7" s="2">
        <v>0.0</v>
      </c>
      <c r="FO7" s="2">
        <v>0.1725626</v>
      </c>
      <c r="FP7" s="2">
        <v>0.0</v>
      </c>
      <c r="FQ7" s="2">
        <v>0.0</v>
      </c>
      <c r="FR7" s="2">
        <v>0.0</v>
      </c>
      <c r="FS7" s="2">
        <v>0.0</v>
      </c>
      <c r="FT7" s="2">
        <v>0.0</v>
      </c>
      <c r="FU7" s="2">
        <v>0.0</v>
      </c>
      <c r="FV7" s="2">
        <v>297.81143</v>
      </c>
      <c r="FW7" s="2">
        <v>0.0</v>
      </c>
      <c r="FX7" s="2">
        <v>4255.4883</v>
      </c>
      <c r="FY7" s="2">
        <v>0.0</v>
      </c>
      <c r="FZ7" s="2">
        <v>0.0</v>
      </c>
      <c r="GA7" s="2">
        <v>0.0</v>
      </c>
      <c r="GB7" s="2">
        <v>0.0</v>
      </c>
      <c r="GC7" s="2">
        <v>0.0</v>
      </c>
      <c r="GD7" s="2">
        <v>0.0</v>
      </c>
      <c r="GE7" s="2">
        <v>0.0</v>
      </c>
      <c r="GF7" s="2">
        <v>0.0</v>
      </c>
      <c r="GG7" s="2">
        <v>0.0</v>
      </c>
      <c r="GH7" s="2">
        <v>0.0</v>
      </c>
      <c r="GI7" s="2">
        <v>0.0</v>
      </c>
      <c r="GJ7" s="2">
        <v>0.27973354</v>
      </c>
      <c r="GK7" s="2">
        <v>1194.8795</v>
      </c>
      <c r="GL7" s="2">
        <v>5.708773</v>
      </c>
      <c r="GM7" s="2">
        <v>1.4970552</v>
      </c>
      <c r="GN7" s="2">
        <v>0.0</v>
      </c>
      <c r="GO7" s="2">
        <v>82.19749</v>
      </c>
      <c r="GP7" s="2">
        <v>6.8026457</v>
      </c>
      <c r="GQ7" s="2">
        <v>183.53801</v>
      </c>
      <c r="GR7" s="2">
        <v>0.0</v>
      </c>
      <c r="GS7" s="2">
        <v>0.0</v>
      </c>
      <c r="GT7" s="2">
        <v>0.0</v>
      </c>
      <c r="GU7" s="2">
        <v>1064.4207</v>
      </c>
      <c r="GV7" s="2">
        <v>0.0</v>
      </c>
      <c r="GW7" s="2">
        <v>0.0</v>
      </c>
      <c r="GX7" s="2">
        <v>0.0</v>
      </c>
      <c r="GY7" s="2">
        <v>0.0</v>
      </c>
      <c r="GZ7" s="2">
        <v>0.0</v>
      </c>
      <c r="HA7" s="2">
        <v>0.0</v>
      </c>
      <c r="HB7" s="2">
        <v>0.0</v>
      </c>
      <c r="HC7" s="2">
        <v>0.0</v>
      </c>
      <c r="HD7" s="2">
        <v>0.0</v>
      </c>
      <c r="HE7" s="2">
        <v>0.0</v>
      </c>
      <c r="HF7" s="2">
        <v>0.0</v>
      </c>
      <c r="HG7" s="2">
        <v>0.0</v>
      </c>
      <c r="HH7" s="2">
        <v>0.0</v>
      </c>
      <c r="HI7" s="2">
        <v>0.0</v>
      </c>
      <c r="HJ7" s="2">
        <v>0.0</v>
      </c>
      <c r="HK7" s="2">
        <v>0.0</v>
      </c>
      <c r="HL7" s="2">
        <v>58.28913</v>
      </c>
      <c r="HM7" s="2">
        <v>0.0</v>
      </c>
      <c r="HN7" s="2">
        <v>0.0</v>
      </c>
      <c r="HO7" s="2">
        <v>0.0</v>
      </c>
      <c r="HP7" s="2">
        <v>0.0</v>
      </c>
      <c r="HQ7" s="2">
        <v>0.0</v>
      </c>
      <c r="HR7" s="2">
        <v>0.0</v>
      </c>
      <c r="HS7" s="2">
        <v>0.0</v>
      </c>
      <c r="HT7" s="2">
        <v>0.0</v>
      </c>
      <c r="HU7" s="2">
        <v>0.0</v>
      </c>
      <c r="HV7" s="2">
        <v>0.0</v>
      </c>
      <c r="HW7" s="2">
        <v>0.0</v>
      </c>
      <c r="HX7" s="2">
        <v>0.0</v>
      </c>
      <c r="HY7" s="2">
        <v>0.0</v>
      </c>
      <c r="HZ7" s="2">
        <v>7.9342394</v>
      </c>
      <c r="IA7" s="2">
        <v>0.0</v>
      </c>
      <c r="IB7" s="2">
        <v>0.0</v>
      </c>
      <c r="IC7" s="2">
        <v>0.0</v>
      </c>
      <c r="ID7" s="2">
        <v>0.0</v>
      </c>
      <c r="IE7" s="2">
        <v>32.626846</v>
      </c>
      <c r="IF7" s="2">
        <v>0.0</v>
      </c>
      <c r="IG7" s="2">
        <v>0.0</v>
      </c>
      <c r="IH7" s="2">
        <v>0.0</v>
      </c>
      <c r="II7" s="2">
        <v>10.622887</v>
      </c>
      <c r="IJ7" s="2">
        <v>0.0</v>
      </c>
      <c r="IK7" s="2">
        <v>0.0</v>
      </c>
      <c r="IL7" s="2">
        <v>1610.7773</v>
      </c>
      <c r="IM7" s="2">
        <v>33.645103</v>
      </c>
      <c r="IN7" s="2">
        <v>11.550174</v>
      </c>
      <c r="IO7" s="2">
        <v>0.7341505</v>
      </c>
      <c r="IP7" s="2">
        <v>0.0</v>
      </c>
      <c r="IQ7" s="2">
        <v>913.12714</v>
      </c>
      <c r="IR7" s="2">
        <v>38.080433</v>
      </c>
      <c r="IS7" s="2">
        <v>0.0</v>
      </c>
      <c r="IT7" s="2">
        <v>0.0</v>
      </c>
      <c r="IU7" s="2">
        <v>112.7981</v>
      </c>
      <c r="IV7" s="2">
        <v>0.0</v>
      </c>
      <c r="IW7" s="2">
        <v>0.0</v>
      </c>
      <c r="IX7" s="2">
        <v>0.0</v>
      </c>
      <c r="IY7" s="2">
        <v>0.0</v>
      </c>
      <c r="IZ7" s="2">
        <v>5.375681</v>
      </c>
      <c r="JA7" s="2">
        <v>1265.1808</v>
      </c>
      <c r="JB7" s="2">
        <v>1011.8756</v>
      </c>
      <c r="JC7" s="2">
        <v>0.0</v>
      </c>
      <c r="JD7" s="2">
        <v>0.0</v>
      </c>
      <c r="JE7" s="2">
        <v>0.0</v>
      </c>
      <c r="JF7" s="2">
        <v>26.292221</v>
      </c>
      <c r="JG7" s="2">
        <v>1.5229573</v>
      </c>
      <c r="JH7" s="2">
        <v>0.0</v>
      </c>
      <c r="JI7" s="2">
        <v>96.45962</v>
      </c>
      <c r="JJ7" s="2">
        <v>0.0</v>
      </c>
      <c r="JK7" s="2">
        <v>35.666183</v>
      </c>
      <c r="JL7" s="2">
        <v>0.9583584</v>
      </c>
      <c r="JM7" s="2">
        <v>129.75299</v>
      </c>
      <c r="JN7" s="2">
        <v>867.5954</v>
      </c>
      <c r="JO7" s="2">
        <v>0.0</v>
      </c>
      <c r="JP7" s="2">
        <v>0.0</v>
      </c>
      <c r="JQ7" s="2">
        <v>0.0</v>
      </c>
      <c r="JR7" s="2">
        <v>144.92015</v>
      </c>
      <c r="JS7" s="2">
        <v>0.0</v>
      </c>
      <c r="JT7" s="2">
        <v>20.368965</v>
      </c>
      <c r="JU7" s="2">
        <v>0.0</v>
      </c>
      <c r="JV7" s="2">
        <v>0.0</v>
      </c>
      <c r="JW7" s="2">
        <v>0.0</v>
      </c>
      <c r="JX7" s="2">
        <v>0.0</v>
      </c>
      <c r="JY7" s="2">
        <v>0.0</v>
      </c>
      <c r="JZ7" s="2">
        <v>0.0</v>
      </c>
      <c r="KA7" s="2">
        <v>11.68794</v>
      </c>
      <c r="KB7" s="2">
        <v>0.0</v>
      </c>
      <c r="KC7" s="2">
        <v>34.992054</v>
      </c>
      <c r="KD7" s="2">
        <v>0.0</v>
      </c>
      <c r="KE7" s="2">
        <v>8.828656</v>
      </c>
      <c r="KF7" s="2">
        <v>0.0</v>
      </c>
      <c r="KG7" s="2">
        <v>0.0</v>
      </c>
      <c r="KH7" s="2">
        <v>95.09972</v>
      </c>
      <c r="KI7" s="2">
        <v>0.0</v>
      </c>
      <c r="KJ7" s="2">
        <v>274.57358</v>
      </c>
      <c r="KK7" s="2">
        <v>0.0</v>
      </c>
      <c r="KL7" s="2">
        <v>94.1828</v>
      </c>
      <c r="KM7" s="2">
        <v>0.0</v>
      </c>
      <c r="KN7" s="2">
        <v>2.384774</v>
      </c>
      <c r="KO7" s="2">
        <v>0.0</v>
      </c>
      <c r="KP7" s="2">
        <v>0.0</v>
      </c>
      <c r="KQ7" s="2">
        <v>16.9539</v>
      </c>
      <c r="KR7" s="2">
        <v>0.0</v>
      </c>
      <c r="KS7" s="2">
        <v>13.408832</v>
      </c>
      <c r="KT7" s="2">
        <v>0.6086844</v>
      </c>
      <c r="KU7" s="2">
        <v>2.8836966</v>
      </c>
      <c r="KV7" s="2">
        <v>0.0</v>
      </c>
      <c r="KW7" s="2">
        <v>0.0</v>
      </c>
      <c r="KX7" s="2">
        <v>167.6336</v>
      </c>
      <c r="KY7" s="2">
        <v>88.4162</v>
      </c>
      <c r="KZ7" s="2">
        <v>959.0268</v>
      </c>
      <c r="LA7" s="2">
        <v>0.0</v>
      </c>
      <c r="LB7" s="2">
        <v>0.0</v>
      </c>
      <c r="LC7" s="2">
        <v>0.0</v>
      </c>
      <c r="LD7" s="2">
        <v>0.0</v>
      </c>
      <c r="LE7" s="2">
        <v>492.25613</v>
      </c>
      <c r="LF7" s="2">
        <v>0.0</v>
      </c>
      <c r="LG7" s="2">
        <v>134.40561</v>
      </c>
      <c r="LH7" s="2">
        <v>0.14474528</v>
      </c>
      <c r="LI7" s="2">
        <v>0.0</v>
      </c>
      <c r="LJ7" s="2">
        <v>0.0</v>
      </c>
      <c r="LK7" s="2">
        <v>6.7114506</v>
      </c>
      <c r="LL7" s="2">
        <v>0.0</v>
      </c>
      <c r="LM7" s="2">
        <v>0.0</v>
      </c>
      <c r="LN7" s="2">
        <v>0.0</v>
      </c>
      <c r="LO7" s="2">
        <v>0.0</v>
      </c>
      <c r="LP7" s="2">
        <v>0.0</v>
      </c>
      <c r="LQ7" s="2">
        <v>0.0</v>
      </c>
      <c r="LR7" s="2">
        <v>0.0</v>
      </c>
      <c r="LS7" s="2">
        <v>0.0</v>
      </c>
      <c r="LT7" s="2">
        <v>610.51447</v>
      </c>
      <c r="LU7" s="2">
        <v>785.2413</v>
      </c>
      <c r="LV7" s="2">
        <v>0.0</v>
      </c>
      <c r="LW7" s="2">
        <v>0.18314825</v>
      </c>
      <c r="LX7" s="2">
        <v>0.0</v>
      </c>
      <c r="LY7" s="2">
        <v>0.87273043</v>
      </c>
      <c r="LZ7" s="2">
        <v>532.0886</v>
      </c>
      <c r="MA7" s="2">
        <v>0.0</v>
      </c>
      <c r="MB7" s="2">
        <v>0.0</v>
      </c>
      <c r="MC7" s="2">
        <v>0.0</v>
      </c>
      <c r="MD7" s="2">
        <v>25.451056</v>
      </c>
      <c r="ME7" s="2">
        <v>0.0</v>
      </c>
      <c r="MF7" s="2">
        <v>936.7528</v>
      </c>
      <c r="MG7" s="2">
        <v>58.02185</v>
      </c>
      <c r="MH7" s="2">
        <v>0.0</v>
      </c>
      <c r="MI7" s="2">
        <v>0.0</v>
      </c>
      <c r="MJ7" s="2">
        <v>1165.0934</v>
      </c>
      <c r="MK7" s="2">
        <v>308.55835</v>
      </c>
      <c r="ML7" s="2">
        <v>0.0</v>
      </c>
      <c r="MM7" s="2">
        <v>0.0</v>
      </c>
      <c r="MN7" s="2">
        <v>0.0</v>
      </c>
      <c r="MO7" s="2">
        <v>82.18789</v>
      </c>
      <c r="MP7" s="2">
        <v>0.0</v>
      </c>
      <c r="MQ7" s="2">
        <v>607.14453</v>
      </c>
      <c r="MR7" s="2">
        <v>3118.654</v>
      </c>
      <c r="MS7" s="2">
        <v>8.292933</v>
      </c>
      <c r="MT7" s="2">
        <v>0.0</v>
      </c>
      <c r="MU7" s="2">
        <v>136.65045</v>
      </c>
      <c r="MV7" s="2">
        <v>0.012387419</v>
      </c>
      <c r="MW7" s="2">
        <v>0.0</v>
      </c>
      <c r="MX7" s="2">
        <v>889.98413</v>
      </c>
      <c r="MY7" s="2">
        <v>12.208175</v>
      </c>
      <c r="MZ7" s="2">
        <v>2.7452745</v>
      </c>
      <c r="NA7" s="2">
        <v>1897.112</v>
      </c>
      <c r="NB7" s="2">
        <v>0.0</v>
      </c>
      <c r="NC7" s="2">
        <v>0.0</v>
      </c>
      <c r="ND7" s="2">
        <v>0.0</v>
      </c>
      <c r="NE7" s="2">
        <v>0.0</v>
      </c>
      <c r="NF7" s="2">
        <v>76.195755</v>
      </c>
      <c r="NG7" s="2">
        <v>0.0</v>
      </c>
      <c r="NH7" s="2">
        <v>0.0</v>
      </c>
      <c r="NI7" s="2">
        <v>0.0</v>
      </c>
      <c r="NJ7" s="2">
        <v>0.0</v>
      </c>
      <c r="NK7" s="2">
        <v>1.6238638</v>
      </c>
      <c r="NL7" s="2">
        <v>458.24753</v>
      </c>
      <c r="NM7" s="2">
        <v>0.0</v>
      </c>
      <c r="NN7" s="2">
        <v>0.0</v>
      </c>
      <c r="NO7" s="2">
        <v>478.5186</v>
      </c>
      <c r="NP7" s="2">
        <v>331.09067</v>
      </c>
      <c r="NQ7" s="2">
        <v>0.0</v>
      </c>
      <c r="NR7" s="2">
        <v>0.0</v>
      </c>
      <c r="NS7" s="2">
        <v>0.0</v>
      </c>
      <c r="NT7" s="2">
        <v>0.0</v>
      </c>
      <c r="NU7" s="2">
        <v>0.0</v>
      </c>
      <c r="NV7" s="2">
        <v>0.0</v>
      </c>
      <c r="NW7" s="2">
        <v>0.0</v>
      </c>
      <c r="NX7" s="2">
        <v>0.0</v>
      </c>
      <c r="NY7" s="2">
        <v>0.0</v>
      </c>
      <c r="NZ7" s="2">
        <v>0.0</v>
      </c>
      <c r="OA7" s="2">
        <v>3250.837</v>
      </c>
      <c r="OB7" s="2">
        <v>0.0</v>
      </c>
      <c r="OC7" s="2">
        <v>0.0</v>
      </c>
      <c r="OD7" s="2">
        <v>0.0</v>
      </c>
      <c r="OE7" s="2">
        <v>0.0</v>
      </c>
      <c r="OF7" s="2">
        <v>0.0</v>
      </c>
      <c r="OG7" s="2">
        <v>9.602647</v>
      </c>
      <c r="OH7" s="2">
        <v>695.2518</v>
      </c>
      <c r="OI7" s="2">
        <v>0.0</v>
      </c>
      <c r="OJ7" s="2">
        <v>0.0</v>
      </c>
      <c r="OK7" s="2">
        <v>585.0461</v>
      </c>
      <c r="OL7" s="2">
        <v>0.0</v>
      </c>
      <c r="OM7" s="2">
        <v>0.0</v>
      </c>
      <c r="ON7" s="2">
        <v>6.4373307</v>
      </c>
      <c r="OO7" s="2">
        <v>0.0</v>
      </c>
      <c r="OP7" s="2">
        <v>0.0</v>
      </c>
      <c r="OQ7" s="2">
        <v>0.5124926</v>
      </c>
      <c r="OR7" s="2">
        <v>635.6633</v>
      </c>
      <c r="OS7" s="2">
        <v>21.637033</v>
      </c>
      <c r="OT7" s="2">
        <v>0.0</v>
      </c>
      <c r="OU7" s="2">
        <v>3985.6934</v>
      </c>
      <c r="OV7" s="2">
        <v>0.0</v>
      </c>
      <c r="OW7" s="2">
        <v>0.0</v>
      </c>
      <c r="OX7" s="2">
        <v>0.0</v>
      </c>
      <c r="OY7" s="2">
        <v>7.0599575</v>
      </c>
      <c r="OZ7" s="2">
        <v>0.0</v>
      </c>
      <c r="PA7" s="2">
        <v>0.0</v>
      </c>
      <c r="PB7" s="2">
        <v>0.0</v>
      </c>
      <c r="PC7" s="2">
        <v>0.0</v>
      </c>
      <c r="PD7" s="2">
        <v>0.0</v>
      </c>
      <c r="PE7" s="2">
        <v>0.0</v>
      </c>
      <c r="PF7" s="2">
        <v>0.0</v>
      </c>
      <c r="PG7" s="2">
        <v>0.0</v>
      </c>
      <c r="PH7" s="2">
        <v>3328.778</v>
      </c>
      <c r="PI7" s="2">
        <v>0.0</v>
      </c>
      <c r="PJ7" s="2">
        <v>0.0</v>
      </c>
      <c r="PK7" s="2">
        <v>101.1287</v>
      </c>
      <c r="PL7" s="2">
        <v>0.0</v>
      </c>
      <c r="PM7" s="2">
        <v>0.0</v>
      </c>
      <c r="PN7" s="2">
        <v>0.0</v>
      </c>
      <c r="PO7" s="2">
        <v>410.3324</v>
      </c>
      <c r="PP7" s="2">
        <v>2.3888984</v>
      </c>
      <c r="PQ7" s="2">
        <v>0.0</v>
      </c>
      <c r="PR7" s="2">
        <v>0.0</v>
      </c>
      <c r="PS7" s="2">
        <v>0.0</v>
      </c>
      <c r="PT7" s="2">
        <v>0.0</v>
      </c>
      <c r="PU7" s="2">
        <v>0.0</v>
      </c>
      <c r="PV7" s="2">
        <v>0.0</v>
      </c>
      <c r="PW7" s="2">
        <v>112.03247</v>
      </c>
      <c r="PX7" s="2">
        <v>0.0</v>
      </c>
      <c r="PY7" s="2">
        <v>0.0</v>
      </c>
      <c r="PZ7" s="2">
        <v>4.668435</v>
      </c>
      <c r="QA7" s="2">
        <v>2292.4797</v>
      </c>
      <c r="QB7" s="2">
        <v>0.0</v>
      </c>
      <c r="QC7" s="2">
        <v>0.0</v>
      </c>
      <c r="QD7" s="2">
        <v>0.0</v>
      </c>
      <c r="QE7" s="2">
        <v>0.0</v>
      </c>
      <c r="QF7" s="2">
        <v>0.0</v>
      </c>
      <c r="QG7" s="2">
        <v>0.0</v>
      </c>
      <c r="QH7" s="2">
        <v>0.0</v>
      </c>
      <c r="QI7" s="2">
        <v>2.9524126</v>
      </c>
      <c r="QJ7" s="2">
        <v>17.042706</v>
      </c>
      <c r="QK7" s="2">
        <v>68.25009</v>
      </c>
      <c r="QL7" s="2">
        <v>1907.3118</v>
      </c>
      <c r="QM7" s="2">
        <v>0.0</v>
      </c>
      <c r="QN7" s="2">
        <v>1043.9591</v>
      </c>
      <c r="QO7" s="2">
        <v>0.0</v>
      </c>
      <c r="QP7" s="2">
        <v>6.631025</v>
      </c>
      <c r="QQ7" s="2">
        <v>199.56648</v>
      </c>
      <c r="QR7" s="2">
        <v>0.0</v>
      </c>
      <c r="QS7" s="2">
        <v>0.0</v>
      </c>
      <c r="QT7" s="2">
        <v>0.0</v>
      </c>
      <c r="QU7" s="2">
        <v>9.735398</v>
      </c>
      <c r="QV7" s="2">
        <v>1.1056942</v>
      </c>
      <c r="QW7" s="2">
        <v>2565.3123</v>
      </c>
      <c r="QX7" s="2">
        <v>0.0</v>
      </c>
      <c r="QY7" s="2">
        <v>0.0</v>
      </c>
      <c r="QZ7" s="2">
        <v>0.0</v>
      </c>
      <c r="RA7" s="2">
        <v>0.0</v>
      </c>
      <c r="RB7" s="2">
        <v>0.0</v>
      </c>
      <c r="RC7" s="2">
        <v>391.3224</v>
      </c>
      <c r="RD7" s="2">
        <v>0.0</v>
      </c>
      <c r="RE7" s="2">
        <v>0.0</v>
      </c>
      <c r="RF7" s="2">
        <v>1.3552616</v>
      </c>
      <c r="RG7" s="2">
        <v>0.0</v>
      </c>
      <c r="RH7" s="2">
        <v>94.52561</v>
      </c>
      <c r="RI7" s="2">
        <v>14.66323</v>
      </c>
      <c r="RJ7" s="2">
        <v>0.0</v>
      </c>
      <c r="RK7" s="2">
        <v>4567.812</v>
      </c>
      <c r="RL7" s="2">
        <v>18.171497</v>
      </c>
      <c r="RM7" s="2">
        <v>275.97067</v>
      </c>
      <c r="RN7" s="2">
        <v>0.0</v>
      </c>
      <c r="RO7" s="2">
        <v>0.0</v>
      </c>
      <c r="RP7" s="2">
        <v>21.487137</v>
      </c>
      <c r="RQ7" s="2">
        <v>3.7307649</v>
      </c>
      <c r="RR7" s="2">
        <v>0.0</v>
      </c>
      <c r="RS7" s="2">
        <v>0.0</v>
      </c>
      <c r="RT7" s="2">
        <v>0.0</v>
      </c>
      <c r="RU7" s="2">
        <v>0.0</v>
      </c>
      <c r="RV7" s="2">
        <v>0.0</v>
      </c>
      <c r="RW7" s="2">
        <v>0.0</v>
      </c>
      <c r="RX7" s="2">
        <v>0.0</v>
      </c>
      <c r="RY7" s="2">
        <v>0.0</v>
      </c>
      <c r="RZ7" s="2">
        <v>0.0</v>
      </c>
      <c r="SA7" s="2">
        <v>0.0</v>
      </c>
      <c r="SB7" s="2">
        <v>0.0</v>
      </c>
      <c r="SC7" s="2">
        <v>0.0</v>
      </c>
      <c r="SD7" s="2">
        <v>1244.7733</v>
      </c>
      <c r="SE7" s="2">
        <v>19.687687</v>
      </c>
      <c r="SF7" s="2">
        <v>117.69309</v>
      </c>
      <c r="SG7" s="2">
        <v>0.0</v>
      </c>
      <c r="SH7" s="2">
        <v>0.0</v>
      </c>
      <c r="SI7" s="2">
        <v>0.0</v>
      </c>
      <c r="SJ7" s="2">
        <v>0.5518275</v>
      </c>
      <c r="SK7" s="2">
        <v>0.0</v>
      </c>
      <c r="SL7" s="2">
        <v>14.581884</v>
      </c>
      <c r="SM7" s="2">
        <v>626.27</v>
      </c>
      <c r="SN7" s="2">
        <v>0.0</v>
      </c>
      <c r="SO7" s="2">
        <v>0.0</v>
      </c>
      <c r="SP7" s="2">
        <v>0.0</v>
      </c>
      <c r="SQ7" s="2">
        <v>0.0</v>
      </c>
      <c r="SR7" s="2">
        <v>12.254927</v>
      </c>
      <c r="SS7" s="2">
        <v>0.0</v>
      </c>
      <c r="ST7" s="2">
        <v>1.0447898</v>
      </c>
      <c r="SU7" s="2">
        <v>0.0</v>
      </c>
      <c r="SV7" s="2">
        <v>0.10304274</v>
      </c>
      <c r="SW7" s="2">
        <v>0.0</v>
      </c>
      <c r="SX7" s="2">
        <v>0.0</v>
      </c>
      <c r="SY7" s="2">
        <v>0.0</v>
      </c>
      <c r="SZ7" s="2">
        <v>34.280895</v>
      </c>
      <c r="TA7" s="2">
        <v>0.0</v>
      </c>
      <c r="TB7" s="2">
        <v>0.0</v>
      </c>
      <c r="TC7" s="2">
        <v>0.0</v>
      </c>
      <c r="TD7" s="2">
        <v>0.0</v>
      </c>
      <c r="TE7" s="2">
        <v>75.79242</v>
      </c>
      <c r="TF7" s="2">
        <v>0.0</v>
      </c>
      <c r="TG7" s="2">
        <v>0.0</v>
      </c>
      <c r="TH7" s="2">
        <v>0.0</v>
      </c>
      <c r="TI7" s="2">
        <v>508.15747</v>
      </c>
      <c r="TJ7" s="2">
        <v>0.0</v>
      </c>
      <c r="TK7" s="2">
        <v>273.08508</v>
      </c>
      <c r="TL7" s="2">
        <v>0.0</v>
      </c>
      <c r="TM7" s="2">
        <v>0.0</v>
      </c>
      <c r="TN7" s="2">
        <v>118.67152</v>
      </c>
      <c r="TO7" s="2">
        <v>0.0</v>
      </c>
      <c r="TP7" s="2">
        <v>0.0</v>
      </c>
      <c r="TQ7" s="2">
        <v>0.0</v>
      </c>
      <c r="TR7" s="2">
        <v>0.0</v>
      </c>
      <c r="TS7" s="2">
        <v>37.082638</v>
      </c>
      <c r="TT7" s="2">
        <v>0.0</v>
      </c>
      <c r="TU7" s="2">
        <v>0.0</v>
      </c>
      <c r="TV7" s="2">
        <v>0.0</v>
      </c>
      <c r="TW7" s="2">
        <v>0.0</v>
      </c>
      <c r="TX7" s="2">
        <v>0.0</v>
      </c>
      <c r="TY7" s="2">
        <v>6.653054</v>
      </c>
      <c r="TZ7" s="2">
        <v>0.0</v>
      </c>
      <c r="UA7" s="2">
        <v>2.4483933</v>
      </c>
      <c r="UB7" s="2">
        <v>0.0</v>
      </c>
      <c r="UC7" s="2">
        <v>1091.3702</v>
      </c>
      <c r="UD7" s="2">
        <v>0.0</v>
      </c>
      <c r="UE7" s="2">
        <v>99.84483</v>
      </c>
      <c r="UF7" s="2">
        <v>0.0</v>
      </c>
      <c r="UG7" s="2">
        <v>42.12205</v>
      </c>
      <c r="UH7" s="2">
        <v>853.3546</v>
      </c>
      <c r="UI7" s="2">
        <v>8851.371</v>
      </c>
      <c r="UJ7" s="2">
        <v>0.0</v>
      </c>
      <c r="UK7" s="2">
        <v>0.0</v>
      </c>
      <c r="UL7" s="2">
        <v>40.993565</v>
      </c>
      <c r="UM7" s="2">
        <v>0.0</v>
      </c>
      <c r="UN7" s="2">
        <v>3266.0454</v>
      </c>
      <c r="UO7" s="2">
        <v>6547.757</v>
      </c>
      <c r="UP7" s="2">
        <v>0.0</v>
      </c>
      <c r="UQ7" s="2">
        <v>0.0</v>
      </c>
      <c r="UR7" s="2">
        <v>0.0</v>
      </c>
      <c r="US7" s="2">
        <v>0.39224336</v>
      </c>
      <c r="UT7" s="2">
        <v>0.0</v>
      </c>
      <c r="UU7" s="2">
        <v>0.0</v>
      </c>
      <c r="UV7" s="2">
        <v>0.0</v>
      </c>
      <c r="UW7" s="2">
        <v>0.0</v>
      </c>
      <c r="UX7" s="2">
        <v>527.68646</v>
      </c>
      <c r="UY7" s="2">
        <v>0.0</v>
      </c>
      <c r="UZ7" s="2">
        <v>0.0</v>
      </c>
      <c r="VA7" s="2">
        <v>0.0</v>
      </c>
      <c r="VB7" s="2">
        <v>0.0</v>
      </c>
      <c r="VC7" s="2">
        <v>0.0</v>
      </c>
      <c r="VD7" s="2">
        <v>0.0</v>
      </c>
      <c r="VE7" s="2">
        <v>670.75287</v>
      </c>
      <c r="VF7" s="2">
        <v>725.2942</v>
      </c>
      <c r="VG7" s="2">
        <v>6.3030376</v>
      </c>
      <c r="VH7" s="2">
        <v>324.19754</v>
      </c>
      <c r="VI7" s="2">
        <v>0.0</v>
      </c>
      <c r="VJ7" s="2">
        <v>138.04364</v>
      </c>
      <c r="VK7" s="2">
        <v>0.0</v>
      </c>
      <c r="VL7" s="2">
        <v>0.0</v>
      </c>
      <c r="VM7" s="2">
        <v>0.59888357</v>
      </c>
      <c r="VN7" s="2">
        <v>1298.8326</v>
      </c>
      <c r="VO7" s="2">
        <v>0.0</v>
      </c>
      <c r="VP7" s="2">
        <v>0.13713986</v>
      </c>
      <c r="VQ7" s="2">
        <v>0.0</v>
      </c>
      <c r="VR7" s="2">
        <v>0.0</v>
      </c>
      <c r="VS7" s="2">
        <v>0.0</v>
      </c>
      <c r="VT7" s="2">
        <v>1.1992297</v>
      </c>
      <c r="VU7" s="2">
        <v>0.0</v>
      </c>
      <c r="VV7" s="2">
        <v>0.0</v>
      </c>
      <c r="VW7" s="2">
        <v>0.0</v>
      </c>
      <c r="VX7" s="2">
        <v>0.0</v>
      </c>
      <c r="VY7" s="2">
        <v>0.0</v>
      </c>
      <c r="VZ7" s="2">
        <v>32.78684</v>
      </c>
      <c r="WA7" s="2">
        <v>0.0</v>
      </c>
      <c r="WB7" s="2">
        <v>0.0</v>
      </c>
      <c r="WC7" s="2">
        <v>0.0</v>
      </c>
      <c r="WD7" s="2">
        <v>0.0</v>
      </c>
      <c r="WE7" s="2">
        <v>0.0</v>
      </c>
      <c r="WF7" s="2">
        <v>34.912582</v>
      </c>
      <c r="WG7" s="2">
        <v>0.0</v>
      </c>
      <c r="WH7" s="2">
        <v>0.0</v>
      </c>
      <c r="WI7" s="2">
        <v>0.0</v>
      </c>
      <c r="WJ7" s="2">
        <v>58.27654</v>
      </c>
      <c r="WK7" s="2">
        <v>710.0532</v>
      </c>
      <c r="WL7" s="2">
        <v>0.0</v>
      </c>
      <c r="WM7" s="2">
        <v>0.0</v>
      </c>
      <c r="WN7" s="2">
        <v>338.9114</v>
      </c>
      <c r="WO7" s="2">
        <v>0.0</v>
      </c>
      <c r="WP7" s="2">
        <v>0.0</v>
      </c>
      <c r="WQ7" s="2">
        <v>0.0</v>
      </c>
      <c r="WR7" s="2">
        <v>0.0</v>
      </c>
      <c r="WS7" s="2">
        <v>0.0</v>
      </c>
      <c r="WT7" s="2">
        <v>12.72798</v>
      </c>
      <c r="WU7" s="2">
        <v>0.0</v>
      </c>
      <c r="WV7" s="2">
        <v>0.0</v>
      </c>
      <c r="WW7" s="2">
        <v>278.07687</v>
      </c>
      <c r="WX7" s="2">
        <v>1548.582</v>
      </c>
      <c r="WY7" s="2">
        <v>540.6503</v>
      </c>
      <c r="WZ7" s="2">
        <v>0.0</v>
      </c>
      <c r="XA7" s="2">
        <v>135.0002</v>
      </c>
      <c r="XB7" s="2">
        <v>0.0</v>
      </c>
      <c r="XC7" s="2">
        <v>1.2743889</v>
      </c>
      <c r="XD7" s="2">
        <v>80.57348</v>
      </c>
      <c r="XE7" s="2">
        <v>866.5033</v>
      </c>
      <c r="XF7" s="2">
        <v>0.0</v>
      </c>
      <c r="XG7" s="2">
        <v>1995.3726</v>
      </c>
      <c r="XH7" s="2">
        <v>0.0</v>
      </c>
      <c r="XI7" s="2">
        <v>266.9006</v>
      </c>
      <c r="XJ7" s="2">
        <v>0.0</v>
      </c>
      <c r="XK7" s="2">
        <v>0.0</v>
      </c>
      <c r="XL7" s="2">
        <v>1175.1982</v>
      </c>
      <c r="XM7" s="2">
        <v>0.0</v>
      </c>
      <c r="XN7" s="2">
        <v>0.0</v>
      </c>
      <c r="XO7" s="2">
        <v>0.0</v>
      </c>
      <c r="XP7" s="2">
        <v>0.4660828</v>
      </c>
      <c r="XQ7" s="2">
        <v>0.0</v>
      </c>
      <c r="XR7" s="2">
        <v>35.814423</v>
      </c>
      <c r="XS7" s="2">
        <v>253.6335</v>
      </c>
      <c r="XT7" s="2">
        <v>1471.8938</v>
      </c>
      <c r="XU7" s="2">
        <v>1076.6051</v>
      </c>
      <c r="XV7" s="2">
        <v>0.0</v>
      </c>
      <c r="XW7" s="2">
        <v>0.0</v>
      </c>
      <c r="XX7" s="2">
        <v>12.258105</v>
      </c>
      <c r="XY7" s="2">
        <v>0.0</v>
      </c>
      <c r="XZ7" s="2">
        <v>0.0</v>
      </c>
      <c r="YA7" s="2">
        <v>0.0</v>
      </c>
      <c r="YB7" s="2">
        <v>294.658</v>
      </c>
      <c r="YC7" s="2">
        <v>2.494769</v>
      </c>
      <c r="YD7" s="2">
        <v>0.0</v>
      </c>
      <c r="YE7" s="2">
        <v>181.0065</v>
      </c>
      <c r="YF7" s="2">
        <v>13.084738</v>
      </c>
      <c r="YG7" s="2">
        <v>0.0</v>
      </c>
      <c r="YH7" s="2">
        <v>0.0</v>
      </c>
      <c r="YI7" s="2">
        <v>181.49297</v>
      </c>
      <c r="YJ7" s="2">
        <v>0.0</v>
      </c>
      <c r="YK7" s="2">
        <v>0.0</v>
      </c>
      <c r="YL7" s="2">
        <v>0.0</v>
      </c>
      <c r="YM7" s="2">
        <v>0.0</v>
      </c>
      <c r="YN7" s="2">
        <v>0.0</v>
      </c>
      <c r="YO7" s="2">
        <v>632.0176</v>
      </c>
      <c r="YP7" s="2">
        <v>0.0</v>
      </c>
      <c r="YQ7" s="2">
        <v>0.0</v>
      </c>
      <c r="YR7" s="2">
        <v>0.0</v>
      </c>
      <c r="YS7" s="2">
        <v>140.82574</v>
      </c>
      <c r="YT7" s="2">
        <v>10.068053</v>
      </c>
      <c r="YU7" s="2">
        <v>0.0</v>
      </c>
      <c r="YV7" s="2">
        <v>0.0</v>
      </c>
      <c r="YW7" s="2">
        <v>0.0</v>
      </c>
      <c r="YX7" s="2">
        <v>7.2691655</v>
      </c>
      <c r="YY7" s="2">
        <v>5.848084</v>
      </c>
      <c r="YZ7" s="2">
        <v>0.0</v>
      </c>
      <c r="ZA7" s="2">
        <v>24.732061</v>
      </c>
      <c r="ZB7" s="2">
        <v>0.0</v>
      </c>
      <c r="ZC7" s="2">
        <v>0.0</v>
      </c>
      <c r="ZD7" s="2">
        <v>96.88744</v>
      </c>
      <c r="ZE7" s="2">
        <v>0.0</v>
      </c>
      <c r="ZF7" s="2">
        <v>0.0</v>
      </c>
      <c r="ZG7" s="2">
        <v>0.0</v>
      </c>
      <c r="ZH7" s="2">
        <v>0.0</v>
      </c>
      <c r="ZI7" s="2">
        <v>160.96165</v>
      </c>
      <c r="ZJ7" s="2">
        <v>0.0</v>
      </c>
      <c r="ZK7" s="2">
        <v>0.0</v>
      </c>
      <c r="ZL7" s="2">
        <v>0.0</v>
      </c>
      <c r="ZM7" s="2">
        <v>1.9230509</v>
      </c>
      <c r="ZN7" s="2">
        <v>0.0</v>
      </c>
      <c r="ZO7" s="2">
        <v>0.0</v>
      </c>
      <c r="ZP7" s="2">
        <v>160.02777</v>
      </c>
      <c r="ZQ7" s="2">
        <v>0.0</v>
      </c>
      <c r="ZR7" s="2">
        <v>0.0</v>
      </c>
      <c r="ZS7" s="2">
        <v>0.0</v>
      </c>
      <c r="ZT7" s="2">
        <v>0.3376457</v>
      </c>
      <c r="ZU7" s="2">
        <v>0.0</v>
      </c>
      <c r="ZV7" s="2">
        <v>101.426605</v>
      </c>
      <c r="ZW7" s="2">
        <v>0.0</v>
      </c>
      <c r="ZX7" s="2">
        <v>0.0</v>
      </c>
      <c r="ZY7" s="2">
        <v>0.0</v>
      </c>
      <c r="ZZ7" s="2">
        <v>0.0</v>
      </c>
      <c r="AAA7" s="2">
        <v>0.0</v>
      </c>
      <c r="AAB7" s="2">
        <v>0.0</v>
      </c>
      <c r="AAC7" s="2">
        <v>0.0</v>
      </c>
      <c r="AAD7" s="2">
        <v>0.0</v>
      </c>
      <c r="AAE7" s="2">
        <v>0.0</v>
      </c>
      <c r="AAF7" s="2">
        <v>0.0</v>
      </c>
      <c r="AAG7" s="2">
        <v>2254.5967</v>
      </c>
      <c r="AAH7" s="2">
        <v>0.14276803</v>
      </c>
      <c r="AAI7" s="2">
        <v>0.0</v>
      </c>
      <c r="AAJ7" s="2">
        <v>9.688793</v>
      </c>
      <c r="AAK7" s="2">
        <v>0.0</v>
      </c>
      <c r="AAL7" s="2">
        <v>0.0</v>
      </c>
      <c r="AAM7" s="2">
        <v>0.0</v>
      </c>
      <c r="AAN7" s="2">
        <v>998.75305</v>
      </c>
      <c r="AAO7" s="2">
        <v>0.0</v>
      </c>
      <c r="AAP7" s="2">
        <v>100.07566</v>
      </c>
      <c r="AAQ7" s="2">
        <v>0.0</v>
      </c>
      <c r="AAR7" s="2">
        <v>294.87433</v>
      </c>
      <c r="AAS7" s="2">
        <v>454.15747</v>
      </c>
      <c r="AAT7" s="2">
        <v>0.0</v>
      </c>
      <c r="AAU7" s="2">
        <v>4.208905</v>
      </c>
      <c r="AAV7" s="2">
        <v>1.4408753</v>
      </c>
      <c r="AAW7" s="2">
        <v>0.0</v>
      </c>
      <c r="AAX7" s="2">
        <v>0.0</v>
      </c>
      <c r="AAY7" s="2">
        <v>0.0</v>
      </c>
      <c r="AAZ7" s="2">
        <v>0.0</v>
      </c>
      <c r="ABA7" s="2">
        <v>0.0</v>
      </c>
      <c r="ABB7" s="2">
        <v>5.355201</v>
      </c>
      <c r="ABC7" s="2">
        <v>0.0</v>
      </c>
      <c r="ABD7" s="2">
        <v>36.589027</v>
      </c>
      <c r="ABE7" s="2">
        <v>0.23321529</v>
      </c>
      <c r="ABF7" s="2">
        <v>0.0</v>
      </c>
      <c r="ABG7" s="2">
        <v>22.742683</v>
      </c>
      <c r="ABH7" s="2">
        <v>0.0</v>
      </c>
      <c r="ABI7" s="2">
        <v>0.0</v>
      </c>
      <c r="ABJ7" s="2">
        <v>103.03864</v>
      </c>
      <c r="ABK7" s="2">
        <v>431.74048</v>
      </c>
      <c r="ABL7" s="2">
        <v>0.0</v>
      </c>
      <c r="ABM7" s="2">
        <v>0.0</v>
      </c>
      <c r="ABN7" s="2">
        <v>0.0</v>
      </c>
      <c r="ABO7" s="2">
        <v>20.907099</v>
      </c>
      <c r="ABP7" s="2">
        <v>3.972795</v>
      </c>
      <c r="ABQ7" s="2">
        <v>0.0</v>
      </c>
      <c r="ABR7" s="2">
        <v>0.0</v>
      </c>
      <c r="ABS7" s="2">
        <v>0.0</v>
      </c>
      <c r="ABT7" s="2">
        <v>0.0</v>
      </c>
      <c r="ABU7" s="2">
        <v>0.36635834</v>
      </c>
      <c r="ABV7" s="2">
        <v>0.0</v>
      </c>
      <c r="ABW7" s="2">
        <v>0.0</v>
      </c>
      <c r="ABX7" s="2">
        <v>0.0</v>
      </c>
      <c r="ABY7" s="2">
        <v>0.0</v>
      </c>
      <c r="ABZ7" s="2">
        <v>0.0</v>
      </c>
      <c r="ACA7" s="2">
        <v>0.0</v>
      </c>
      <c r="ACB7" s="2">
        <v>0.11154162</v>
      </c>
      <c r="ACC7" s="2">
        <v>351.34418</v>
      </c>
      <c r="ACD7" s="2">
        <v>0.0</v>
      </c>
      <c r="ACE7" s="2">
        <v>0.0</v>
      </c>
      <c r="ACF7" s="2">
        <v>362.86792</v>
      </c>
      <c r="ACG7" s="2">
        <v>0.568455</v>
      </c>
      <c r="ACH7" s="2">
        <v>19.352943</v>
      </c>
      <c r="ACI7" s="2">
        <v>3830.5503</v>
      </c>
      <c r="ACJ7" s="2">
        <v>0.0</v>
      </c>
      <c r="ACK7" s="2">
        <v>0.0</v>
      </c>
      <c r="ACL7" s="2">
        <v>0.0</v>
      </c>
      <c r="ACM7" s="2">
        <v>3470.9717</v>
      </c>
      <c r="ACN7" s="2">
        <v>0.0</v>
      </c>
      <c r="ACO7" s="2">
        <v>0.0</v>
      </c>
      <c r="ACP7" s="2">
        <v>0.0</v>
      </c>
      <c r="ACQ7" s="2">
        <v>95.2936</v>
      </c>
      <c r="ACR7" s="2">
        <v>3242.9053</v>
      </c>
      <c r="ACS7" s="2">
        <v>0.0</v>
      </c>
      <c r="ACT7" s="2">
        <v>524.83606</v>
      </c>
      <c r="ACU7" s="2">
        <v>3.5436633</v>
      </c>
      <c r="ACV7" s="2">
        <v>0.0</v>
      </c>
      <c r="ACW7" s="2">
        <v>438.3069</v>
      </c>
      <c r="ACX7" s="2">
        <v>0.0</v>
      </c>
      <c r="ACY7" s="2">
        <v>0.0</v>
      </c>
      <c r="ACZ7" s="2">
        <v>9.778638</v>
      </c>
      <c r="ADA7" s="2">
        <v>0.0</v>
      </c>
      <c r="ADB7" s="2">
        <v>0.0</v>
      </c>
      <c r="ADC7" s="2">
        <v>0.0</v>
      </c>
      <c r="ADD7" s="2">
        <v>0.0</v>
      </c>
      <c r="ADE7" s="2">
        <v>0.0</v>
      </c>
      <c r="ADF7" s="2">
        <v>1150.4147</v>
      </c>
      <c r="ADG7" s="2">
        <v>0.0</v>
      </c>
      <c r="ADH7" s="2">
        <v>70.44615</v>
      </c>
      <c r="ADI7" s="2">
        <v>1.9168239</v>
      </c>
      <c r="ADJ7" s="2">
        <v>0.0</v>
      </c>
      <c r="ADK7" s="2">
        <v>0.0</v>
      </c>
      <c r="ADL7" s="2">
        <v>265.77075</v>
      </c>
      <c r="ADM7" s="2">
        <v>0.0</v>
      </c>
      <c r="ADN7" s="2">
        <v>0.0</v>
      </c>
      <c r="ADO7" s="2">
        <v>243.23807</v>
      </c>
      <c r="ADP7" s="2">
        <v>0.0</v>
      </c>
      <c r="ADQ7" s="2">
        <v>0.0</v>
      </c>
      <c r="ADR7" s="2">
        <v>0.0</v>
      </c>
      <c r="ADS7" s="2">
        <v>0.0</v>
      </c>
      <c r="ADT7" s="2">
        <v>0.0</v>
      </c>
      <c r="ADU7" s="2">
        <v>0.31637576</v>
      </c>
      <c r="ADV7" s="2">
        <v>0.0</v>
      </c>
      <c r="ADW7" s="2">
        <v>0.0</v>
      </c>
      <c r="ADX7" s="2">
        <v>0.0</v>
      </c>
      <c r="ADY7" s="2">
        <v>0.0</v>
      </c>
      <c r="ADZ7" s="2">
        <v>50.19673</v>
      </c>
      <c r="AEA7" s="2">
        <v>1109.9762</v>
      </c>
      <c r="AEB7" s="2">
        <v>0.0</v>
      </c>
      <c r="AEC7" s="2">
        <v>0.0</v>
      </c>
      <c r="AED7" s="2">
        <v>65.514084</v>
      </c>
      <c r="AEE7" s="2">
        <v>0.0</v>
      </c>
      <c r="AEF7" s="2">
        <v>0.0</v>
      </c>
      <c r="AEG7" s="2">
        <v>2.5965078</v>
      </c>
      <c r="AEH7" s="2">
        <v>0.0</v>
      </c>
      <c r="AEI7" s="2">
        <v>0.0</v>
      </c>
      <c r="AEJ7" s="2">
        <v>0.0</v>
      </c>
      <c r="AEK7" s="2">
        <v>6.198496</v>
      </c>
      <c r="AEL7" s="2">
        <v>171.30684</v>
      </c>
      <c r="AEM7" s="2">
        <v>0.0</v>
      </c>
      <c r="AEN7" s="2">
        <v>411.75613</v>
      </c>
      <c r="AEO7" s="2">
        <v>0.0</v>
      </c>
      <c r="AEP7" s="2">
        <v>0.0</v>
      </c>
      <c r="AEQ7" s="2">
        <v>0.0</v>
      </c>
      <c r="AER7" s="2">
        <v>0.0</v>
      </c>
      <c r="AES7" s="2">
        <v>0.0</v>
      </c>
      <c r="AET7" s="2">
        <v>0.0</v>
      </c>
      <c r="AEU7" s="2">
        <v>30.883003</v>
      </c>
      <c r="AEV7" s="2">
        <v>0.0</v>
      </c>
      <c r="AEW7" s="2">
        <v>0.0</v>
      </c>
      <c r="AEX7" s="2">
        <v>1.2910981</v>
      </c>
      <c r="AEY7" s="2">
        <v>0.0</v>
      </c>
      <c r="AEZ7" s="2">
        <v>0.0</v>
      </c>
      <c r="AFA7" s="2">
        <v>0.0</v>
      </c>
      <c r="AFB7" s="2">
        <v>0.0</v>
      </c>
      <c r="AFC7" s="2">
        <v>76.33249</v>
      </c>
      <c r="AFD7" s="2">
        <v>2.1269786</v>
      </c>
      <c r="AFE7" s="2">
        <v>0.0</v>
      </c>
      <c r="AFF7" s="2">
        <v>0.0</v>
      </c>
      <c r="AFG7" s="2">
        <v>0.0</v>
      </c>
      <c r="AFH7" s="2">
        <v>23.222754</v>
      </c>
      <c r="AFI7" s="2">
        <v>0.0</v>
      </c>
      <c r="AFJ7" s="2">
        <v>1573.0181</v>
      </c>
      <c r="AFK7" s="2">
        <v>23.154152</v>
      </c>
      <c r="AFL7" s="2">
        <v>53.9534</v>
      </c>
      <c r="AFM7" s="2">
        <v>0.0</v>
      </c>
      <c r="AFN7" s="2">
        <v>0.0</v>
      </c>
      <c r="AFO7" s="2">
        <v>1359.9868</v>
      </c>
      <c r="AFP7" s="2">
        <v>0.0</v>
      </c>
      <c r="AFQ7" s="2">
        <v>0.0</v>
      </c>
      <c r="AFR7" s="2">
        <v>0.0</v>
      </c>
      <c r="AFS7" s="2">
        <v>97.490974</v>
      </c>
      <c r="AFT7" s="2">
        <v>139.03592</v>
      </c>
      <c r="AFU7" s="2">
        <v>0.34553373</v>
      </c>
      <c r="AFV7" s="2">
        <v>0.0</v>
      </c>
      <c r="AFW7" s="2">
        <v>0.0</v>
      </c>
      <c r="AFX7" s="2">
        <v>2043.5125</v>
      </c>
      <c r="AFY7" s="2">
        <v>18.988316</v>
      </c>
      <c r="AFZ7" s="2">
        <v>0.0</v>
      </c>
      <c r="AGA7" s="2">
        <v>1712.0938</v>
      </c>
      <c r="AGB7" s="2">
        <v>0.0</v>
      </c>
      <c r="AGC7" s="2">
        <v>2105.5051</v>
      </c>
      <c r="AGD7" s="2">
        <v>405.53656</v>
      </c>
      <c r="AGE7" s="2">
        <v>0.0</v>
      </c>
      <c r="AGF7" s="2">
        <v>0.0</v>
      </c>
      <c r="AGG7" s="2">
        <v>0.0</v>
      </c>
      <c r="AGH7" s="2">
        <v>0.0</v>
      </c>
      <c r="AGI7" s="2">
        <v>0.0</v>
      </c>
      <c r="AGJ7" s="2">
        <v>0.0</v>
      </c>
      <c r="AGK7" s="2">
        <v>110.4109</v>
      </c>
      <c r="AGL7" s="2">
        <v>27.82223</v>
      </c>
      <c r="AGM7" s="2">
        <v>0.0</v>
      </c>
      <c r="AGN7" s="2">
        <v>0.0</v>
      </c>
      <c r="AGO7" s="2">
        <v>313.39703</v>
      </c>
      <c r="AGP7" s="2">
        <v>0.0</v>
      </c>
      <c r="AGQ7" s="2">
        <v>215.34131</v>
      </c>
      <c r="AGR7" s="2">
        <v>0.0</v>
      </c>
      <c r="AGS7" s="2">
        <v>0.0</v>
      </c>
      <c r="AGT7" s="2">
        <v>276.8678</v>
      </c>
      <c r="AGU7" s="2">
        <v>0.0</v>
      </c>
      <c r="AGV7" s="2">
        <v>87.77496</v>
      </c>
      <c r="AGW7" s="2">
        <v>28.40967</v>
      </c>
      <c r="AGX7" s="2">
        <v>7.3416376</v>
      </c>
      <c r="AGY7" s="2">
        <v>0.0</v>
      </c>
      <c r="AGZ7" s="2">
        <v>852.5767</v>
      </c>
      <c r="AHA7" s="2">
        <v>0.0</v>
      </c>
      <c r="AHB7" s="2">
        <v>145.65668</v>
      </c>
      <c r="AHC7" s="2">
        <v>0.0</v>
      </c>
      <c r="AHD7" s="2">
        <v>3.6756535</v>
      </c>
      <c r="AHE7" s="2">
        <v>0.0</v>
      </c>
      <c r="AHF7" s="2">
        <v>0.0</v>
      </c>
      <c r="AHG7" s="2">
        <v>0.7590932</v>
      </c>
      <c r="AHH7" s="2">
        <v>0.0</v>
      </c>
      <c r="AHI7" s="2">
        <v>0.0</v>
      </c>
      <c r="AHJ7" s="2">
        <v>0.0</v>
      </c>
      <c r="AHK7" s="2">
        <v>116.79496</v>
      </c>
      <c r="AHL7" s="2">
        <v>0.0</v>
      </c>
      <c r="AHM7" s="2">
        <v>0.0</v>
      </c>
      <c r="AHN7" s="2">
        <v>21.790373</v>
      </c>
      <c r="AHO7" s="2">
        <v>36.666412</v>
      </c>
      <c r="AHP7" s="2">
        <v>0.0</v>
      </c>
      <c r="AHQ7" s="2">
        <v>0.0</v>
      </c>
      <c r="AHR7" s="2">
        <v>0.0</v>
      </c>
      <c r="AHS7" s="2">
        <v>0.0</v>
      </c>
      <c r="AHT7" s="2">
        <v>0.0</v>
      </c>
      <c r="AHU7" s="2">
        <v>125.64581</v>
      </c>
      <c r="AHV7" s="2">
        <v>0.0</v>
      </c>
      <c r="AHW7" s="2">
        <v>0.0</v>
      </c>
      <c r="AHX7" s="2">
        <v>0.0</v>
      </c>
      <c r="AHY7" s="2">
        <v>71.293015</v>
      </c>
      <c r="AHZ7" s="2">
        <v>1.3612558</v>
      </c>
      <c r="AIA7" s="2">
        <v>0.0</v>
      </c>
      <c r="AIB7" s="2">
        <v>0.0</v>
      </c>
      <c r="AIC7" s="2">
        <v>196.5187</v>
      </c>
      <c r="AID7" s="2">
        <v>0.0</v>
      </c>
      <c r="AIE7" s="2">
        <v>0.0</v>
      </c>
      <c r="AIF7" s="2">
        <v>122.31335</v>
      </c>
      <c r="AIG7" s="2">
        <v>28.66965</v>
      </c>
      <c r="AIH7" s="2">
        <v>0.0</v>
      </c>
      <c r="AII7" s="2">
        <v>0.0</v>
      </c>
      <c r="AIJ7" s="2">
        <v>0.0</v>
      </c>
      <c r="AIK7" s="2">
        <v>88.24207</v>
      </c>
      <c r="AIL7" s="2">
        <v>0.0</v>
      </c>
      <c r="AIM7" s="2">
        <v>0.0</v>
      </c>
      <c r="AIN7" s="2">
        <v>10.906015</v>
      </c>
      <c r="AIO7" s="2">
        <v>0.0</v>
      </c>
      <c r="AIP7" s="2">
        <v>0.0</v>
      </c>
      <c r="AIQ7" s="2">
        <v>0.0</v>
      </c>
      <c r="AIR7" s="2">
        <v>0.0</v>
      </c>
      <c r="AIS7" s="2">
        <v>17.38355</v>
      </c>
      <c r="AIT7" s="2">
        <v>0.0</v>
      </c>
      <c r="AIU7" s="2">
        <v>2.3665807</v>
      </c>
      <c r="AIV7" s="2">
        <v>0.0</v>
      </c>
      <c r="AIW7" s="2">
        <v>0.0</v>
      </c>
      <c r="AIX7" s="2">
        <v>0.0</v>
      </c>
      <c r="AIY7" s="2">
        <v>29.423906</v>
      </c>
      <c r="AIZ7" s="2">
        <v>0.0</v>
      </c>
      <c r="AJA7" s="2">
        <v>12.365853</v>
      </c>
      <c r="AJB7" s="2">
        <v>0.0</v>
      </c>
      <c r="AJC7" s="2">
        <v>0.0</v>
      </c>
      <c r="AJD7" s="2">
        <v>0.0</v>
      </c>
      <c r="AJE7" s="2">
        <v>0.0</v>
      </c>
      <c r="AJF7" s="2">
        <v>0.0</v>
      </c>
      <c r="AJG7" s="2">
        <v>0.0</v>
      </c>
      <c r="AJH7" s="2">
        <v>27.661339</v>
      </c>
      <c r="AJI7" s="2">
        <v>0.0</v>
      </c>
      <c r="AJJ7" s="2">
        <v>0.0</v>
      </c>
      <c r="AJK7" s="2">
        <v>0.0</v>
      </c>
      <c r="AJL7" s="2">
        <v>0.0</v>
      </c>
      <c r="AJM7" s="2">
        <v>14.6124735</v>
      </c>
      <c r="AJN7" s="2">
        <v>6.2136936</v>
      </c>
      <c r="AJO7" s="2">
        <v>0.0</v>
      </c>
      <c r="AJP7" s="2">
        <v>0.0</v>
      </c>
      <c r="AJQ7" s="2">
        <v>0.0</v>
      </c>
      <c r="AJR7" s="2">
        <v>0.0</v>
      </c>
      <c r="AJS7" s="2">
        <v>0.0</v>
      </c>
      <c r="AJT7" s="2">
        <v>0.0</v>
      </c>
      <c r="AJU7" s="2">
        <v>0.0</v>
      </c>
      <c r="AJV7" s="2">
        <v>146.15152</v>
      </c>
      <c r="AJW7" s="2">
        <v>0.0</v>
      </c>
      <c r="AJX7" s="2">
        <v>56.252422</v>
      </c>
      <c r="AJY7" s="2">
        <v>0.0</v>
      </c>
      <c r="AJZ7" s="2">
        <v>0.0</v>
      </c>
      <c r="AKA7" s="2">
        <v>0.0</v>
      </c>
      <c r="AKB7" s="2">
        <v>1664.7711</v>
      </c>
      <c r="AKC7" s="2">
        <v>59.252995</v>
      </c>
      <c r="AKD7" s="2">
        <v>0.0</v>
      </c>
      <c r="AKE7" s="2">
        <v>0.0</v>
      </c>
      <c r="AKF7" s="2">
        <v>0.0</v>
      </c>
      <c r="AKG7" s="2">
        <v>0.0</v>
      </c>
      <c r="AKH7" s="2">
        <v>0.0</v>
      </c>
      <c r="AKI7" s="2">
        <v>0.0</v>
      </c>
      <c r="AKJ7" s="2">
        <v>259.61145</v>
      </c>
      <c r="AKK7" s="2">
        <v>0.0</v>
      </c>
      <c r="AKL7" s="2">
        <v>0.0</v>
      </c>
      <c r="AKM7" s="2">
        <v>82.30445</v>
      </c>
      <c r="AKN7" s="2">
        <v>0.0</v>
      </c>
      <c r="AKO7" s="2">
        <v>484.95523</v>
      </c>
      <c r="AKP7" s="2">
        <v>0.0</v>
      </c>
      <c r="AKQ7" s="2">
        <v>78.87062</v>
      </c>
      <c r="AKR7" s="2">
        <v>0.0</v>
      </c>
      <c r="AKS7" s="2">
        <v>0.0</v>
      </c>
      <c r="AKT7" s="2">
        <v>731.65485</v>
      </c>
      <c r="AKU7" s="2">
        <v>0.0</v>
      </c>
      <c r="AKV7" s="2">
        <v>3903.8835</v>
      </c>
      <c r="AKW7" s="2">
        <v>0.0</v>
      </c>
      <c r="AKX7" s="2">
        <v>0.0</v>
      </c>
      <c r="AKY7" s="2">
        <v>0.0</v>
      </c>
      <c r="AKZ7" s="2">
        <v>0.0</v>
      </c>
      <c r="ALA7" s="2">
        <v>0.0</v>
      </c>
      <c r="ALB7" s="2">
        <v>0.0</v>
      </c>
      <c r="ALC7" s="2">
        <v>157.33089</v>
      </c>
      <c r="ALD7" s="2">
        <v>0.0</v>
      </c>
      <c r="ALE7" s="2">
        <v>140.96039</v>
      </c>
      <c r="ALF7" s="2">
        <v>0.0</v>
      </c>
      <c r="ALG7" s="2">
        <v>0.0</v>
      </c>
      <c r="ALH7" s="2">
        <v>0.0</v>
      </c>
      <c r="ALI7" s="2">
        <v>0.0</v>
      </c>
      <c r="ALJ7" s="2">
        <v>0.0</v>
      </c>
      <c r="ALK7" s="2">
        <v>0.0</v>
      </c>
      <c r="ALL7" s="2">
        <v>0.39499053</v>
      </c>
      <c r="ALM7" s="2">
        <v>13.175698</v>
      </c>
      <c r="ALN7" s="2">
        <v>93.17154</v>
      </c>
      <c r="ALO7" s="2">
        <v>13.394619</v>
      </c>
      <c r="ALP7" s="2">
        <v>133.83376</v>
      </c>
      <c r="ALQ7" s="2">
        <v>0.0</v>
      </c>
      <c r="ALR7" s="2">
        <v>62.54382</v>
      </c>
      <c r="ALS7" s="2">
        <v>11.704258</v>
      </c>
      <c r="ALT7" s="2">
        <v>0.0</v>
      </c>
      <c r="ALU7" s="2">
        <v>0.0</v>
      </c>
      <c r="ALV7" s="2">
        <v>344.09824</v>
      </c>
      <c r="ALW7" s="2">
        <v>0.0</v>
      </c>
      <c r="ALX7" s="2">
        <v>0.0</v>
      </c>
      <c r="ALY7" s="2">
        <v>0.0</v>
      </c>
      <c r="ALZ7" s="2">
        <v>0.0</v>
      </c>
      <c r="AMA7" s="2">
        <v>0.0</v>
      </c>
      <c r="AMB7" s="2">
        <v>0.0</v>
      </c>
      <c r="AMC7" s="2">
        <v>330.39813</v>
      </c>
      <c r="AMD7" s="2">
        <v>0.0</v>
      </c>
      <c r="AME7" s="2">
        <v>0.0</v>
      </c>
      <c r="AMF7" s="2">
        <v>0.0</v>
      </c>
      <c r="AMG7" s="2">
        <v>11.77744</v>
      </c>
      <c r="AMH7" s="2">
        <v>0.0</v>
      </c>
      <c r="AMI7" s="2">
        <v>4.528699</v>
      </c>
      <c r="AMJ7" s="2">
        <v>0.0</v>
      </c>
      <c r="AMK7" s="2">
        <v>5.491546</v>
      </c>
      <c r="AML7" s="2">
        <v>0.0</v>
      </c>
      <c r="AMM7" s="2">
        <v>0.0</v>
      </c>
      <c r="AMN7" s="2">
        <v>0.0</v>
      </c>
      <c r="AMO7" s="2">
        <v>0.0</v>
      </c>
      <c r="AMP7" s="2">
        <v>16.10744</v>
      </c>
      <c r="AMQ7" s="2">
        <v>0.0</v>
      </c>
      <c r="AMR7" s="2">
        <v>411.96423</v>
      </c>
      <c r="AMS7" s="2">
        <v>332.45056</v>
      </c>
      <c r="AMT7" s="2">
        <v>0.0</v>
      </c>
      <c r="AMU7" s="2">
        <v>4.2498817</v>
      </c>
      <c r="AMV7" s="2">
        <v>2.9476511</v>
      </c>
      <c r="AMW7" s="2">
        <v>0.0</v>
      </c>
      <c r="AMX7" s="2">
        <v>0.0</v>
      </c>
      <c r="AMY7" s="2">
        <v>0.0</v>
      </c>
      <c r="AMZ7" s="2">
        <v>0.0</v>
      </c>
      <c r="ANA7" s="2">
        <v>0.0</v>
      </c>
      <c r="ANB7" s="2">
        <v>0.0</v>
      </c>
      <c r="ANC7" s="2">
        <v>9.045758</v>
      </c>
      <c r="AND7" s="2">
        <v>0.0</v>
      </c>
      <c r="ANE7" s="2">
        <v>0.0</v>
      </c>
      <c r="ANF7" s="2">
        <v>0.0</v>
      </c>
      <c r="ANG7" s="2">
        <v>0.0</v>
      </c>
      <c r="ANH7" s="2">
        <v>3.592232</v>
      </c>
      <c r="ANI7" s="2">
        <v>0.0</v>
      </c>
      <c r="ANJ7" s="2">
        <v>0.0</v>
      </c>
      <c r="ANK7" s="2">
        <v>0.0</v>
      </c>
      <c r="ANL7" s="2">
        <v>1419.3495</v>
      </c>
      <c r="ANM7" s="2">
        <v>181.74242</v>
      </c>
      <c r="ANN7" s="2">
        <v>0.0</v>
      </c>
      <c r="ANO7" s="2">
        <v>0.0</v>
      </c>
      <c r="ANP7" s="2">
        <v>4819.201</v>
      </c>
      <c r="ANQ7" s="2">
        <v>615.3503</v>
      </c>
      <c r="ANR7" s="2">
        <v>0.0</v>
      </c>
      <c r="ANS7" s="2">
        <v>2093.4287</v>
      </c>
      <c r="ANT7" s="2">
        <v>950.71545</v>
      </c>
      <c r="ANU7" s="2">
        <v>0.0</v>
      </c>
      <c r="ANV7" s="2">
        <v>1.7543491</v>
      </c>
      <c r="ANW7" s="2">
        <v>0.0</v>
      </c>
      <c r="ANX7" s="2">
        <v>0.0</v>
      </c>
      <c r="ANY7" s="2">
        <v>0.0</v>
      </c>
      <c r="ANZ7" s="2">
        <v>315.24426</v>
      </c>
      <c r="AOA7" s="2">
        <v>0.0</v>
      </c>
      <c r="AOB7" s="2">
        <v>0.0</v>
      </c>
      <c r="AOC7" s="2">
        <v>0.0</v>
      </c>
      <c r="AOD7" s="2">
        <v>0.0</v>
      </c>
      <c r="AOE7" s="2">
        <v>0.0</v>
      </c>
      <c r="AOF7" s="2">
        <v>0.0</v>
      </c>
      <c r="AOG7" s="2">
        <v>7.8929396</v>
      </c>
      <c r="AOH7" s="2">
        <v>0.0</v>
      </c>
      <c r="AOI7" s="2">
        <v>18.442122</v>
      </c>
      <c r="AOJ7" s="2">
        <v>0.0</v>
      </c>
      <c r="AOK7" s="2">
        <v>84.94946</v>
      </c>
      <c r="AOL7" s="2">
        <v>24.236383</v>
      </c>
      <c r="AOM7" s="2">
        <v>4.1506414</v>
      </c>
      <c r="AON7" s="2">
        <v>0.0</v>
      </c>
      <c r="AOO7" s="2">
        <v>0.0</v>
      </c>
      <c r="AOP7" s="2">
        <v>1796.2593</v>
      </c>
      <c r="AOQ7" s="2">
        <v>3640.5566</v>
      </c>
      <c r="AOR7" s="2">
        <v>0.0</v>
      </c>
      <c r="AOS7" s="2">
        <v>0.0</v>
      </c>
      <c r="AOT7" s="2">
        <v>4.4287267</v>
      </c>
      <c r="AOU7" s="2">
        <v>0.0</v>
      </c>
      <c r="AOV7" s="2">
        <v>0.0</v>
      </c>
      <c r="AOW7" s="2">
        <v>0.0</v>
      </c>
      <c r="AOX7" s="2">
        <v>0.0</v>
      </c>
      <c r="AOY7" s="2">
        <v>1048.5973</v>
      </c>
      <c r="AOZ7" s="2">
        <v>656.456</v>
      </c>
      <c r="APA7" s="2">
        <v>256.17438</v>
      </c>
      <c r="APB7" s="2">
        <v>0.0</v>
      </c>
      <c r="APC7" s="2">
        <v>0.0</v>
      </c>
      <c r="APD7" s="2">
        <v>0.0</v>
      </c>
      <c r="APE7" s="2">
        <v>0.0</v>
      </c>
      <c r="APF7" s="2">
        <v>0.0</v>
      </c>
      <c r="APG7" s="2">
        <v>2.0551646</v>
      </c>
      <c r="APH7" s="2">
        <v>0.0</v>
      </c>
      <c r="API7" s="2">
        <v>4.8383284</v>
      </c>
      <c r="APJ7" s="2">
        <v>0.0</v>
      </c>
      <c r="APK7" s="2">
        <v>0.0</v>
      </c>
      <c r="APL7" s="2">
        <v>0.0</v>
      </c>
      <c r="APM7" s="2">
        <v>186.26288</v>
      </c>
      <c r="APN7" s="2">
        <v>0.0</v>
      </c>
      <c r="APO7" s="2">
        <v>0.0</v>
      </c>
      <c r="APP7" s="2">
        <v>0.0</v>
      </c>
      <c r="APQ7" s="2">
        <v>3.5538747</v>
      </c>
      <c r="APR7" s="2">
        <v>0.0</v>
      </c>
      <c r="APS7" s="2">
        <v>0.0</v>
      </c>
      <c r="APT7" s="2">
        <v>0.0</v>
      </c>
      <c r="APU7" s="2">
        <v>0.0</v>
      </c>
      <c r="APV7" s="2">
        <v>0.0</v>
      </c>
      <c r="APW7" s="2">
        <v>0.0</v>
      </c>
      <c r="APX7" s="2">
        <v>0.0</v>
      </c>
      <c r="APY7" s="2">
        <v>1.4891839</v>
      </c>
      <c r="APZ7" s="2">
        <v>0.0</v>
      </c>
      <c r="AQA7" s="2">
        <v>0.0</v>
      </c>
      <c r="AQB7" s="2">
        <v>1571.3402</v>
      </c>
      <c r="AQC7" s="2">
        <v>0.0</v>
      </c>
      <c r="AQD7" s="2">
        <v>0.0</v>
      </c>
      <c r="AQE7" s="2">
        <v>355.89368</v>
      </c>
      <c r="AQF7" s="2">
        <v>0.0</v>
      </c>
      <c r="AQG7" s="2">
        <v>0.0</v>
      </c>
      <c r="AQH7" s="2">
        <v>3.228071</v>
      </c>
      <c r="AQI7" s="2">
        <v>341.10934</v>
      </c>
      <c r="AQJ7" s="2">
        <v>0.0</v>
      </c>
      <c r="AQK7" s="2">
        <v>0.0</v>
      </c>
      <c r="AQL7" s="2">
        <v>0.0</v>
      </c>
      <c r="AQM7" s="2">
        <v>0.0</v>
      </c>
      <c r="AQN7" s="2">
        <v>0.0</v>
      </c>
      <c r="AQO7" s="2">
        <v>0.0</v>
      </c>
      <c r="AQP7" s="2">
        <v>0.0</v>
      </c>
      <c r="AQQ7" s="2">
        <v>1487.1227</v>
      </c>
      <c r="AQR7" s="2">
        <v>0.0</v>
      </c>
      <c r="AQS7" s="2">
        <v>0.0</v>
      </c>
      <c r="AQT7" s="2">
        <v>0.0</v>
      </c>
      <c r="AQU7" s="2">
        <v>0.0</v>
      </c>
      <c r="AQV7" s="2">
        <v>0.53768533</v>
      </c>
      <c r="AQW7" s="2">
        <v>0.0</v>
      </c>
      <c r="AQX7" s="2">
        <v>0.0</v>
      </c>
      <c r="AQY7" s="2">
        <v>283.01077</v>
      </c>
      <c r="AQZ7" s="2">
        <v>0.0</v>
      </c>
      <c r="ARA7" s="2">
        <v>0.0</v>
      </c>
      <c r="ARB7" s="2">
        <v>350.86703</v>
      </c>
      <c r="ARC7" s="2">
        <v>0.0</v>
      </c>
      <c r="ARD7" s="2">
        <v>0.0</v>
      </c>
      <c r="ARE7" s="2">
        <v>0.0</v>
      </c>
      <c r="ARF7" s="2">
        <v>0.0</v>
      </c>
      <c r="ARG7" s="2">
        <v>32.82941</v>
      </c>
      <c r="ARH7" s="2">
        <v>234.46445</v>
      </c>
      <c r="ARI7" s="2">
        <v>147.4833</v>
      </c>
      <c r="ARJ7" s="2">
        <v>1.9934349</v>
      </c>
      <c r="ARK7" s="2">
        <v>0.0</v>
      </c>
      <c r="ARL7" s="2">
        <v>0.0</v>
      </c>
      <c r="ARM7" s="2">
        <v>0.0</v>
      </c>
      <c r="ARN7" s="2">
        <v>0.0</v>
      </c>
      <c r="ARO7" s="2">
        <v>0.0</v>
      </c>
      <c r="ARP7" s="2">
        <v>0.0</v>
      </c>
      <c r="ARQ7" s="2">
        <v>627.37427</v>
      </c>
      <c r="ARR7" s="2">
        <v>0.0</v>
      </c>
      <c r="ARS7" s="2">
        <v>0.0</v>
      </c>
      <c r="ART7" s="2">
        <v>1794.2968</v>
      </c>
      <c r="ARU7" s="2">
        <v>10.346186</v>
      </c>
      <c r="ARV7" s="2">
        <v>38.78484</v>
      </c>
      <c r="ARW7" s="2">
        <v>0.0</v>
      </c>
      <c r="ARX7" s="2">
        <v>175.69176</v>
      </c>
      <c r="ARY7" s="2">
        <v>17.806726</v>
      </c>
      <c r="ARZ7" s="2">
        <v>0.0</v>
      </c>
      <c r="ASA7" s="2">
        <v>15.961719</v>
      </c>
      <c r="ASB7" s="2">
        <v>0.117215045</v>
      </c>
      <c r="ASC7" s="2">
        <v>0.0</v>
      </c>
      <c r="ASD7" s="2">
        <v>0.0</v>
      </c>
      <c r="ASE7" s="2">
        <v>0.0</v>
      </c>
      <c r="ASF7" s="2">
        <v>0.0</v>
      </c>
      <c r="ASG7" s="2">
        <v>0.0</v>
      </c>
      <c r="ASH7" s="2">
        <v>0.0</v>
      </c>
      <c r="ASI7" s="2">
        <v>0.0</v>
      </c>
      <c r="ASJ7" s="2">
        <v>498.96558</v>
      </c>
      <c r="ASK7" s="2">
        <v>1.0298438</v>
      </c>
      <c r="ASL7" s="2">
        <v>0.0</v>
      </c>
      <c r="ASM7" s="2">
        <v>0.0</v>
      </c>
      <c r="ASN7" s="2">
        <v>0.8297693</v>
      </c>
      <c r="ASO7" s="2">
        <v>0.0</v>
      </c>
      <c r="ASP7" s="2">
        <v>0.0</v>
      </c>
      <c r="ASQ7" s="2">
        <v>28.155754</v>
      </c>
      <c r="ASR7" s="2">
        <v>0.0</v>
      </c>
      <c r="ASS7" s="2">
        <v>0.0</v>
      </c>
      <c r="AST7" s="2">
        <v>0.0</v>
      </c>
      <c r="ASU7" s="2">
        <v>60.110542</v>
      </c>
      <c r="ASV7" s="2">
        <v>0.0</v>
      </c>
      <c r="ASW7" s="2">
        <v>0.0</v>
      </c>
      <c r="ASX7" s="2">
        <v>21.447048</v>
      </c>
      <c r="ASY7" s="2">
        <v>568.21686</v>
      </c>
      <c r="ASZ7" s="2">
        <v>34.53838</v>
      </c>
      <c r="ATA7" s="2">
        <v>2.822708</v>
      </c>
      <c r="ATB7" s="2">
        <v>7.5020013</v>
      </c>
      <c r="ATC7" s="2">
        <v>60.480953</v>
      </c>
      <c r="ATD7" s="2">
        <v>0.0</v>
      </c>
      <c r="ATE7" s="2">
        <v>0.0</v>
      </c>
      <c r="ATF7" s="2">
        <v>10.908566</v>
      </c>
      <c r="ATG7" s="2">
        <v>0.0</v>
      </c>
      <c r="ATH7" s="2">
        <v>1636.6299</v>
      </c>
      <c r="ATI7" s="2">
        <v>2.6874344</v>
      </c>
      <c r="ATJ7" s="2">
        <v>0.0</v>
      </c>
      <c r="ATK7" s="2">
        <v>0.0</v>
      </c>
      <c r="ATL7" s="2">
        <v>1488.2017</v>
      </c>
      <c r="ATM7" s="2">
        <v>0.0</v>
      </c>
      <c r="ATN7" s="2">
        <v>0.5765122</v>
      </c>
      <c r="ATO7" s="2">
        <v>0.0</v>
      </c>
      <c r="ATP7" s="2">
        <v>0.0</v>
      </c>
      <c r="ATQ7" s="2">
        <v>0.0</v>
      </c>
      <c r="ATR7" s="2">
        <v>0.0</v>
      </c>
      <c r="ATS7" s="2">
        <v>0.0</v>
      </c>
      <c r="ATT7" s="2">
        <v>0.0</v>
      </c>
      <c r="ATU7" s="2">
        <v>0.0</v>
      </c>
      <c r="ATV7" s="2">
        <v>0.0</v>
      </c>
      <c r="ATW7" s="2">
        <v>0.0</v>
      </c>
      <c r="ATX7" s="2">
        <v>297.38315</v>
      </c>
      <c r="ATY7" s="2">
        <v>0.0</v>
      </c>
      <c r="ATZ7" s="2">
        <v>0.0</v>
      </c>
      <c r="AUA7" s="2">
        <v>0.0</v>
      </c>
      <c r="AUB7" s="2">
        <v>0.0</v>
      </c>
      <c r="AUC7" s="2">
        <v>1751.3855</v>
      </c>
      <c r="AUD7" s="2">
        <v>0.0</v>
      </c>
      <c r="AUE7" s="2">
        <v>0.0</v>
      </c>
      <c r="AUF7" s="2">
        <v>875.7255</v>
      </c>
      <c r="AUG7" s="2">
        <v>579.1205</v>
      </c>
      <c r="AUH7" s="2">
        <v>0.0</v>
      </c>
      <c r="AUI7" s="2">
        <v>0.0</v>
      </c>
      <c r="AUJ7" s="2">
        <v>0.0</v>
      </c>
      <c r="AUK7" s="2">
        <v>0.0</v>
      </c>
      <c r="AUL7" s="2">
        <v>61.02875</v>
      </c>
      <c r="AUM7" s="2">
        <v>0.0</v>
      </c>
      <c r="AUN7" s="2">
        <v>2522.3682</v>
      </c>
      <c r="AUO7" s="2">
        <v>19.924698</v>
      </c>
      <c r="AUP7" s="2">
        <v>20.855951</v>
      </c>
      <c r="AUQ7" s="2">
        <v>397.6568</v>
      </c>
      <c r="AUR7" s="2">
        <v>0.0</v>
      </c>
      <c r="AUS7" s="2">
        <v>0.0</v>
      </c>
      <c r="AUT7" s="2">
        <v>159.76663</v>
      </c>
      <c r="AUU7" s="2">
        <v>186.44669</v>
      </c>
      <c r="AUV7" s="2">
        <v>39.660656</v>
      </c>
      <c r="AUW7" s="2">
        <v>280.3416</v>
      </c>
      <c r="AUX7" s="2">
        <v>1.3102536</v>
      </c>
      <c r="AUY7" s="2">
        <v>0.0</v>
      </c>
      <c r="AUZ7" s="2">
        <v>0.0</v>
      </c>
      <c r="AVA7" s="2">
        <v>31.212708</v>
      </c>
      <c r="AVB7" s="2">
        <v>0.0</v>
      </c>
      <c r="AVC7" s="2">
        <v>33.51654</v>
      </c>
      <c r="AVD7" s="2">
        <v>0.0</v>
      </c>
      <c r="AVE7" s="2">
        <v>0.0</v>
      </c>
      <c r="AVF7" s="2">
        <v>0.0</v>
      </c>
      <c r="AVG7" s="2">
        <v>292.25146</v>
      </c>
      <c r="AVH7" s="2">
        <v>0.0</v>
      </c>
      <c r="AVI7" s="2">
        <v>117.56413</v>
      </c>
      <c r="AVJ7" s="2">
        <v>0.0</v>
      </c>
      <c r="AVK7" s="2">
        <v>0.0</v>
      </c>
      <c r="AVL7" s="2">
        <v>134.34639</v>
      </c>
      <c r="AVM7" s="2">
        <v>0.0</v>
      </c>
      <c r="AVN7" s="2">
        <v>0.0</v>
      </c>
      <c r="AVO7" s="2">
        <v>0.0</v>
      </c>
      <c r="AVP7" s="2">
        <v>0.0</v>
      </c>
      <c r="AVQ7" s="2">
        <v>1899.3298</v>
      </c>
      <c r="AVR7" s="2">
        <v>0.0</v>
      </c>
      <c r="AVS7" s="2">
        <v>0.0</v>
      </c>
      <c r="AVT7" s="2">
        <v>0.0</v>
      </c>
      <c r="AVU7" s="2">
        <v>0.62069416</v>
      </c>
      <c r="AVV7" s="2">
        <v>0.0</v>
      </c>
      <c r="AVW7" s="2">
        <v>0.0</v>
      </c>
      <c r="AVX7" s="2">
        <v>0.0</v>
      </c>
      <c r="AVY7" s="2">
        <v>0.0</v>
      </c>
      <c r="AVZ7" s="2">
        <v>17.17817</v>
      </c>
      <c r="AWA7" s="2">
        <v>46.276978</v>
      </c>
      <c r="AWB7" s="2">
        <v>33.433205</v>
      </c>
      <c r="AWC7" s="2">
        <v>0.0</v>
      </c>
      <c r="AWD7" s="2">
        <v>0.0</v>
      </c>
      <c r="AWE7" s="2">
        <v>0.0</v>
      </c>
      <c r="AWF7" s="2">
        <v>14.305464</v>
      </c>
      <c r="AWG7" s="2">
        <v>0.0</v>
      </c>
      <c r="AWH7" s="2">
        <v>578.2088</v>
      </c>
      <c r="AWI7" s="2">
        <v>0.0</v>
      </c>
      <c r="AWJ7" s="2">
        <v>0.0</v>
      </c>
      <c r="AWK7" s="2">
        <v>0.7464438</v>
      </c>
      <c r="AWL7" s="2">
        <v>0.0</v>
      </c>
      <c r="AWM7" s="2">
        <v>0.0</v>
      </c>
      <c r="AWN7" s="2">
        <v>6.937277</v>
      </c>
      <c r="AWO7" s="2">
        <v>0.0</v>
      </c>
      <c r="AWP7" s="2">
        <v>0.0</v>
      </c>
      <c r="AWQ7" s="2">
        <v>13.312312</v>
      </c>
      <c r="AWR7" s="2">
        <v>0.0</v>
      </c>
      <c r="AWS7" s="2">
        <v>143.23236</v>
      </c>
      <c r="AWT7" s="2">
        <v>3862.451</v>
      </c>
      <c r="AWU7" s="2">
        <v>0.0</v>
      </c>
      <c r="AWV7" s="2">
        <v>0.0</v>
      </c>
      <c r="AWW7" s="2">
        <v>0.0</v>
      </c>
      <c r="AWX7" s="2">
        <v>728.8393</v>
      </c>
      <c r="AWY7" s="2">
        <v>0.0</v>
      </c>
      <c r="AWZ7" s="2">
        <v>0.0</v>
      </c>
      <c r="AXA7" s="2">
        <v>549.6485</v>
      </c>
      <c r="AXB7" s="2">
        <v>105.51096</v>
      </c>
      <c r="AXC7" s="2">
        <v>0.0</v>
      </c>
      <c r="AXD7" s="2">
        <v>0.0</v>
      </c>
      <c r="AXE7" s="2">
        <v>0.0</v>
      </c>
      <c r="AXF7" s="2">
        <v>0.0</v>
      </c>
      <c r="AXG7" s="2">
        <v>0.0</v>
      </c>
      <c r="AXH7" s="2">
        <v>0.0</v>
      </c>
      <c r="AXI7" s="2">
        <v>0.0</v>
      </c>
      <c r="AXJ7" s="2">
        <v>14.509141</v>
      </c>
      <c r="AXK7" s="2">
        <v>2.9742463</v>
      </c>
      <c r="AXL7" s="2">
        <v>0.0</v>
      </c>
      <c r="AXM7" s="2">
        <v>0.0</v>
      </c>
      <c r="AXN7" s="2">
        <v>0.0</v>
      </c>
      <c r="AXO7" s="2">
        <v>0.0</v>
      </c>
      <c r="AXP7" s="2">
        <v>0.0</v>
      </c>
      <c r="AXQ7" s="2">
        <v>62.83184</v>
      </c>
      <c r="AXR7" s="2">
        <v>70.01132</v>
      </c>
      <c r="AXS7" s="2">
        <v>62.864082</v>
      </c>
      <c r="AXT7" s="2">
        <v>0.0</v>
      </c>
      <c r="AXU7" s="2">
        <v>0.0</v>
      </c>
      <c r="AXV7" s="2">
        <v>29.697124</v>
      </c>
      <c r="AXW7" s="2">
        <v>0.0</v>
      </c>
      <c r="AXX7" s="2">
        <v>0.0</v>
      </c>
      <c r="AXY7" s="2">
        <v>42.191353</v>
      </c>
      <c r="AXZ7" s="2">
        <v>0.0</v>
      </c>
      <c r="AYA7" s="2">
        <v>3206.8604</v>
      </c>
      <c r="AYB7" s="2">
        <v>0.0</v>
      </c>
      <c r="AYC7" s="2">
        <v>0.0</v>
      </c>
      <c r="AYD7" s="2">
        <v>24.107826</v>
      </c>
      <c r="AYE7" s="2">
        <v>0.0</v>
      </c>
      <c r="AYF7" s="2">
        <v>0.0</v>
      </c>
      <c r="AYG7" s="2">
        <v>0.0</v>
      </c>
      <c r="AYH7" s="2">
        <v>32.52585</v>
      </c>
      <c r="AYI7" s="2">
        <v>0.0</v>
      </c>
      <c r="AYJ7" s="2">
        <v>1.273621</v>
      </c>
      <c r="AYK7" s="2">
        <v>25.875069</v>
      </c>
      <c r="AYL7" s="2">
        <v>193.19598</v>
      </c>
      <c r="AYM7" s="2">
        <v>0.0</v>
      </c>
      <c r="AYN7" s="2">
        <v>3.2221124</v>
      </c>
      <c r="AYO7" s="2">
        <v>2483.6223</v>
      </c>
      <c r="AYP7" s="2">
        <v>0.0</v>
      </c>
      <c r="AYQ7" s="2">
        <v>0.0</v>
      </c>
      <c r="AYR7" s="2">
        <v>0.70029145</v>
      </c>
      <c r="AYS7" s="2">
        <v>28.429224</v>
      </c>
      <c r="AYT7" s="2">
        <v>23.490992</v>
      </c>
      <c r="AYU7" s="2">
        <v>0.0</v>
      </c>
      <c r="AYV7" s="2">
        <v>0.0</v>
      </c>
      <c r="AYW7" s="2">
        <v>0.0</v>
      </c>
      <c r="AYX7" s="2">
        <v>0.0</v>
      </c>
      <c r="AYY7" s="2">
        <v>0.0</v>
      </c>
      <c r="AYZ7" s="2">
        <v>1.2136306</v>
      </c>
      <c r="AZA7" s="2">
        <v>1651.9622</v>
      </c>
      <c r="AZB7" s="2">
        <v>0.0</v>
      </c>
      <c r="AZC7" s="2">
        <v>0.0</v>
      </c>
      <c r="AZD7" s="2">
        <v>0.0</v>
      </c>
      <c r="AZE7" s="2">
        <v>1163.2349</v>
      </c>
      <c r="AZF7" s="2">
        <v>473.0085</v>
      </c>
      <c r="AZG7" s="2">
        <v>0.0</v>
      </c>
      <c r="AZH7" s="2">
        <v>0.0</v>
      </c>
      <c r="AZI7" s="2">
        <v>29.23374</v>
      </c>
      <c r="AZJ7" s="2">
        <v>1.8915771</v>
      </c>
      <c r="AZK7" s="2">
        <v>0.0</v>
      </c>
      <c r="AZL7" s="2">
        <v>0.0</v>
      </c>
      <c r="AZM7" s="2">
        <v>60.114796</v>
      </c>
      <c r="AZN7" s="2">
        <v>0.0</v>
      </c>
      <c r="AZO7" s="2">
        <v>0.0</v>
      </c>
      <c r="AZP7" s="2">
        <v>0.0</v>
      </c>
      <c r="AZQ7" s="2">
        <v>0.0</v>
      </c>
      <c r="AZR7" s="2">
        <v>0.0</v>
      </c>
      <c r="AZS7" s="2">
        <v>34.408905</v>
      </c>
      <c r="AZT7" s="2">
        <v>0.0</v>
      </c>
      <c r="AZU7" s="2">
        <v>0.0</v>
      </c>
      <c r="AZV7" s="2">
        <v>189.18199</v>
      </c>
      <c r="AZW7" s="2">
        <v>0.0</v>
      </c>
      <c r="AZX7" s="2">
        <v>0.0</v>
      </c>
      <c r="AZY7" s="2">
        <v>76.17427</v>
      </c>
      <c r="AZZ7" s="2">
        <v>0.0</v>
      </c>
      <c r="BAA7" s="2">
        <v>0.0</v>
      </c>
      <c r="BAB7" s="2">
        <v>0.0</v>
      </c>
      <c r="BAC7" s="2">
        <v>0.0</v>
      </c>
      <c r="BAD7" s="2">
        <v>0.0</v>
      </c>
      <c r="BAE7" s="2">
        <v>12.060678</v>
      </c>
      <c r="BAF7" s="2">
        <v>47.173725</v>
      </c>
      <c r="BAG7" s="2">
        <v>0.0</v>
      </c>
      <c r="BAH7" s="2">
        <v>0.0</v>
      </c>
      <c r="BAI7" s="2">
        <v>0.0</v>
      </c>
      <c r="BAJ7" s="2">
        <v>92.98688</v>
      </c>
      <c r="BAK7" s="2">
        <v>0.0</v>
      </c>
      <c r="BAL7" s="2">
        <v>0.0</v>
      </c>
      <c r="BAM7" s="2">
        <v>0.0</v>
      </c>
      <c r="BAN7" s="2">
        <v>0.0</v>
      </c>
      <c r="BAO7" s="2">
        <v>0.0</v>
      </c>
      <c r="BAP7" s="2">
        <v>0.0</v>
      </c>
      <c r="BAQ7" s="2">
        <v>0.0</v>
      </c>
      <c r="BAR7" s="2">
        <v>0.0</v>
      </c>
      <c r="BAS7" s="2">
        <v>60.590816</v>
      </c>
      <c r="BAT7" s="2">
        <v>0.0</v>
      </c>
      <c r="BAU7" s="2">
        <v>6.1590753</v>
      </c>
      <c r="BAV7" s="2">
        <v>0.0</v>
      </c>
      <c r="BAW7" s="2">
        <v>0.2429165</v>
      </c>
      <c r="BAX7" s="2">
        <v>0.0</v>
      </c>
      <c r="BAY7" s="2">
        <v>0.0</v>
      </c>
      <c r="BAZ7" s="2">
        <v>0.0</v>
      </c>
      <c r="BBA7" s="2">
        <v>0.0</v>
      </c>
      <c r="BBB7" s="2">
        <v>0.0</v>
      </c>
      <c r="BBC7" s="2">
        <v>265.33752</v>
      </c>
      <c r="BBD7" s="2">
        <v>0.0</v>
      </c>
      <c r="BBE7" s="2">
        <v>0.0</v>
      </c>
      <c r="BBF7" s="2">
        <v>0.0</v>
      </c>
      <c r="BBG7" s="2">
        <v>0.0</v>
      </c>
      <c r="BBH7" s="2">
        <v>0.0</v>
      </c>
      <c r="BBI7" s="2">
        <v>0.0</v>
      </c>
      <c r="BBJ7" s="2">
        <v>0.0</v>
      </c>
      <c r="BBK7" s="2">
        <v>1737.1719</v>
      </c>
      <c r="BBL7" s="2">
        <v>0.0</v>
      </c>
      <c r="BBM7" s="2">
        <v>9.413561</v>
      </c>
      <c r="BBN7" s="2">
        <v>0.0</v>
      </c>
      <c r="BBO7" s="2">
        <v>0.0</v>
      </c>
      <c r="BBP7" s="2">
        <v>20.42435</v>
      </c>
      <c r="BBQ7" s="2">
        <v>37.396114</v>
      </c>
      <c r="BBR7" s="2">
        <v>355.1625</v>
      </c>
      <c r="BBS7" s="2">
        <v>0.0</v>
      </c>
      <c r="BBT7" s="2">
        <v>0.0</v>
      </c>
      <c r="BBU7" s="2">
        <v>0.0</v>
      </c>
      <c r="BBV7" s="2">
        <v>0.0</v>
      </c>
      <c r="BBW7" s="2">
        <v>93.963264</v>
      </c>
      <c r="BBX7" s="2">
        <v>0.0</v>
      </c>
      <c r="BBY7" s="2">
        <v>0.0</v>
      </c>
      <c r="BBZ7" s="2">
        <v>0.0</v>
      </c>
      <c r="BCA7" s="2">
        <v>0.0</v>
      </c>
      <c r="BCB7" s="2">
        <v>0.0</v>
      </c>
      <c r="BCC7" s="2">
        <v>332.96838</v>
      </c>
      <c r="BCD7" s="2">
        <v>0.0</v>
      </c>
      <c r="BCE7" s="2">
        <v>2323.7822</v>
      </c>
      <c r="BCF7" s="2">
        <v>4.8625445</v>
      </c>
      <c r="BCG7" s="2">
        <v>0.0</v>
      </c>
      <c r="BCH7" s="2">
        <v>0.0</v>
      </c>
      <c r="BCI7" s="2">
        <v>0.0</v>
      </c>
      <c r="BCJ7" s="2">
        <v>5.904812</v>
      </c>
      <c r="BCK7" s="2">
        <v>0.0</v>
      </c>
      <c r="BCL7" s="2">
        <v>0.0</v>
      </c>
      <c r="BCM7" s="2">
        <v>66.7269</v>
      </c>
      <c r="BCN7" s="2">
        <v>158.85933</v>
      </c>
      <c r="BCO7" s="2">
        <v>0.0</v>
      </c>
      <c r="BCP7" s="2">
        <v>0.0</v>
      </c>
      <c r="BCQ7" s="2">
        <v>0.0</v>
      </c>
      <c r="BCR7" s="2">
        <v>0.0</v>
      </c>
      <c r="BCS7" s="2">
        <v>0.0</v>
      </c>
      <c r="BCT7" s="2">
        <v>0.0</v>
      </c>
      <c r="BCU7" s="2">
        <v>0.0</v>
      </c>
      <c r="BCV7" s="2">
        <v>0.28674656</v>
      </c>
      <c r="BCW7" s="2">
        <v>0.0</v>
      </c>
      <c r="BCX7" s="2">
        <v>0.0</v>
      </c>
      <c r="BCY7" s="2">
        <v>0.0</v>
      </c>
      <c r="BCZ7" s="2">
        <v>0.0</v>
      </c>
      <c r="BDA7" s="2">
        <v>80.28367</v>
      </c>
      <c r="BDB7" s="2">
        <v>679.00745</v>
      </c>
      <c r="BDC7" s="2">
        <v>0.0</v>
      </c>
      <c r="BDD7" s="2">
        <v>0.0</v>
      </c>
      <c r="BDE7" s="2">
        <v>0.0</v>
      </c>
      <c r="BDF7" s="2">
        <v>0.0</v>
      </c>
      <c r="BDG7" s="2">
        <v>0.0</v>
      </c>
      <c r="BDH7" s="2">
        <v>0.0</v>
      </c>
      <c r="BDI7" s="2">
        <v>0.0</v>
      </c>
      <c r="BDJ7" s="2">
        <v>0.0</v>
      </c>
      <c r="BDK7" s="2">
        <v>0.0</v>
      </c>
      <c r="BDL7" s="2">
        <v>13.705344</v>
      </c>
      <c r="BDM7" s="2">
        <v>0.0</v>
      </c>
      <c r="BDN7" s="2">
        <v>171.8543</v>
      </c>
      <c r="BDO7" s="2">
        <v>0.0</v>
      </c>
      <c r="BDP7" s="2">
        <v>0.0</v>
      </c>
      <c r="BDQ7" s="2">
        <v>0.0</v>
      </c>
      <c r="BDR7" s="2">
        <v>0.0</v>
      </c>
      <c r="BDS7" s="2">
        <v>0.0</v>
      </c>
      <c r="BDT7" s="2">
        <v>0.0</v>
      </c>
      <c r="BDU7" s="2">
        <v>0.0</v>
      </c>
      <c r="BDV7" s="2">
        <v>0.0</v>
      </c>
      <c r="BDW7" s="2">
        <v>0.0</v>
      </c>
      <c r="BDX7" s="2">
        <v>1.9578458</v>
      </c>
      <c r="BDY7" s="2">
        <v>0.0</v>
      </c>
      <c r="BDZ7" s="2">
        <v>2.7917755</v>
      </c>
      <c r="BEA7" s="2">
        <v>0.0</v>
      </c>
      <c r="BEB7" s="2">
        <v>0.0</v>
      </c>
      <c r="BEC7" s="2">
        <v>0.0</v>
      </c>
      <c r="BED7" s="2">
        <v>0.0</v>
      </c>
      <c r="BEE7" s="2">
        <v>3142.3247</v>
      </c>
      <c r="BEF7" s="2">
        <v>733.02344</v>
      </c>
      <c r="BEG7" s="2">
        <v>1321.7008</v>
      </c>
      <c r="BEH7" s="2">
        <v>0.0</v>
      </c>
      <c r="BEI7" s="2">
        <v>0.0</v>
      </c>
      <c r="BEJ7" s="2">
        <v>2.010245</v>
      </c>
      <c r="BEK7" s="2">
        <v>0.0</v>
      </c>
      <c r="BEL7" s="2">
        <v>130.74315</v>
      </c>
      <c r="BEM7" s="2">
        <v>0.0</v>
      </c>
      <c r="BEN7" s="2">
        <v>626.53564</v>
      </c>
      <c r="BEO7" s="2">
        <v>0.0</v>
      </c>
      <c r="BEP7" s="2">
        <v>0.0</v>
      </c>
      <c r="BEQ7" s="2">
        <v>251.23787</v>
      </c>
      <c r="BER7" s="2">
        <v>100.217384</v>
      </c>
      <c r="BES7" s="2">
        <v>0.0</v>
      </c>
      <c r="BET7" s="2">
        <v>117.92747</v>
      </c>
      <c r="BEU7" s="2">
        <v>0.0</v>
      </c>
      <c r="BEV7" s="2">
        <v>0.0</v>
      </c>
      <c r="BEW7" s="2">
        <v>0.0</v>
      </c>
      <c r="BEX7" s="2">
        <v>0.0</v>
      </c>
      <c r="BEY7" s="2">
        <v>270.66702</v>
      </c>
      <c r="BEZ7" s="2">
        <v>0.0</v>
      </c>
      <c r="BFA7" s="2">
        <v>0.0</v>
      </c>
      <c r="BFB7" s="2">
        <v>0.0</v>
      </c>
      <c r="BFC7" s="2">
        <v>1180.5063</v>
      </c>
      <c r="BFD7" s="2">
        <v>0.0</v>
      </c>
      <c r="BFE7" s="2">
        <v>0.0</v>
      </c>
      <c r="BFF7" s="2">
        <v>44.59944</v>
      </c>
      <c r="BFG7" s="2">
        <v>431.1268</v>
      </c>
      <c r="BFH7" s="2">
        <v>0.0</v>
      </c>
      <c r="BFI7" s="2">
        <v>562.77423</v>
      </c>
      <c r="BFJ7" s="2">
        <v>0.0</v>
      </c>
      <c r="BFK7" s="2">
        <v>0.0</v>
      </c>
      <c r="BFL7" s="2">
        <v>43.623722</v>
      </c>
      <c r="BFM7" s="2">
        <v>0.0</v>
      </c>
      <c r="BFN7" s="2">
        <v>0.0</v>
      </c>
      <c r="BFO7" s="2">
        <v>0.0</v>
      </c>
      <c r="BFP7" s="2">
        <v>0.0</v>
      </c>
      <c r="BFQ7" s="2">
        <v>0.0</v>
      </c>
      <c r="BFR7" s="2">
        <v>0.0</v>
      </c>
      <c r="BFS7" s="2">
        <v>0.0</v>
      </c>
      <c r="BFT7" s="2">
        <v>1.2984853</v>
      </c>
      <c r="BFU7" s="2">
        <v>26.852755</v>
      </c>
      <c r="BFV7" s="2">
        <v>0.0</v>
      </c>
      <c r="BFW7" s="2">
        <v>24.840948</v>
      </c>
      <c r="BFX7" s="2">
        <v>0.91769904</v>
      </c>
      <c r="BFY7" s="2">
        <v>0.0</v>
      </c>
      <c r="BFZ7" s="2">
        <v>0.0</v>
      </c>
      <c r="BGA7" s="2">
        <v>0.0</v>
      </c>
      <c r="BGB7" s="2">
        <v>0.0</v>
      </c>
      <c r="BGC7" s="2">
        <v>0.0</v>
      </c>
      <c r="BGD7" s="2">
        <v>0.0</v>
      </c>
      <c r="BGE7" s="2">
        <v>0.0</v>
      </c>
      <c r="BGF7" s="2">
        <v>0.0</v>
      </c>
      <c r="BGG7" s="2">
        <v>189.97845</v>
      </c>
      <c r="BGH7" s="2">
        <v>48.368233</v>
      </c>
      <c r="BGI7" s="2">
        <v>1.127855</v>
      </c>
      <c r="BGJ7" s="2">
        <v>0.0</v>
      </c>
      <c r="BGK7" s="2">
        <v>0.90713066</v>
      </c>
      <c r="BGL7" s="2">
        <v>0.0</v>
      </c>
      <c r="BGM7" s="2">
        <v>1.5825403</v>
      </c>
      <c r="BGN7" s="2">
        <v>79.435616</v>
      </c>
      <c r="BGO7" s="2">
        <v>0.0</v>
      </c>
      <c r="BGP7" s="2">
        <v>3765.3467</v>
      </c>
      <c r="BGQ7" s="2">
        <v>0.0</v>
      </c>
      <c r="BGR7" s="2">
        <v>0.25417772</v>
      </c>
      <c r="BGS7" s="2">
        <v>0.0</v>
      </c>
      <c r="BGT7" s="2">
        <v>23.15923</v>
      </c>
      <c r="BGU7" s="2">
        <v>4.0290265</v>
      </c>
      <c r="BGV7" s="2">
        <v>0.0</v>
      </c>
      <c r="BGW7" s="2">
        <v>0.0</v>
      </c>
      <c r="BGX7" s="2">
        <v>0.0</v>
      </c>
      <c r="BGY7" s="2">
        <v>0.0</v>
      </c>
      <c r="BGZ7" s="2">
        <v>2669.261</v>
      </c>
      <c r="BHA7" s="2">
        <v>0.0</v>
      </c>
      <c r="BHB7" s="2">
        <v>0.0</v>
      </c>
      <c r="BHC7" s="2">
        <v>0.0</v>
      </c>
      <c r="BHD7" s="2">
        <v>0.0</v>
      </c>
      <c r="BHE7" s="2">
        <v>0.0</v>
      </c>
      <c r="BHF7" s="2">
        <v>0.0</v>
      </c>
      <c r="BHG7" s="2">
        <v>0.0</v>
      </c>
      <c r="BHH7" s="2">
        <v>0.0</v>
      </c>
      <c r="BHI7" s="2">
        <v>25.23208</v>
      </c>
      <c r="BHJ7" s="2">
        <v>1755.7236</v>
      </c>
      <c r="BHK7" s="2">
        <v>0.0</v>
      </c>
      <c r="BHL7" s="2">
        <v>0.0</v>
      </c>
      <c r="BHM7" s="2">
        <v>0.0</v>
      </c>
      <c r="BHN7" s="2">
        <v>0.0</v>
      </c>
      <c r="BHO7" s="2">
        <v>0.0</v>
      </c>
      <c r="BHP7" s="2">
        <v>0.0</v>
      </c>
      <c r="BHQ7" s="2">
        <v>0.0</v>
      </c>
      <c r="BHR7" s="2">
        <v>0.0</v>
      </c>
      <c r="BHS7" s="2">
        <v>0.23520918</v>
      </c>
      <c r="BHT7" s="2">
        <v>10.482152</v>
      </c>
      <c r="BHU7" s="2">
        <v>14.072227</v>
      </c>
      <c r="BHV7" s="2">
        <v>0.0</v>
      </c>
      <c r="BHW7" s="2">
        <v>112.600876</v>
      </c>
      <c r="BHX7" s="2">
        <v>0.0</v>
      </c>
      <c r="BHY7" s="2">
        <v>0.0</v>
      </c>
      <c r="BHZ7" s="2">
        <v>0.0</v>
      </c>
      <c r="BIA7" s="2">
        <v>0.0</v>
      </c>
      <c r="BIB7" s="2">
        <v>388.08054</v>
      </c>
      <c r="BIC7" s="2">
        <v>192.3843</v>
      </c>
      <c r="BID7" s="2">
        <v>0.0</v>
      </c>
      <c r="BIE7" s="2">
        <v>0.0</v>
      </c>
      <c r="BIF7" s="2">
        <v>0.0</v>
      </c>
      <c r="BIG7" s="2">
        <v>121.37873</v>
      </c>
      <c r="BIH7" s="2">
        <v>29.755821</v>
      </c>
      <c r="BII7" s="2">
        <v>0.0</v>
      </c>
      <c r="BIJ7" s="2">
        <v>0.0</v>
      </c>
      <c r="BIK7" s="2">
        <v>548.40967</v>
      </c>
      <c r="BIL7" s="2">
        <v>5.2893353</v>
      </c>
      <c r="BIM7" s="2">
        <v>234.47676</v>
      </c>
      <c r="BIN7" s="2">
        <v>0.0</v>
      </c>
      <c r="BIO7" s="2">
        <v>0.0</v>
      </c>
      <c r="BIP7" s="2">
        <v>0.0</v>
      </c>
      <c r="BIQ7" s="2">
        <v>0.0</v>
      </c>
      <c r="BIR7" s="2">
        <v>0.0</v>
      </c>
      <c r="BIS7" s="2">
        <v>0.0</v>
      </c>
      <c r="BIT7" s="2">
        <v>227.40385</v>
      </c>
      <c r="BIU7" s="2">
        <v>0.0</v>
      </c>
      <c r="BIV7" s="2">
        <v>0.0</v>
      </c>
      <c r="BIW7" s="2">
        <v>9.369541</v>
      </c>
      <c r="BIX7" s="2">
        <v>0.0</v>
      </c>
      <c r="BIY7" s="2">
        <v>0.0</v>
      </c>
      <c r="BIZ7" s="2">
        <v>0.0</v>
      </c>
      <c r="BJA7" s="2">
        <v>0.0</v>
      </c>
      <c r="BJB7" s="2">
        <v>0.0</v>
      </c>
      <c r="BJC7" s="2">
        <v>0.0</v>
      </c>
      <c r="BJD7" s="2">
        <v>252.34686</v>
      </c>
      <c r="BJE7" s="2">
        <v>0.0</v>
      </c>
      <c r="BJF7" s="2">
        <v>0.0</v>
      </c>
      <c r="BJG7" s="2">
        <v>0.0</v>
      </c>
      <c r="BJH7" s="2">
        <v>0.0</v>
      </c>
      <c r="BJI7" s="2">
        <v>0.0</v>
      </c>
      <c r="BJJ7" s="2">
        <v>0.0</v>
      </c>
      <c r="BJK7" s="2">
        <v>136.74649</v>
      </c>
      <c r="BJL7" s="2">
        <v>0.0</v>
      </c>
      <c r="BJM7" s="2">
        <v>0.0</v>
      </c>
      <c r="BJN7" s="2">
        <v>2.785296</v>
      </c>
      <c r="BJO7" s="2">
        <v>0.0</v>
      </c>
      <c r="BJP7" s="2">
        <v>0.0</v>
      </c>
      <c r="BJQ7" s="2">
        <v>0.0</v>
      </c>
      <c r="BJR7" s="2">
        <v>0.0</v>
      </c>
      <c r="BJS7" s="2">
        <v>1897.0186</v>
      </c>
      <c r="BJT7" s="2">
        <v>0.0</v>
      </c>
      <c r="BJU7" s="2">
        <v>200.65862</v>
      </c>
      <c r="BJV7" s="2">
        <v>0.0</v>
      </c>
      <c r="BJW7" s="2">
        <v>0.0</v>
      </c>
      <c r="BJX7" s="2">
        <v>500.71274</v>
      </c>
      <c r="BJY7" s="2">
        <v>2.2731683</v>
      </c>
      <c r="BJZ7" s="2">
        <v>0.0</v>
      </c>
      <c r="BKA7" s="2">
        <v>0.0</v>
      </c>
      <c r="BKB7" s="2">
        <v>9811.026</v>
      </c>
      <c r="BKC7" s="2">
        <v>0.0</v>
      </c>
      <c r="BKD7" s="2">
        <v>0.0</v>
      </c>
      <c r="BKE7" s="2">
        <v>0.12165184</v>
      </c>
      <c r="BKF7" s="2">
        <v>0.0</v>
      </c>
      <c r="BKG7" s="2">
        <v>832.8993</v>
      </c>
      <c r="BKH7" s="2">
        <v>0.0</v>
      </c>
      <c r="BKI7" s="2">
        <v>0.0</v>
      </c>
      <c r="BKJ7" s="2">
        <v>0.0</v>
      </c>
      <c r="BKK7" s="2">
        <v>0.0</v>
      </c>
      <c r="BKL7" s="2">
        <v>0.0</v>
      </c>
      <c r="BKM7" s="2">
        <v>0.0</v>
      </c>
      <c r="BKN7" s="2">
        <v>0.0</v>
      </c>
      <c r="BKO7" s="2">
        <v>0.0</v>
      </c>
      <c r="BKP7" s="2">
        <v>0.0</v>
      </c>
      <c r="BKQ7" s="2">
        <v>0.0</v>
      </c>
      <c r="BKR7" s="2">
        <v>0.0</v>
      </c>
      <c r="BKS7" s="2">
        <v>34.177197</v>
      </c>
      <c r="BKT7" s="2">
        <v>563.2348</v>
      </c>
      <c r="BKU7" s="2">
        <v>0.0</v>
      </c>
      <c r="BKV7" s="2">
        <v>0.0</v>
      </c>
      <c r="BKW7" s="2">
        <v>988.6232</v>
      </c>
      <c r="BKX7" s="2">
        <v>2624.3496</v>
      </c>
      <c r="BKY7" s="2">
        <v>2014.919</v>
      </c>
      <c r="BKZ7" s="2">
        <v>0.0</v>
      </c>
      <c r="BLA7" s="2">
        <v>0.0</v>
      </c>
      <c r="BLB7" s="2">
        <v>1274.0903</v>
      </c>
      <c r="BLC7" s="2">
        <v>0.0</v>
      </c>
      <c r="BLD7" s="2">
        <v>1.8690337</v>
      </c>
      <c r="BLE7" s="2">
        <v>72.7925</v>
      </c>
      <c r="BLF7" s="2">
        <v>0.0</v>
      </c>
      <c r="BLG7" s="2">
        <v>0.0</v>
      </c>
      <c r="BLH7" s="2">
        <v>0.0</v>
      </c>
      <c r="BLI7" s="2">
        <v>0.0</v>
      </c>
      <c r="BLJ7" s="2">
        <v>0.0</v>
      </c>
      <c r="BLK7" s="2">
        <v>27.470453</v>
      </c>
      <c r="BLL7" s="2">
        <v>0.0</v>
      </c>
      <c r="BLM7" s="2">
        <v>0.0</v>
      </c>
      <c r="BLN7" s="2">
        <v>0.0</v>
      </c>
      <c r="BLO7" s="2">
        <v>0.0</v>
      </c>
      <c r="BLP7" s="2">
        <v>0.0</v>
      </c>
      <c r="BLQ7" s="2">
        <v>0.0</v>
      </c>
      <c r="BLR7" s="2">
        <v>0.0</v>
      </c>
      <c r="BLS7" s="2">
        <v>0.0</v>
      </c>
      <c r="BLT7" s="2">
        <v>0.0</v>
      </c>
      <c r="BLU7" s="2">
        <v>0.0</v>
      </c>
      <c r="BLV7" s="2">
        <v>0.33515564</v>
      </c>
      <c r="BLW7" s="2">
        <v>0.0</v>
      </c>
      <c r="BLX7" s="2">
        <v>1176.1621</v>
      </c>
      <c r="BLY7" s="2">
        <v>0.0</v>
      </c>
      <c r="BLZ7" s="2">
        <v>2177.265</v>
      </c>
      <c r="BMA7" s="2">
        <v>0.0</v>
      </c>
      <c r="BMB7" s="2">
        <v>0.0</v>
      </c>
      <c r="BMC7" s="2">
        <v>0.0</v>
      </c>
      <c r="BMD7" s="2">
        <v>1.704047</v>
      </c>
      <c r="BME7" s="2">
        <v>0.0</v>
      </c>
      <c r="BMF7" s="2">
        <v>0.0</v>
      </c>
      <c r="BMG7" s="2">
        <v>0.0</v>
      </c>
      <c r="BMH7" s="2">
        <v>0.0</v>
      </c>
      <c r="BMI7" s="2">
        <v>0.0</v>
      </c>
      <c r="BMJ7" s="2">
        <v>63.03369</v>
      </c>
      <c r="BMK7" s="2">
        <v>0.0</v>
      </c>
      <c r="BML7" s="2">
        <v>12.833754</v>
      </c>
      <c r="BMM7" s="2">
        <v>2087.2842</v>
      </c>
      <c r="BMN7" s="2">
        <v>99.809845</v>
      </c>
      <c r="BMO7" s="2">
        <v>0.0</v>
      </c>
      <c r="BMP7" s="2">
        <v>9.751988</v>
      </c>
      <c r="BMQ7" s="2">
        <v>0.0</v>
      </c>
      <c r="BMR7" s="2">
        <v>834.55255</v>
      </c>
      <c r="BMS7" s="2">
        <v>0.0</v>
      </c>
      <c r="BMT7" s="2">
        <v>0.0</v>
      </c>
      <c r="BMU7" s="2">
        <v>4.1759553</v>
      </c>
      <c r="BMV7" s="2">
        <v>2.557257</v>
      </c>
      <c r="BMW7" s="2">
        <v>0.0</v>
      </c>
      <c r="BMX7" s="2">
        <v>4.0884767</v>
      </c>
      <c r="BMY7" s="2">
        <v>96.694046</v>
      </c>
      <c r="BMZ7" s="2">
        <v>77.276955</v>
      </c>
      <c r="BNA7" s="2">
        <v>0.01621305</v>
      </c>
      <c r="BNB7" s="2">
        <v>0.0</v>
      </c>
      <c r="BNC7" s="2">
        <v>5520.821</v>
      </c>
      <c r="BND7" s="2">
        <v>0.0</v>
      </c>
      <c r="BNE7" s="2">
        <v>0.0</v>
      </c>
      <c r="BNF7" s="2">
        <v>0.0</v>
      </c>
      <c r="BNG7" s="2">
        <v>0.0</v>
      </c>
      <c r="BNH7" s="2">
        <v>0.0</v>
      </c>
      <c r="BNI7" s="2">
        <v>408.68503</v>
      </c>
      <c r="BNJ7" s="2">
        <v>1064.4268</v>
      </c>
      <c r="BNK7" s="2">
        <v>129.842</v>
      </c>
      <c r="BNL7" s="2">
        <v>0.0</v>
      </c>
      <c r="BNM7" s="2">
        <v>0.0</v>
      </c>
      <c r="BNN7" s="2">
        <v>0.0</v>
      </c>
      <c r="BNO7" s="2">
        <v>0.0</v>
      </c>
      <c r="BNP7" s="2">
        <v>10.40766</v>
      </c>
      <c r="BNQ7" s="2">
        <v>0.0</v>
      </c>
      <c r="BNR7" s="2">
        <v>0.0</v>
      </c>
      <c r="BNS7" s="2">
        <v>522.82184</v>
      </c>
      <c r="BNT7" s="2">
        <v>26.395197</v>
      </c>
      <c r="BNU7" s="2">
        <v>0.0</v>
      </c>
      <c r="BNV7" s="2">
        <v>0.0</v>
      </c>
      <c r="BNW7" s="2">
        <v>0.0</v>
      </c>
      <c r="BNX7" s="2">
        <v>0.0</v>
      </c>
      <c r="BNY7" s="2">
        <v>0.0</v>
      </c>
      <c r="BNZ7" s="2">
        <v>0.0</v>
      </c>
      <c r="BOA7" s="2">
        <v>19.482996</v>
      </c>
      <c r="BOB7" s="2">
        <v>0.0</v>
      </c>
      <c r="BOC7" s="2">
        <v>0.0</v>
      </c>
      <c r="BOD7" s="2">
        <v>127.118614</v>
      </c>
      <c r="BOE7" s="2">
        <v>0.0</v>
      </c>
      <c r="BOF7" s="2">
        <v>0.0</v>
      </c>
      <c r="BOG7" s="2">
        <v>0.0</v>
      </c>
      <c r="BOH7" s="2">
        <v>23.525894</v>
      </c>
      <c r="BOI7" s="2">
        <v>0.0</v>
      </c>
      <c r="BOJ7" s="2">
        <v>0.0</v>
      </c>
      <c r="BOK7" s="2">
        <v>0.2502929</v>
      </c>
      <c r="BOL7" s="2">
        <v>0.0</v>
      </c>
      <c r="BOM7" s="2">
        <v>0.0</v>
      </c>
      <c r="BON7" s="2">
        <v>0.0</v>
      </c>
      <c r="BOO7" s="2">
        <v>0.0</v>
      </c>
      <c r="BOP7" s="2">
        <v>5.3318315</v>
      </c>
      <c r="BOQ7" s="2">
        <v>0.0</v>
      </c>
      <c r="BOR7" s="2">
        <v>43.922787</v>
      </c>
      <c r="BOS7" s="2">
        <v>0.0</v>
      </c>
      <c r="BOT7" s="2">
        <v>0.0</v>
      </c>
      <c r="BOU7" s="2">
        <v>0.0</v>
      </c>
      <c r="BOV7" s="2">
        <v>2713.1377</v>
      </c>
      <c r="BOW7" s="2">
        <v>110.28923</v>
      </c>
      <c r="BOX7" s="2">
        <v>0.0</v>
      </c>
      <c r="BOY7" s="2">
        <v>0.0</v>
      </c>
      <c r="BOZ7" s="2">
        <v>471.8869</v>
      </c>
      <c r="BPA7" s="2">
        <v>0.0</v>
      </c>
      <c r="BPB7" s="2">
        <v>0.0</v>
      </c>
      <c r="BPC7" s="2">
        <v>0.0</v>
      </c>
      <c r="BPD7" s="2">
        <v>0.0</v>
      </c>
      <c r="BPE7" s="2">
        <v>0.0</v>
      </c>
      <c r="BPF7" s="2">
        <v>0.0</v>
      </c>
      <c r="BPG7" s="2">
        <v>0.0</v>
      </c>
      <c r="BPH7" s="2">
        <v>0.0</v>
      </c>
      <c r="BPI7" s="2">
        <v>0.56554025</v>
      </c>
      <c r="BPJ7" s="2">
        <v>0.0</v>
      </c>
      <c r="BPK7" s="2">
        <v>0.0</v>
      </c>
      <c r="BPL7" s="2">
        <v>0.0</v>
      </c>
      <c r="BPM7" s="2">
        <v>0.0</v>
      </c>
      <c r="BPN7" s="2">
        <v>0.0</v>
      </c>
      <c r="BPO7" s="2">
        <v>0.0</v>
      </c>
      <c r="BPP7" s="2">
        <v>0.0</v>
      </c>
      <c r="BPQ7" s="2">
        <v>719.33453</v>
      </c>
      <c r="BPR7" s="2">
        <v>0.0</v>
      </c>
      <c r="BPS7" s="2">
        <v>0.0</v>
      </c>
      <c r="BPT7" s="2">
        <v>0.0</v>
      </c>
      <c r="BPU7" s="2">
        <v>10.359153</v>
      </c>
      <c r="BPV7" s="2">
        <v>41.358444</v>
      </c>
      <c r="BPW7" s="2">
        <v>755.0391</v>
      </c>
      <c r="BPX7" s="2">
        <v>0.0</v>
      </c>
      <c r="BPY7" s="2">
        <v>105.609856</v>
      </c>
      <c r="BPZ7" s="2">
        <v>62.44479</v>
      </c>
      <c r="BQA7" s="2">
        <v>3.7519367</v>
      </c>
      <c r="BQB7" s="2">
        <v>15.4177475</v>
      </c>
      <c r="BQC7" s="2">
        <v>0.0</v>
      </c>
      <c r="BQD7" s="2">
        <v>0.0</v>
      </c>
      <c r="BQE7" s="2">
        <v>0.0</v>
      </c>
      <c r="BQF7" s="2">
        <v>80.004295</v>
      </c>
      <c r="BQG7" s="2">
        <v>0.0</v>
      </c>
      <c r="BQH7" s="2">
        <v>0.0</v>
      </c>
      <c r="BQI7" s="2">
        <v>0.0</v>
      </c>
      <c r="BQJ7" s="2">
        <v>0.0</v>
      </c>
      <c r="BQK7" s="2">
        <v>0.0</v>
      </c>
      <c r="BQL7" s="2">
        <v>0.0</v>
      </c>
      <c r="BQM7" s="2">
        <v>43.446236</v>
      </c>
      <c r="BQN7" s="2">
        <v>0.0</v>
      </c>
      <c r="BQO7" s="2">
        <v>0.0</v>
      </c>
      <c r="BQP7" s="2">
        <v>39.691757</v>
      </c>
      <c r="BQQ7" s="2">
        <v>0.0</v>
      </c>
      <c r="BQR7" s="2">
        <v>0.0</v>
      </c>
      <c r="BQS7" s="2">
        <v>20.39645</v>
      </c>
      <c r="BQT7" s="2">
        <v>0.0</v>
      </c>
      <c r="BQU7" s="2">
        <v>0.0</v>
      </c>
      <c r="BQV7" s="2">
        <v>0.0</v>
      </c>
      <c r="BQW7" s="2">
        <v>1152.5964</v>
      </c>
      <c r="BQX7" s="2">
        <v>0.0</v>
      </c>
      <c r="BQY7" s="2">
        <v>4.676834</v>
      </c>
      <c r="BQZ7" s="2">
        <v>0.0</v>
      </c>
      <c r="BRA7" s="2">
        <v>0.0</v>
      </c>
      <c r="BRB7" s="2">
        <v>0.0</v>
      </c>
      <c r="BRC7" s="2">
        <v>156.74559</v>
      </c>
      <c r="BRD7" s="2">
        <v>0.0</v>
      </c>
      <c r="BRE7" s="2">
        <v>163.82805</v>
      </c>
      <c r="BRF7" s="2">
        <v>6.174127</v>
      </c>
      <c r="BRG7" s="2">
        <v>0.0</v>
      </c>
      <c r="BRH7" s="2">
        <v>11.544275</v>
      </c>
      <c r="BRI7" s="2">
        <v>0.0</v>
      </c>
      <c r="BRJ7" s="2">
        <v>0.0</v>
      </c>
      <c r="BRK7" s="2">
        <v>0.0</v>
      </c>
      <c r="BRL7" s="2">
        <v>0.0</v>
      </c>
      <c r="BRM7" s="2">
        <v>94.2506</v>
      </c>
      <c r="BRN7" s="2">
        <v>0.0</v>
      </c>
      <c r="BRO7" s="2">
        <v>20.089834</v>
      </c>
      <c r="BRP7" s="2">
        <v>4.8377743</v>
      </c>
      <c r="BRQ7" s="2">
        <v>75.79194</v>
      </c>
      <c r="BRR7" s="2">
        <v>0.0</v>
      </c>
      <c r="BRS7" s="2">
        <v>0.0</v>
      </c>
      <c r="BRT7" s="2">
        <v>1224.0442</v>
      </c>
      <c r="BRU7" s="2">
        <v>0.0</v>
      </c>
      <c r="BRV7" s="2">
        <v>0.0</v>
      </c>
      <c r="BRW7" s="2">
        <v>0.0</v>
      </c>
      <c r="BRX7" s="2">
        <v>0.0</v>
      </c>
      <c r="BRY7" s="2">
        <v>125.93723</v>
      </c>
      <c r="BRZ7" s="2">
        <v>0.7358589</v>
      </c>
      <c r="BSA7" s="2">
        <v>0.0</v>
      </c>
      <c r="BSB7" s="2">
        <v>0.0</v>
      </c>
      <c r="BSC7" s="2">
        <v>0.0</v>
      </c>
      <c r="BSD7" s="2">
        <v>125.62747</v>
      </c>
      <c r="BSE7" s="2">
        <v>0.0</v>
      </c>
      <c r="BSF7" s="2">
        <v>0.0</v>
      </c>
      <c r="BSG7" s="2">
        <v>259.09744</v>
      </c>
      <c r="BSH7" s="2">
        <v>0.0</v>
      </c>
      <c r="BSI7" s="2">
        <v>4.2911305</v>
      </c>
      <c r="BSJ7" s="2">
        <v>0.0</v>
      </c>
      <c r="BSK7" s="2">
        <v>0.0</v>
      </c>
      <c r="BSL7" s="2">
        <v>0.0</v>
      </c>
      <c r="BSM7" s="2">
        <v>0.0</v>
      </c>
      <c r="BSN7" s="2">
        <v>0.0</v>
      </c>
      <c r="BSO7" s="2">
        <v>0.6482553</v>
      </c>
      <c r="BSP7" s="2">
        <v>0.0</v>
      </c>
      <c r="BSQ7" s="2">
        <v>946.3308</v>
      </c>
      <c r="BSR7" s="2">
        <v>0.0</v>
      </c>
      <c r="BSS7" s="2">
        <v>0.0</v>
      </c>
      <c r="BST7" s="2">
        <v>0.0</v>
      </c>
      <c r="BSU7" s="2">
        <v>0.0</v>
      </c>
      <c r="BSV7" s="2">
        <v>0.0</v>
      </c>
      <c r="BSW7" s="2">
        <v>11.7721615</v>
      </c>
      <c r="BSX7" s="2">
        <v>0.0</v>
      </c>
      <c r="BSY7" s="2">
        <v>0.0</v>
      </c>
      <c r="BSZ7" s="2">
        <v>71.83169</v>
      </c>
      <c r="BTA7" s="2">
        <v>0.0</v>
      </c>
      <c r="BTB7" s="2">
        <v>3.4425678</v>
      </c>
      <c r="BTC7" s="2">
        <v>0.0</v>
      </c>
      <c r="BTD7" s="2">
        <v>0.0</v>
      </c>
      <c r="BTE7" s="2">
        <v>5.0963855</v>
      </c>
      <c r="BTF7" s="2">
        <v>0.0</v>
      </c>
      <c r="BTG7" s="2">
        <v>0.0</v>
      </c>
      <c r="BTH7" s="2">
        <v>2087.8066</v>
      </c>
      <c r="BTI7" s="2">
        <v>1742.2991</v>
      </c>
      <c r="BTJ7" s="2">
        <v>0.0</v>
      </c>
      <c r="BTK7" s="2">
        <v>0.0</v>
      </c>
      <c r="BTL7" s="2">
        <v>0.0</v>
      </c>
      <c r="BTM7" s="2">
        <v>0.0</v>
      </c>
      <c r="BTN7" s="2">
        <v>11.759125</v>
      </c>
      <c r="BTO7" s="2">
        <v>638.2275</v>
      </c>
      <c r="BTP7" s="2">
        <v>0.0</v>
      </c>
      <c r="BTQ7" s="2">
        <v>17.202595</v>
      </c>
      <c r="BTR7" s="2">
        <v>0.0</v>
      </c>
      <c r="BTS7" s="2">
        <v>0.0</v>
      </c>
      <c r="BTT7" s="2">
        <v>0.0</v>
      </c>
      <c r="BTU7" s="2">
        <v>0.0</v>
      </c>
      <c r="BTV7" s="2">
        <v>27.914898</v>
      </c>
      <c r="BTW7" s="2">
        <v>0.0</v>
      </c>
      <c r="BTX7" s="2">
        <v>0.0</v>
      </c>
      <c r="BTY7" s="2">
        <v>0.0</v>
      </c>
      <c r="BTZ7" s="2">
        <v>115.24136</v>
      </c>
      <c r="BUA7" s="2">
        <v>0.0</v>
      </c>
      <c r="BUB7" s="2">
        <v>0.0</v>
      </c>
      <c r="BUC7" s="2">
        <v>0.0</v>
      </c>
      <c r="BUD7" s="2">
        <v>5691.719</v>
      </c>
      <c r="BUE7" s="2">
        <v>0.0</v>
      </c>
      <c r="BUF7" s="2">
        <v>0.0</v>
      </c>
      <c r="BUG7" s="2">
        <v>247.19086</v>
      </c>
      <c r="BUH7" s="2">
        <v>0.0</v>
      </c>
      <c r="BUI7" s="2">
        <v>7.1244574</v>
      </c>
      <c r="BUJ7" s="2">
        <v>5.21567</v>
      </c>
      <c r="BUK7" s="2">
        <v>0.0</v>
      </c>
      <c r="BUL7" s="2">
        <v>0.0</v>
      </c>
      <c r="BUM7" s="2">
        <v>207.37103</v>
      </c>
      <c r="BUN7" s="2">
        <v>0.0</v>
      </c>
      <c r="BUO7" s="2">
        <v>0.0</v>
      </c>
      <c r="BUP7" s="2">
        <v>0.79248184</v>
      </c>
      <c r="BUQ7" s="2">
        <v>0.0</v>
      </c>
      <c r="BUR7" s="2">
        <v>0.0</v>
      </c>
      <c r="BUS7" s="2">
        <v>8.079452</v>
      </c>
      <c r="BUT7" s="2">
        <v>181.9284</v>
      </c>
      <c r="BUU7" s="2">
        <v>615.31995</v>
      </c>
      <c r="BUV7" s="2">
        <v>0.0</v>
      </c>
      <c r="BUW7" s="2">
        <v>0.0</v>
      </c>
      <c r="BUX7" s="2">
        <v>357.97507</v>
      </c>
      <c r="BUY7" s="2">
        <v>1.074586</v>
      </c>
      <c r="BUZ7" s="2">
        <v>3.0057936</v>
      </c>
      <c r="BVA7" s="2">
        <v>0.0</v>
      </c>
      <c r="BVB7" s="2">
        <v>0.0</v>
      </c>
      <c r="BVC7" s="2">
        <v>1710.9324</v>
      </c>
      <c r="BVD7" s="2">
        <v>0.0</v>
      </c>
      <c r="BVE7" s="2">
        <v>0.0</v>
      </c>
      <c r="BVF7" s="2">
        <v>0.0</v>
      </c>
      <c r="BVG7" s="2">
        <v>1040.8378</v>
      </c>
      <c r="BVH7" s="2">
        <v>0.0</v>
      </c>
      <c r="BVI7" s="2">
        <v>54.853886</v>
      </c>
      <c r="BVJ7" s="2">
        <v>117.64255</v>
      </c>
      <c r="BVK7" s="2">
        <v>5.2874517</v>
      </c>
      <c r="BVL7" s="2">
        <v>85.469734</v>
      </c>
      <c r="BVM7" s="2">
        <v>0.0</v>
      </c>
      <c r="BVN7" s="2">
        <v>0.0</v>
      </c>
      <c r="BVO7" s="2">
        <v>196.48051</v>
      </c>
      <c r="BVP7" s="2">
        <v>0.0</v>
      </c>
      <c r="BVQ7" s="2">
        <v>0.0</v>
      </c>
      <c r="BVR7" s="2">
        <v>32.85941</v>
      </c>
      <c r="BVS7" s="2">
        <v>4.4414186</v>
      </c>
      <c r="BVT7" s="2">
        <v>0.44744667</v>
      </c>
      <c r="BVU7" s="2">
        <v>15.621235</v>
      </c>
      <c r="BVV7" s="2">
        <v>4.638195</v>
      </c>
      <c r="BVW7" s="2">
        <v>602.23395</v>
      </c>
      <c r="BVX7" s="2">
        <v>0.0</v>
      </c>
      <c r="BVY7" s="2">
        <v>0.0</v>
      </c>
      <c r="BVZ7" s="2">
        <v>0.0</v>
      </c>
      <c r="BWA7" s="2">
        <v>0.0</v>
      </c>
      <c r="BWB7" s="2">
        <v>0.0</v>
      </c>
      <c r="BWC7" s="2">
        <v>0.0</v>
      </c>
      <c r="BWD7" s="2">
        <v>220.2373</v>
      </c>
      <c r="BWE7" s="2">
        <v>0.0</v>
      </c>
      <c r="BWF7" s="2">
        <v>0.0</v>
      </c>
      <c r="BWG7" s="2">
        <v>0.0</v>
      </c>
      <c r="BWH7" s="2">
        <v>0.0</v>
      </c>
      <c r="BWI7" s="2">
        <v>0.0</v>
      </c>
      <c r="BWJ7" s="2">
        <v>0.0</v>
      </c>
      <c r="BWK7" s="2">
        <v>0.0</v>
      </c>
      <c r="BWL7" s="2">
        <v>380.08728</v>
      </c>
      <c r="BWM7" s="2">
        <v>0.0</v>
      </c>
      <c r="BWN7" s="2">
        <v>217.2385</v>
      </c>
      <c r="BWO7" s="2">
        <v>0.0</v>
      </c>
      <c r="BWP7" s="2">
        <v>14.331461</v>
      </c>
      <c r="BWQ7" s="2">
        <v>21.90182</v>
      </c>
      <c r="BWR7" s="2">
        <v>0.0</v>
      </c>
      <c r="BWS7" s="2">
        <v>0.0</v>
      </c>
      <c r="BWT7" s="2">
        <v>315.55576</v>
      </c>
      <c r="BWU7" s="2">
        <v>317.07385</v>
      </c>
      <c r="BWV7" s="2">
        <v>0.0</v>
      </c>
      <c r="BWW7" s="2">
        <v>0.0</v>
      </c>
      <c r="BWX7" s="2">
        <v>0.0</v>
      </c>
      <c r="BWY7" s="2">
        <v>0.0</v>
      </c>
      <c r="BWZ7" s="2">
        <v>8.640503</v>
      </c>
      <c r="BXA7" s="2">
        <v>6.0220165</v>
      </c>
      <c r="BXB7" s="2">
        <v>296.4181</v>
      </c>
      <c r="BXC7" s="2">
        <v>3.2763987</v>
      </c>
      <c r="BXD7" s="2">
        <v>1.8194875</v>
      </c>
      <c r="BXE7" s="2">
        <v>0.0</v>
      </c>
      <c r="BXF7" s="2">
        <v>72.361115</v>
      </c>
      <c r="BXG7" s="2">
        <v>0.0</v>
      </c>
      <c r="BXH7" s="2">
        <v>1588.1005</v>
      </c>
      <c r="BXI7" s="2">
        <v>0.0</v>
      </c>
      <c r="BXJ7" s="2">
        <v>643.0453</v>
      </c>
      <c r="BXK7" s="2">
        <v>2.0291128</v>
      </c>
      <c r="BXL7" s="2">
        <v>0.0</v>
      </c>
      <c r="BXM7" s="2">
        <v>0.0</v>
      </c>
      <c r="BXN7" s="2">
        <v>0.0</v>
      </c>
      <c r="BXO7" s="2">
        <v>0.0</v>
      </c>
      <c r="BXP7" s="2">
        <v>13.643628</v>
      </c>
      <c r="BXQ7" s="2">
        <v>546.6015</v>
      </c>
      <c r="BXR7" s="2">
        <v>0.0</v>
      </c>
      <c r="BXS7" s="2">
        <v>49.497276</v>
      </c>
      <c r="BXT7" s="2">
        <v>0.0</v>
      </c>
      <c r="BXU7" s="2">
        <v>8.231385</v>
      </c>
      <c r="BXV7" s="2">
        <v>0.0</v>
      </c>
      <c r="BXW7" s="2">
        <v>10.034357</v>
      </c>
      <c r="BXX7" s="2">
        <v>432.26608</v>
      </c>
      <c r="BXY7" s="2">
        <v>1.1972121</v>
      </c>
      <c r="BXZ7" s="2">
        <v>0.72790927</v>
      </c>
      <c r="BYA7" s="2">
        <v>127.36284</v>
      </c>
      <c r="BYB7" s="2">
        <v>0.0</v>
      </c>
      <c r="BYC7" s="2">
        <v>0.0</v>
      </c>
      <c r="BYD7" s="2">
        <v>304.45288</v>
      </c>
      <c r="BYE7" s="2">
        <v>42.254948</v>
      </c>
      <c r="BYF7" s="2">
        <v>0.0</v>
      </c>
      <c r="BYG7" s="2">
        <v>0.0</v>
      </c>
      <c r="BYH7" s="2">
        <v>0.0</v>
      </c>
      <c r="BYI7" s="2">
        <v>11.974453</v>
      </c>
      <c r="BYJ7" s="2">
        <v>0.0</v>
      </c>
      <c r="BYK7" s="2">
        <v>0.0</v>
      </c>
      <c r="BYL7" s="2">
        <v>32.892338</v>
      </c>
      <c r="BYM7" s="2">
        <v>156.1901</v>
      </c>
      <c r="BYN7" s="2">
        <v>0.0</v>
      </c>
      <c r="BYO7" s="2">
        <v>873.37537</v>
      </c>
      <c r="BYP7" s="2">
        <v>6.89633</v>
      </c>
      <c r="BYQ7" s="2">
        <v>0.0</v>
      </c>
      <c r="BYR7" s="2">
        <v>0.0</v>
      </c>
      <c r="BYS7" s="2">
        <v>184.30774</v>
      </c>
      <c r="BYT7" s="2">
        <v>0.0</v>
      </c>
      <c r="BYU7" s="2">
        <v>0.5121097</v>
      </c>
      <c r="BYV7" s="2">
        <v>664.8039</v>
      </c>
      <c r="BYW7" s="2">
        <v>0.0</v>
      </c>
      <c r="BYX7" s="2">
        <v>0.0</v>
      </c>
      <c r="BYY7" s="2">
        <v>0.0</v>
      </c>
      <c r="BYZ7" s="2">
        <v>60.95723</v>
      </c>
      <c r="BZA7" s="2">
        <v>0.0</v>
      </c>
      <c r="BZB7" s="2">
        <v>2.6441126</v>
      </c>
      <c r="BZC7" s="2">
        <v>5.713982</v>
      </c>
      <c r="BZD7" s="2">
        <v>0.0</v>
      </c>
      <c r="BZE7" s="2">
        <v>0.0</v>
      </c>
      <c r="BZF7" s="2">
        <v>172.89761</v>
      </c>
      <c r="BZG7" s="2">
        <v>0.0</v>
      </c>
      <c r="BZH7" s="2">
        <v>0.0</v>
      </c>
      <c r="BZI7" s="2">
        <v>0.0</v>
      </c>
      <c r="BZJ7" s="2">
        <v>0.0</v>
      </c>
      <c r="BZK7" s="2">
        <v>1639.9603</v>
      </c>
      <c r="BZL7" s="2">
        <v>0.0</v>
      </c>
      <c r="BZM7" s="2">
        <v>0.0</v>
      </c>
      <c r="BZN7" s="2">
        <v>0.0</v>
      </c>
      <c r="BZO7" s="2">
        <v>0.0</v>
      </c>
      <c r="BZP7" s="2">
        <v>0.0</v>
      </c>
      <c r="BZQ7" s="2">
        <v>0.0</v>
      </c>
      <c r="BZR7" s="2">
        <v>0.0</v>
      </c>
      <c r="BZS7" s="2">
        <v>0.0</v>
      </c>
      <c r="BZT7" s="2">
        <v>0.0</v>
      </c>
    </row>
    <row r="8">
      <c r="A8" s="1" t="s">
        <v>8</v>
      </c>
      <c r="B8" s="2">
        <v>10.900322</v>
      </c>
      <c r="C8" s="2">
        <v>0.0</v>
      </c>
      <c r="D8" s="2">
        <v>380.99817</v>
      </c>
      <c r="E8" s="2">
        <v>19.17621</v>
      </c>
      <c r="F8" s="2">
        <v>0.0</v>
      </c>
      <c r="G8" s="2">
        <v>93.832695</v>
      </c>
      <c r="H8" s="2">
        <v>7.138557</v>
      </c>
      <c r="I8" s="2">
        <v>74.029976</v>
      </c>
      <c r="J8" s="2">
        <v>0.0</v>
      </c>
      <c r="K8" s="2">
        <v>0.0</v>
      </c>
      <c r="L8" s="2">
        <v>0.0</v>
      </c>
      <c r="M8" s="2">
        <v>189.43867</v>
      </c>
      <c r="N8" s="2">
        <v>0.0</v>
      </c>
      <c r="O8" s="2">
        <v>0.0</v>
      </c>
      <c r="P8" s="2">
        <v>0.0</v>
      </c>
      <c r="Q8" s="2">
        <v>280.27942</v>
      </c>
      <c r="R8" s="2">
        <v>149.84935</v>
      </c>
      <c r="S8" s="2">
        <v>0.0</v>
      </c>
      <c r="T8" s="2">
        <v>0.0</v>
      </c>
      <c r="U8" s="2">
        <v>0.0</v>
      </c>
      <c r="V8" s="2">
        <v>4.785971</v>
      </c>
      <c r="W8" s="2">
        <v>50.547684</v>
      </c>
      <c r="X8" s="2">
        <v>1170.8163</v>
      </c>
      <c r="Y8" s="2">
        <v>3.0677624</v>
      </c>
      <c r="Z8" s="2">
        <v>0.0</v>
      </c>
      <c r="AA8" s="2">
        <v>431.06784</v>
      </c>
      <c r="AB8" s="2">
        <v>0.0</v>
      </c>
      <c r="AC8" s="2">
        <v>36.10793</v>
      </c>
      <c r="AD8" s="2">
        <v>0.0</v>
      </c>
      <c r="AE8" s="2">
        <v>0.0</v>
      </c>
      <c r="AF8" s="2">
        <v>144.53151</v>
      </c>
      <c r="AG8" s="2">
        <v>0.0</v>
      </c>
      <c r="AH8" s="2">
        <v>0.0</v>
      </c>
      <c r="AI8" s="2">
        <v>0.18441877</v>
      </c>
      <c r="AJ8" s="2">
        <v>15.476628</v>
      </c>
      <c r="AK8" s="2">
        <v>51.646236</v>
      </c>
      <c r="AL8" s="2">
        <v>0.0</v>
      </c>
      <c r="AM8" s="2">
        <v>2.8195767</v>
      </c>
      <c r="AN8" s="2">
        <v>2.7196336</v>
      </c>
      <c r="AO8" s="2">
        <v>218.73499</v>
      </c>
      <c r="AP8" s="2">
        <v>12.754713</v>
      </c>
      <c r="AQ8" s="2">
        <v>0.0</v>
      </c>
      <c r="AR8" s="2">
        <v>46.299427</v>
      </c>
      <c r="AS8" s="2">
        <v>0.0</v>
      </c>
      <c r="AT8" s="2">
        <v>2.5767689</v>
      </c>
      <c r="AU8" s="2">
        <v>0.0</v>
      </c>
      <c r="AV8" s="2">
        <v>15.615526</v>
      </c>
      <c r="AW8" s="2">
        <v>11.919904</v>
      </c>
      <c r="AX8" s="2">
        <v>0.0</v>
      </c>
      <c r="AY8" s="2">
        <v>0.0</v>
      </c>
      <c r="AZ8" s="2">
        <v>41.798126</v>
      </c>
      <c r="BA8" s="2">
        <v>0.3420672</v>
      </c>
      <c r="BB8" s="2">
        <v>0.0</v>
      </c>
      <c r="BC8" s="2">
        <v>2.1812167</v>
      </c>
      <c r="BD8" s="2">
        <v>0.0</v>
      </c>
      <c r="BE8" s="2">
        <v>1.715483</v>
      </c>
      <c r="BF8" s="2">
        <v>1.189766</v>
      </c>
      <c r="BG8" s="2">
        <v>2.8460999</v>
      </c>
      <c r="BH8" s="2">
        <v>9.55694</v>
      </c>
      <c r="BI8" s="2">
        <v>0.0</v>
      </c>
      <c r="BJ8" s="2">
        <v>29.253403</v>
      </c>
      <c r="BK8" s="2">
        <v>0.0</v>
      </c>
      <c r="BL8" s="2">
        <v>37.670986</v>
      </c>
      <c r="BM8" s="2">
        <v>61.137802</v>
      </c>
      <c r="BN8" s="2">
        <v>0.31343567</v>
      </c>
      <c r="BO8" s="2">
        <v>0.0</v>
      </c>
      <c r="BP8" s="2">
        <v>0.0</v>
      </c>
      <c r="BQ8" s="2">
        <v>0.0</v>
      </c>
      <c r="BR8" s="2">
        <v>0.0</v>
      </c>
      <c r="BS8" s="2">
        <v>46.023243</v>
      </c>
      <c r="BT8" s="2">
        <v>1.373709</v>
      </c>
      <c r="BU8" s="2">
        <v>6.3938904</v>
      </c>
      <c r="BV8" s="2">
        <v>0.0</v>
      </c>
      <c r="BW8" s="2">
        <v>710.6918</v>
      </c>
      <c r="BX8" s="2">
        <v>6.266383</v>
      </c>
      <c r="BY8" s="2">
        <v>814.8312</v>
      </c>
      <c r="BZ8" s="2">
        <v>0.0</v>
      </c>
      <c r="CA8" s="2">
        <v>0.0</v>
      </c>
      <c r="CB8" s="2">
        <v>0.0</v>
      </c>
      <c r="CC8" s="2">
        <v>0.6843468</v>
      </c>
      <c r="CD8" s="2">
        <v>0.0</v>
      </c>
      <c r="CE8" s="2">
        <v>0.0</v>
      </c>
      <c r="CF8" s="2">
        <v>0.0</v>
      </c>
      <c r="CG8" s="2">
        <v>87.684364</v>
      </c>
      <c r="CH8" s="2">
        <v>0.0</v>
      </c>
      <c r="CI8" s="2">
        <v>0.49147883</v>
      </c>
      <c r="CJ8" s="2">
        <v>0.0</v>
      </c>
      <c r="CK8" s="2">
        <v>164.39256</v>
      </c>
      <c r="CL8" s="2">
        <v>72.41503</v>
      </c>
      <c r="CM8" s="2">
        <v>0.0</v>
      </c>
      <c r="CN8" s="2">
        <v>799.5733</v>
      </c>
      <c r="CO8" s="2">
        <v>0.43317023</v>
      </c>
      <c r="CP8" s="2">
        <v>0.0</v>
      </c>
      <c r="CQ8" s="2">
        <v>0.0</v>
      </c>
      <c r="CR8" s="2">
        <v>7.1338224</v>
      </c>
      <c r="CS8" s="2">
        <v>26.205595</v>
      </c>
      <c r="CT8" s="2">
        <v>0.0</v>
      </c>
      <c r="CU8" s="2">
        <v>0.0</v>
      </c>
      <c r="CV8" s="2">
        <v>5.8019867</v>
      </c>
      <c r="CW8" s="2">
        <v>825.6393</v>
      </c>
      <c r="CX8" s="2">
        <v>101.46717</v>
      </c>
      <c r="CY8" s="2">
        <v>3.8324497</v>
      </c>
      <c r="CZ8" s="2">
        <v>6.2583227</v>
      </c>
      <c r="DA8" s="2">
        <v>30.918951</v>
      </c>
      <c r="DB8" s="2">
        <v>3.8303776</v>
      </c>
      <c r="DC8" s="2">
        <v>0.0</v>
      </c>
      <c r="DD8" s="2">
        <v>0.0</v>
      </c>
      <c r="DE8" s="2">
        <v>86.20508</v>
      </c>
      <c r="DF8" s="2">
        <v>355.94254</v>
      </c>
      <c r="DG8" s="2">
        <v>0.0</v>
      </c>
      <c r="DH8" s="2">
        <v>424.8795</v>
      </c>
      <c r="DI8" s="2">
        <v>0.0</v>
      </c>
      <c r="DJ8" s="2">
        <v>0.0</v>
      </c>
      <c r="DK8" s="2">
        <v>84.37943</v>
      </c>
      <c r="DL8" s="2">
        <v>0.0</v>
      </c>
      <c r="DM8" s="2">
        <v>1.867981</v>
      </c>
      <c r="DN8" s="2">
        <v>67.46666</v>
      </c>
      <c r="DO8" s="2">
        <v>1.3674573</v>
      </c>
      <c r="DP8" s="2">
        <v>0.0</v>
      </c>
      <c r="DQ8" s="2">
        <v>0.0</v>
      </c>
      <c r="DR8" s="2">
        <v>1.0418049</v>
      </c>
      <c r="DS8" s="2">
        <v>15.576926</v>
      </c>
      <c r="DT8" s="2">
        <v>22.500359</v>
      </c>
      <c r="DU8" s="2">
        <v>0.0</v>
      </c>
      <c r="DV8" s="2">
        <v>2.4699333</v>
      </c>
      <c r="DW8" s="2">
        <v>0.0</v>
      </c>
      <c r="DX8" s="2">
        <v>891.3386</v>
      </c>
      <c r="DY8" s="2">
        <v>35.01154</v>
      </c>
      <c r="DZ8" s="2">
        <v>0.0</v>
      </c>
      <c r="EA8" s="2">
        <v>0.0</v>
      </c>
      <c r="EB8" s="2">
        <v>82.324425</v>
      </c>
      <c r="EC8" s="2">
        <v>3.8293374</v>
      </c>
      <c r="ED8" s="2">
        <v>0.0</v>
      </c>
      <c r="EE8" s="2">
        <v>39.97343</v>
      </c>
      <c r="EF8" s="2">
        <v>1949.472</v>
      </c>
      <c r="EG8" s="2">
        <v>0.0</v>
      </c>
      <c r="EH8" s="2">
        <v>1934.0269</v>
      </c>
      <c r="EI8" s="2">
        <v>0.0</v>
      </c>
      <c r="EJ8" s="2">
        <v>15.924938</v>
      </c>
      <c r="EK8" s="2">
        <v>0.0</v>
      </c>
      <c r="EL8" s="2">
        <v>489.43564</v>
      </c>
      <c r="EM8" s="2">
        <v>0.65170586</v>
      </c>
      <c r="EN8" s="2">
        <v>467.54922</v>
      </c>
      <c r="EO8" s="2">
        <v>1068.2566</v>
      </c>
      <c r="EP8" s="2">
        <v>0.0</v>
      </c>
      <c r="EQ8" s="2">
        <v>0.0</v>
      </c>
      <c r="ER8" s="2">
        <v>27.798191</v>
      </c>
      <c r="ES8" s="2">
        <v>75.23758</v>
      </c>
      <c r="ET8" s="2">
        <v>0.06361884</v>
      </c>
      <c r="EU8" s="2">
        <v>0.0</v>
      </c>
      <c r="EV8" s="2">
        <v>0.0</v>
      </c>
      <c r="EW8" s="2">
        <v>0.0</v>
      </c>
      <c r="EX8" s="2">
        <v>0.0</v>
      </c>
      <c r="EY8" s="2">
        <v>0.0</v>
      </c>
      <c r="EZ8" s="2">
        <v>16.243942</v>
      </c>
      <c r="FA8" s="2">
        <v>18.334028</v>
      </c>
      <c r="FB8" s="2">
        <v>0.0</v>
      </c>
      <c r="FC8" s="2">
        <v>0.0</v>
      </c>
      <c r="FD8" s="2">
        <v>12.893728</v>
      </c>
      <c r="FE8" s="2">
        <v>2.3815598</v>
      </c>
      <c r="FF8" s="2">
        <v>0.0</v>
      </c>
      <c r="FG8" s="2">
        <v>454.80933</v>
      </c>
      <c r="FH8" s="2">
        <v>17.388054</v>
      </c>
      <c r="FI8" s="2">
        <v>126.41147</v>
      </c>
      <c r="FJ8" s="2">
        <v>0.0</v>
      </c>
      <c r="FK8" s="2">
        <v>1.2820249</v>
      </c>
      <c r="FL8" s="2">
        <v>97.70521</v>
      </c>
      <c r="FM8" s="2">
        <v>763.03064</v>
      </c>
      <c r="FN8" s="2">
        <v>0.0</v>
      </c>
      <c r="FO8" s="2">
        <v>0.0</v>
      </c>
      <c r="FP8" s="2">
        <v>0.0</v>
      </c>
      <c r="FQ8" s="2">
        <v>0.0</v>
      </c>
      <c r="FR8" s="2">
        <v>0.0</v>
      </c>
      <c r="FS8" s="2">
        <v>0.0</v>
      </c>
      <c r="FT8" s="2">
        <v>0.0</v>
      </c>
      <c r="FU8" s="2">
        <v>0.0</v>
      </c>
      <c r="FV8" s="2">
        <v>424.58145</v>
      </c>
      <c r="FW8" s="2">
        <v>0.0</v>
      </c>
      <c r="FX8" s="2">
        <v>1378.577</v>
      </c>
      <c r="FY8" s="2">
        <v>0.0</v>
      </c>
      <c r="FZ8" s="2">
        <v>0.0</v>
      </c>
      <c r="GA8" s="2">
        <v>103.64606</v>
      </c>
      <c r="GB8" s="2">
        <v>0.0</v>
      </c>
      <c r="GC8" s="2">
        <v>0.0</v>
      </c>
      <c r="GD8" s="2">
        <v>20.507387</v>
      </c>
      <c r="GE8" s="2">
        <v>0.0</v>
      </c>
      <c r="GF8" s="2">
        <v>4.2210855</v>
      </c>
      <c r="GG8" s="2">
        <v>280.41238</v>
      </c>
      <c r="GH8" s="2">
        <v>0.0</v>
      </c>
      <c r="GI8" s="2">
        <v>0.0</v>
      </c>
      <c r="GJ8" s="2">
        <v>2.8880205</v>
      </c>
      <c r="GK8" s="2">
        <v>1076.2677</v>
      </c>
      <c r="GL8" s="2">
        <v>10.026475</v>
      </c>
      <c r="GM8" s="2">
        <v>54.301964</v>
      </c>
      <c r="GN8" s="2">
        <v>0.0</v>
      </c>
      <c r="GO8" s="2">
        <v>19.362057</v>
      </c>
      <c r="GP8" s="2">
        <v>0.77771926</v>
      </c>
      <c r="GQ8" s="2">
        <v>358.69547</v>
      </c>
      <c r="GR8" s="2">
        <v>3.3804038</v>
      </c>
      <c r="GS8" s="2">
        <v>1.9309075</v>
      </c>
      <c r="GT8" s="2">
        <v>0.0</v>
      </c>
      <c r="GU8" s="2">
        <v>292.13074</v>
      </c>
      <c r="GV8" s="2">
        <v>0.0</v>
      </c>
      <c r="GW8" s="2">
        <v>0.0</v>
      </c>
      <c r="GX8" s="2">
        <v>0.0</v>
      </c>
      <c r="GY8" s="2">
        <v>0.0</v>
      </c>
      <c r="GZ8" s="2">
        <v>9.539538</v>
      </c>
      <c r="HA8" s="2">
        <v>0.0</v>
      </c>
      <c r="HB8" s="2">
        <v>0.0</v>
      </c>
      <c r="HC8" s="2">
        <v>0.0</v>
      </c>
      <c r="HD8" s="2">
        <v>0.0</v>
      </c>
      <c r="HE8" s="2">
        <v>0.0</v>
      </c>
      <c r="HF8" s="2">
        <v>0.0</v>
      </c>
      <c r="HG8" s="2">
        <v>0.0</v>
      </c>
      <c r="HH8" s="2">
        <v>0.81221807</v>
      </c>
      <c r="HI8" s="2">
        <v>3.8182726</v>
      </c>
      <c r="HJ8" s="2">
        <v>0.0</v>
      </c>
      <c r="HK8" s="2">
        <v>0.0</v>
      </c>
      <c r="HL8" s="2">
        <v>108.39241</v>
      </c>
      <c r="HM8" s="2">
        <v>0.0</v>
      </c>
      <c r="HN8" s="2">
        <v>0.0</v>
      </c>
      <c r="HO8" s="2">
        <v>13.591374</v>
      </c>
      <c r="HP8" s="2">
        <v>0.0</v>
      </c>
      <c r="HQ8" s="2">
        <v>0.0</v>
      </c>
      <c r="HR8" s="2">
        <v>0.0</v>
      </c>
      <c r="HS8" s="2">
        <v>0.38470432</v>
      </c>
      <c r="HT8" s="2">
        <v>0.0</v>
      </c>
      <c r="HU8" s="2">
        <v>0.0</v>
      </c>
      <c r="HV8" s="2">
        <v>62.796093</v>
      </c>
      <c r="HW8" s="2">
        <v>36.406303</v>
      </c>
      <c r="HX8" s="2">
        <v>0.0</v>
      </c>
      <c r="HY8" s="2">
        <v>0.0</v>
      </c>
      <c r="HZ8" s="2">
        <v>13.654428</v>
      </c>
      <c r="IA8" s="2">
        <v>0.25680807</v>
      </c>
      <c r="IB8" s="2">
        <v>0.0</v>
      </c>
      <c r="IC8" s="2">
        <v>0.0</v>
      </c>
      <c r="ID8" s="2">
        <v>0.0</v>
      </c>
      <c r="IE8" s="2">
        <v>372.1611</v>
      </c>
      <c r="IF8" s="2">
        <v>2.5461373</v>
      </c>
      <c r="IG8" s="2">
        <v>0.0</v>
      </c>
      <c r="IH8" s="2">
        <v>0.0</v>
      </c>
      <c r="II8" s="2">
        <v>54.65784</v>
      </c>
      <c r="IJ8" s="2">
        <v>11.310644</v>
      </c>
      <c r="IK8" s="2">
        <v>116.97716</v>
      </c>
      <c r="IL8" s="2">
        <v>824.2484</v>
      </c>
      <c r="IM8" s="2">
        <v>534.3886</v>
      </c>
      <c r="IN8" s="2">
        <v>18.619154</v>
      </c>
      <c r="IO8" s="2">
        <v>6.808422</v>
      </c>
      <c r="IP8" s="2">
        <v>8.549198</v>
      </c>
      <c r="IQ8" s="2">
        <v>485.14603</v>
      </c>
      <c r="IR8" s="2">
        <v>79.6579</v>
      </c>
      <c r="IS8" s="2">
        <v>0.0</v>
      </c>
      <c r="IT8" s="2">
        <v>0.0</v>
      </c>
      <c r="IU8" s="2">
        <v>176.20447</v>
      </c>
      <c r="IV8" s="2">
        <v>0.0</v>
      </c>
      <c r="IW8" s="2">
        <v>0.0</v>
      </c>
      <c r="IX8" s="2">
        <v>0.0</v>
      </c>
      <c r="IY8" s="2">
        <v>0.0</v>
      </c>
      <c r="IZ8" s="2">
        <v>145.73116</v>
      </c>
      <c r="JA8" s="2">
        <v>1327.491</v>
      </c>
      <c r="JB8" s="2">
        <v>1087.2542</v>
      </c>
      <c r="JC8" s="2">
        <v>61.296112</v>
      </c>
      <c r="JD8" s="2">
        <v>0.0</v>
      </c>
      <c r="JE8" s="2">
        <v>0.0</v>
      </c>
      <c r="JF8" s="2">
        <v>0.0</v>
      </c>
      <c r="JG8" s="2">
        <v>37.21082</v>
      </c>
      <c r="JH8" s="2">
        <v>0.0</v>
      </c>
      <c r="JI8" s="2">
        <v>169.4568</v>
      </c>
      <c r="JJ8" s="2">
        <v>46.53285</v>
      </c>
      <c r="JK8" s="2">
        <v>13.746769</v>
      </c>
      <c r="JL8" s="2">
        <v>78.824394</v>
      </c>
      <c r="JM8" s="2">
        <v>9.113004</v>
      </c>
      <c r="JN8" s="2">
        <v>1064.3514</v>
      </c>
      <c r="JO8" s="2">
        <v>2.9992352</v>
      </c>
      <c r="JP8" s="2">
        <v>0.0</v>
      </c>
      <c r="JQ8" s="2">
        <v>0.0</v>
      </c>
      <c r="JR8" s="2">
        <v>434.36954</v>
      </c>
      <c r="JS8" s="2">
        <v>7.763645</v>
      </c>
      <c r="JT8" s="2">
        <v>21.763945</v>
      </c>
      <c r="JU8" s="2">
        <v>0.4224841</v>
      </c>
      <c r="JV8" s="2">
        <v>1.6367389</v>
      </c>
      <c r="JW8" s="2">
        <v>49.059925</v>
      </c>
      <c r="JX8" s="2">
        <v>0.35548508</v>
      </c>
      <c r="JY8" s="2">
        <v>0.0</v>
      </c>
      <c r="JZ8" s="2">
        <v>0.0</v>
      </c>
      <c r="KA8" s="2">
        <v>4.219955</v>
      </c>
      <c r="KB8" s="2">
        <v>0.0</v>
      </c>
      <c r="KC8" s="2">
        <v>324.5922</v>
      </c>
      <c r="KD8" s="2">
        <v>13.455613</v>
      </c>
      <c r="KE8" s="2">
        <v>19.903444</v>
      </c>
      <c r="KF8" s="2">
        <v>0.0</v>
      </c>
      <c r="KG8" s="2">
        <v>0.0</v>
      </c>
      <c r="KH8" s="2">
        <v>66.18921</v>
      </c>
      <c r="KI8" s="2">
        <v>0.0</v>
      </c>
      <c r="KJ8" s="2">
        <v>2.5648172</v>
      </c>
      <c r="KK8" s="2">
        <v>2.2975488</v>
      </c>
      <c r="KL8" s="2">
        <v>0.0</v>
      </c>
      <c r="KM8" s="2">
        <v>0.0</v>
      </c>
      <c r="KN8" s="2">
        <v>39.771774</v>
      </c>
      <c r="KO8" s="2">
        <v>0.0</v>
      </c>
      <c r="KP8" s="2">
        <v>0.0</v>
      </c>
      <c r="KQ8" s="2">
        <v>3.5176482</v>
      </c>
      <c r="KR8" s="2">
        <v>1.6801047</v>
      </c>
      <c r="KS8" s="2">
        <v>8.407426</v>
      </c>
      <c r="KT8" s="2">
        <v>88.396835</v>
      </c>
      <c r="KU8" s="2">
        <v>21.885523</v>
      </c>
      <c r="KV8" s="2">
        <v>0.0</v>
      </c>
      <c r="KW8" s="2">
        <v>0.0</v>
      </c>
      <c r="KX8" s="2">
        <v>1112.6422</v>
      </c>
      <c r="KY8" s="2">
        <v>497.66025</v>
      </c>
      <c r="KZ8" s="2">
        <v>529.7732</v>
      </c>
      <c r="LA8" s="2">
        <v>4.1860933</v>
      </c>
      <c r="LB8" s="2">
        <v>0.0</v>
      </c>
      <c r="LC8" s="2">
        <v>0.0</v>
      </c>
      <c r="LD8" s="2">
        <v>0.0</v>
      </c>
      <c r="LE8" s="2">
        <v>292.14612</v>
      </c>
      <c r="LF8" s="2">
        <v>1.0342404</v>
      </c>
      <c r="LG8" s="2">
        <v>360.9429</v>
      </c>
      <c r="LH8" s="2">
        <v>23.840828</v>
      </c>
      <c r="LI8" s="2">
        <v>0.0</v>
      </c>
      <c r="LJ8" s="2">
        <v>12.02032</v>
      </c>
      <c r="LK8" s="2">
        <v>0.0</v>
      </c>
      <c r="LL8" s="2">
        <v>0.0</v>
      </c>
      <c r="LM8" s="2">
        <v>18.43908</v>
      </c>
      <c r="LN8" s="2">
        <v>0.0</v>
      </c>
      <c r="LO8" s="2">
        <v>0.0</v>
      </c>
      <c r="LP8" s="2">
        <v>0.009853798</v>
      </c>
      <c r="LQ8" s="2">
        <v>0.0</v>
      </c>
      <c r="LR8" s="2">
        <v>0.0</v>
      </c>
      <c r="LS8" s="2">
        <v>0.0</v>
      </c>
      <c r="LT8" s="2">
        <v>54.88832</v>
      </c>
      <c r="LU8" s="2">
        <v>918.4883</v>
      </c>
      <c r="LV8" s="2">
        <v>17.819036</v>
      </c>
      <c r="LW8" s="2">
        <v>216.63872</v>
      </c>
      <c r="LX8" s="2">
        <v>0.0</v>
      </c>
      <c r="LY8" s="2">
        <v>80.59165</v>
      </c>
      <c r="LZ8" s="2">
        <v>792.5893</v>
      </c>
      <c r="MA8" s="2">
        <v>55.775517</v>
      </c>
      <c r="MB8" s="2">
        <v>0.0</v>
      </c>
      <c r="MC8" s="2">
        <v>0.0</v>
      </c>
      <c r="MD8" s="2">
        <v>222.9857</v>
      </c>
      <c r="ME8" s="2">
        <v>41.75586</v>
      </c>
      <c r="MF8" s="2">
        <v>396.64267</v>
      </c>
      <c r="MG8" s="2">
        <v>206.08871</v>
      </c>
      <c r="MH8" s="2">
        <v>0.0</v>
      </c>
      <c r="MI8" s="2">
        <v>0.0</v>
      </c>
      <c r="MJ8" s="2">
        <v>637.163</v>
      </c>
      <c r="MK8" s="2">
        <v>9.891162</v>
      </c>
      <c r="ML8" s="2">
        <v>1.9407676</v>
      </c>
      <c r="MM8" s="2">
        <v>18.07283</v>
      </c>
      <c r="MN8" s="2">
        <v>0.0</v>
      </c>
      <c r="MO8" s="2">
        <v>59.055233</v>
      </c>
      <c r="MP8" s="2">
        <v>0.0</v>
      </c>
      <c r="MQ8" s="2">
        <v>316.5377</v>
      </c>
      <c r="MR8" s="2">
        <v>934.776</v>
      </c>
      <c r="MS8" s="2">
        <v>51.400394</v>
      </c>
      <c r="MT8" s="2">
        <v>0.0</v>
      </c>
      <c r="MU8" s="2">
        <v>0.7734046</v>
      </c>
      <c r="MV8" s="2">
        <v>35.378956</v>
      </c>
      <c r="MW8" s="2">
        <v>0.0</v>
      </c>
      <c r="MX8" s="2">
        <v>129.18369</v>
      </c>
      <c r="MY8" s="2">
        <v>83.233826</v>
      </c>
      <c r="MZ8" s="2">
        <v>2.003388</v>
      </c>
      <c r="NA8" s="2">
        <v>288.11545</v>
      </c>
      <c r="NB8" s="2">
        <v>0.0</v>
      </c>
      <c r="NC8" s="2">
        <v>0.0</v>
      </c>
      <c r="ND8" s="2">
        <v>0.563933</v>
      </c>
      <c r="NE8" s="2">
        <v>0.4933871</v>
      </c>
      <c r="NF8" s="2">
        <v>0.3464105</v>
      </c>
      <c r="NG8" s="2">
        <v>0.0</v>
      </c>
      <c r="NH8" s="2">
        <v>0.0</v>
      </c>
      <c r="NI8" s="2">
        <v>0.0</v>
      </c>
      <c r="NJ8" s="2">
        <v>0.0</v>
      </c>
      <c r="NK8" s="2">
        <v>4.9260697</v>
      </c>
      <c r="NL8" s="2">
        <v>384.1321</v>
      </c>
      <c r="NM8" s="2">
        <v>2.1766496</v>
      </c>
      <c r="NN8" s="2">
        <v>0.0</v>
      </c>
      <c r="NO8" s="2">
        <v>498.95944</v>
      </c>
      <c r="NP8" s="2">
        <v>505.53363</v>
      </c>
      <c r="NQ8" s="2">
        <v>0.0</v>
      </c>
      <c r="NR8" s="2">
        <v>0.0</v>
      </c>
      <c r="NS8" s="2">
        <v>0.6997311</v>
      </c>
      <c r="NT8" s="2">
        <v>17.289427</v>
      </c>
      <c r="NU8" s="2">
        <v>0.0</v>
      </c>
      <c r="NV8" s="2">
        <v>0.0</v>
      </c>
      <c r="NW8" s="2">
        <v>0.0</v>
      </c>
      <c r="NX8" s="2">
        <v>42.65944</v>
      </c>
      <c r="NY8" s="2">
        <v>0.0</v>
      </c>
      <c r="NZ8" s="2">
        <v>0.0</v>
      </c>
      <c r="OA8" s="2">
        <v>433.75772</v>
      </c>
      <c r="OB8" s="2">
        <v>0.0</v>
      </c>
      <c r="OC8" s="2">
        <v>0.33098626</v>
      </c>
      <c r="OD8" s="2">
        <v>0.0</v>
      </c>
      <c r="OE8" s="2">
        <v>0.0</v>
      </c>
      <c r="OF8" s="2">
        <v>0.0</v>
      </c>
      <c r="OG8" s="2">
        <v>7.372946</v>
      </c>
      <c r="OH8" s="2">
        <v>469.10046</v>
      </c>
      <c r="OI8" s="2">
        <v>0.0</v>
      </c>
      <c r="OJ8" s="2">
        <v>4.1157475</v>
      </c>
      <c r="OK8" s="2">
        <v>458.88782</v>
      </c>
      <c r="OL8" s="2">
        <v>0.0</v>
      </c>
      <c r="OM8" s="2">
        <v>0.0</v>
      </c>
      <c r="ON8" s="2">
        <v>43.663746</v>
      </c>
      <c r="OO8" s="2">
        <v>0.0</v>
      </c>
      <c r="OP8" s="2">
        <v>0.0</v>
      </c>
      <c r="OQ8" s="2">
        <v>6.3250475</v>
      </c>
      <c r="OR8" s="2">
        <v>721.99023</v>
      </c>
      <c r="OS8" s="2">
        <v>199.12767</v>
      </c>
      <c r="OT8" s="2">
        <v>0.0</v>
      </c>
      <c r="OU8" s="2">
        <v>806.6987</v>
      </c>
      <c r="OV8" s="2">
        <v>0.0</v>
      </c>
      <c r="OW8" s="2">
        <v>0.0</v>
      </c>
      <c r="OX8" s="2">
        <v>0.0</v>
      </c>
      <c r="OY8" s="2">
        <v>0.0</v>
      </c>
      <c r="OZ8" s="2">
        <v>50.963745</v>
      </c>
      <c r="PA8" s="2">
        <v>0.0</v>
      </c>
      <c r="PB8" s="2">
        <v>0.0</v>
      </c>
      <c r="PC8" s="2">
        <v>0.0</v>
      </c>
      <c r="PD8" s="2">
        <v>0.0</v>
      </c>
      <c r="PE8" s="2">
        <v>0.0</v>
      </c>
      <c r="PF8" s="2">
        <v>0.0</v>
      </c>
      <c r="PG8" s="2">
        <v>0.0</v>
      </c>
      <c r="PH8" s="2">
        <v>3119.3096</v>
      </c>
      <c r="PI8" s="2">
        <v>0.0</v>
      </c>
      <c r="PJ8" s="2">
        <v>5.6705823</v>
      </c>
      <c r="PK8" s="2">
        <v>5.593295</v>
      </c>
      <c r="PL8" s="2">
        <v>0.0</v>
      </c>
      <c r="PM8" s="2">
        <v>0.0</v>
      </c>
      <c r="PN8" s="2">
        <v>0.0</v>
      </c>
      <c r="PO8" s="2">
        <v>1157.5048</v>
      </c>
      <c r="PP8" s="2">
        <v>0.0</v>
      </c>
      <c r="PQ8" s="2">
        <v>0.0</v>
      </c>
      <c r="PR8" s="2">
        <v>3.4900353</v>
      </c>
      <c r="PS8" s="2">
        <v>32.04707</v>
      </c>
      <c r="PT8" s="2">
        <v>0.0</v>
      </c>
      <c r="PU8" s="2">
        <v>13.258634</v>
      </c>
      <c r="PV8" s="2">
        <v>0.51742357</v>
      </c>
      <c r="PW8" s="2">
        <v>506.7826</v>
      </c>
      <c r="PX8" s="2">
        <v>0.0</v>
      </c>
      <c r="PY8" s="2">
        <v>254.6365</v>
      </c>
      <c r="PZ8" s="2">
        <v>2.0521019</v>
      </c>
      <c r="QA8" s="2">
        <v>2128.8413</v>
      </c>
      <c r="QB8" s="2">
        <v>0.0</v>
      </c>
      <c r="QC8" s="2">
        <v>0.0</v>
      </c>
      <c r="QD8" s="2">
        <v>0.0</v>
      </c>
      <c r="QE8" s="2">
        <v>0.0</v>
      </c>
      <c r="QF8" s="2">
        <v>0.0</v>
      </c>
      <c r="QG8" s="2">
        <v>70.34379</v>
      </c>
      <c r="QH8" s="2">
        <v>0.0</v>
      </c>
      <c r="QI8" s="2">
        <v>1008.8764</v>
      </c>
      <c r="QJ8" s="2">
        <v>41.60166</v>
      </c>
      <c r="QK8" s="2">
        <v>228.65234</v>
      </c>
      <c r="QL8" s="2">
        <v>26.321836</v>
      </c>
      <c r="QM8" s="2">
        <v>47.565445</v>
      </c>
      <c r="QN8" s="2">
        <v>616.7694</v>
      </c>
      <c r="QO8" s="2">
        <v>12.762356</v>
      </c>
      <c r="QP8" s="2">
        <v>9.888867</v>
      </c>
      <c r="QQ8" s="2">
        <v>1372.942</v>
      </c>
      <c r="QR8" s="2">
        <v>0.0</v>
      </c>
      <c r="QS8" s="2">
        <v>0.0</v>
      </c>
      <c r="QT8" s="2">
        <v>99.44137</v>
      </c>
      <c r="QU8" s="2">
        <v>9.934674</v>
      </c>
      <c r="QV8" s="2">
        <v>0.34913722</v>
      </c>
      <c r="QW8" s="2">
        <v>1516.6066</v>
      </c>
      <c r="QX8" s="2">
        <v>0.0</v>
      </c>
      <c r="QY8" s="2">
        <v>0.0</v>
      </c>
      <c r="QZ8" s="2">
        <v>0.0</v>
      </c>
      <c r="RA8" s="2">
        <v>0.0</v>
      </c>
      <c r="RB8" s="2">
        <v>0.0</v>
      </c>
      <c r="RC8" s="2">
        <v>660.79205</v>
      </c>
      <c r="RD8" s="2">
        <v>0.0</v>
      </c>
      <c r="RE8" s="2">
        <v>0.0</v>
      </c>
      <c r="RF8" s="2">
        <v>29.693497</v>
      </c>
      <c r="RG8" s="2">
        <v>0.0</v>
      </c>
      <c r="RH8" s="2">
        <v>1332.5859</v>
      </c>
      <c r="RI8" s="2">
        <v>23.321028</v>
      </c>
      <c r="RJ8" s="2">
        <v>0.0</v>
      </c>
      <c r="RK8" s="2">
        <v>1239.7434</v>
      </c>
      <c r="RL8" s="2">
        <v>3.4296687</v>
      </c>
      <c r="RM8" s="2">
        <v>631.8838</v>
      </c>
      <c r="RN8" s="2">
        <v>0.0</v>
      </c>
      <c r="RO8" s="2">
        <v>0.0</v>
      </c>
      <c r="RP8" s="2">
        <v>0.70910966</v>
      </c>
      <c r="RQ8" s="2">
        <v>0.48496574</v>
      </c>
      <c r="RR8" s="2">
        <v>0.0030628205</v>
      </c>
      <c r="RS8" s="2">
        <v>21.80022</v>
      </c>
      <c r="RT8" s="2">
        <v>3.5119042</v>
      </c>
      <c r="RU8" s="2">
        <v>198.23488</v>
      </c>
      <c r="RV8" s="2">
        <v>0.0</v>
      </c>
      <c r="RW8" s="2">
        <v>0.0</v>
      </c>
      <c r="RX8" s="2">
        <v>0.0</v>
      </c>
      <c r="RY8" s="2">
        <v>0.0</v>
      </c>
      <c r="RZ8" s="2">
        <v>4.6957994</v>
      </c>
      <c r="SA8" s="2">
        <v>0.0</v>
      </c>
      <c r="SB8" s="2">
        <v>0.0</v>
      </c>
      <c r="SC8" s="2">
        <v>0.0</v>
      </c>
      <c r="SD8" s="2">
        <v>708.28735</v>
      </c>
      <c r="SE8" s="2">
        <v>22.427319</v>
      </c>
      <c r="SF8" s="2">
        <v>437.9095</v>
      </c>
      <c r="SG8" s="2">
        <v>2.8956254</v>
      </c>
      <c r="SH8" s="2">
        <v>0.0</v>
      </c>
      <c r="SI8" s="2">
        <v>0.0</v>
      </c>
      <c r="SJ8" s="2">
        <v>36.873653</v>
      </c>
      <c r="SK8" s="2">
        <v>0.0</v>
      </c>
      <c r="SL8" s="2">
        <v>383.50195</v>
      </c>
      <c r="SM8" s="2">
        <v>1032.4097</v>
      </c>
      <c r="SN8" s="2">
        <v>0.0</v>
      </c>
      <c r="SO8" s="2">
        <v>0.0</v>
      </c>
      <c r="SP8" s="2">
        <v>0.0</v>
      </c>
      <c r="SQ8" s="2">
        <v>0.0</v>
      </c>
      <c r="SR8" s="2">
        <v>2.4729302</v>
      </c>
      <c r="SS8" s="2">
        <v>0.0</v>
      </c>
      <c r="ST8" s="2">
        <v>6.8058543</v>
      </c>
      <c r="SU8" s="2">
        <v>0.0</v>
      </c>
      <c r="SV8" s="2">
        <v>1.8027304</v>
      </c>
      <c r="SW8" s="2">
        <v>0.13206846</v>
      </c>
      <c r="SX8" s="2">
        <v>47.541004</v>
      </c>
      <c r="SY8" s="2">
        <v>0.0</v>
      </c>
      <c r="SZ8" s="2">
        <v>44.319473</v>
      </c>
      <c r="TA8" s="2">
        <v>3.2790833</v>
      </c>
      <c r="TB8" s="2">
        <v>0.0</v>
      </c>
      <c r="TC8" s="2">
        <v>0.0</v>
      </c>
      <c r="TD8" s="2">
        <v>0.0</v>
      </c>
      <c r="TE8" s="2">
        <v>234.89357</v>
      </c>
      <c r="TF8" s="2">
        <v>0.0</v>
      </c>
      <c r="TG8" s="2">
        <v>0.0</v>
      </c>
      <c r="TH8" s="2">
        <v>3.7510924</v>
      </c>
      <c r="TI8" s="2">
        <v>6.9568553</v>
      </c>
      <c r="TJ8" s="2">
        <v>0.0</v>
      </c>
      <c r="TK8" s="2">
        <v>102.2154</v>
      </c>
      <c r="TL8" s="2">
        <v>18.062384</v>
      </c>
      <c r="TM8" s="2">
        <v>0.0</v>
      </c>
      <c r="TN8" s="2">
        <v>703.9602</v>
      </c>
      <c r="TO8" s="2">
        <v>0.0</v>
      </c>
      <c r="TP8" s="2">
        <v>0.0</v>
      </c>
      <c r="TQ8" s="2">
        <v>37.682175</v>
      </c>
      <c r="TR8" s="2">
        <v>0.09416774</v>
      </c>
      <c r="TS8" s="2">
        <v>3.4217508</v>
      </c>
      <c r="TT8" s="2">
        <v>0.0</v>
      </c>
      <c r="TU8" s="2">
        <v>50.560703</v>
      </c>
      <c r="TV8" s="2">
        <v>0.0</v>
      </c>
      <c r="TW8" s="2">
        <v>0.0</v>
      </c>
      <c r="TX8" s="2">
        <v>7.543629</v>
      </c>
      <c r="TY8" s="2">
        <v>40.197</v>
      </c>
      <c r="TZ8" s="2">
        <v>0.0</v>
      </c>
      <c r="UA8" s="2">
        <v>0.0</v>
      </c>
      <c r="UB8" s="2">
        <v>0.0</v>
      </c>
      <c r="UC8" s="2">
        <v>891.6284</v>
      </c>
      <c r="UD8" s="2">
        <v>0.0</v>
      </c>
      <c r="UE8" s="2">
        <v>49.15786</v>
      </c>
      <c r="UF8" s="2">
        <v>26.76653</v>
      </c>
      <c r="UG8" s="2">
        <v>9.837251</v>
      </c>
      <c r="UH8" s="2">
        <v>1823.9962</v>
      </c>
      <c r="UI8" s="2">
        <v>4034.276</v>
      </c>
      <c r="UJ8" s="2">
        <v>0.0</v>
      </c>
      <c r="UK8" s="2">
        <v>0.0</v>
      </c>
      <c r="UL8" s="2">
        <v>22.371252</v>
      </c>
      <c r="UM8" s="2">
        <v>4.068456</v>
      </c>
      <c r="UN8" s="2">
        <v>1991.8744</v>
      </c>
      <c r="UO8" s="2">
        <v>2247.7085</v>
      </c>
      <c r="UP8" s="2">
        <v>103.97019</v>
      </c>
      <c r="UQ8" s="2">
        <v>0.0</v>
      </c>
      <c r="UR8" s="2">
        <v>0.0</v>
      </c>
      <c r="US8" s="2">
        <v>187.81517</v>
      </c>
      <c r="UT8" s="2">
        <v>0.0</v>
      </c>
      <c r="UU8" s="2">
        <v>0.0</v>
      </c>
      <c r="UV8" s="2">
        <v>0.0</v>
      </c>
      <c r="UW8" s="2">
        <v>0.0</v>
      </c>
      <c r="UX8" s="2">
        <v>593.59973</v>
      </c>
      <c r="UY8" s="2">
        <v>22.470337</v>
      </c>
      <c r="UZ8" s="2">
        <v>368.26578</v>
      </c>
      <c r="VA8" s="2">
        <v>25.90458</v>
      </c>
      <c r="VB8" s="2">
        <v>48.64143</v>
      </c>
      <c r="VC8" s="2">
        <v>3.419696</v>
      </c>
      <c r="VD8" s="2">
        <v>0.0</v>
      </c>
      <c r="VE8" s="2">
        <v>652.538</v>
      </c>
      <c r="VF8" s="2">
        <v>373.00647</v>
      </c>
      <c r="VG8" s="2">
        <v>335.10938</v>
      </c>
      <c r="VH8" s="2">
        <v>353.62134</v>
      </c>
      <c r="VI8" s="2">
        <v>0.0</v>
      </c>
      <c r="VJ8" s="2">
        <v>303.402</v>
      </c>
      <c r="VK8" s="2">
        <v>0.0</v>
      </c>
      <c r="VL8" s="2">
        <v>0.0</v>
      </c>
      <c r="VM8" s="2">
        <v>6.2002454</v>
      </c>
      <c r="VN8" s="2">
        <v>386.22363</v>
      </c>
      <c r="VO8" s="2">
        <v>0.46457765</v>
      </c>
      <c r="VP8" s="2">
        <v>0.0</v>
      </c>
      <c r="VQ8" s="2">
        <v>0.0</v>
      </c>
      <c r="VR8" s="2">
        <v>0.0</v>
      </c>
      <c r="VS8" s="2">
        <v>0.0</v>
      </c>
      <c r="VT8" s="2">
        <v>20.876192</v>
      </c>
      <c r="VU8" s="2">
        <v>0.0</v>
      </c>
      <c r="VV8" s="2">
        <v>127.78065</v>
      </c>
      <c r="VW8" s="2">
        <v>0.0</v>
      </c>
      <c r="VX8" s="2">
        <v>4.0373363</v>
      </c>
      <c r="VY8" s="2">
        <v>1.2254506</v>
      </c>
      <c r="VZ8" s="2">
        <v>78.032745</v>
      </c>
      <c r="WA8" s="2">
        <v>0.75341225</v>
      </c>
      <c r="WB8" s="2">
        <v>0.0</v>
      </c>
      <c r="WC8" s="2">
        <v>0.0</v>
      </c>
      <c r="WD8" s="2">
        <v>0.5222429</v>
      </c>
      <c r="WE8" s="2">
        <v>0.0</v>
      </c>
      <c r="WF8" s="2">
        <v>95.74755</v>
      </c>
      <c r="WG8" s="2">
        <v>0.0</v>
      </c>
      <c r="WH8" s="2">
        <v>0.0</v>
      </c>
      <c r="WI8" s="2">
        <v>4.8576646</v>
      </c>
      <c r="WJ8" s="2">
        <v>47.44908</v>
      </c>
      <c r="WK8" s="2">
        <v>575.40515</v>
      </c>
      <c r="WL8" s="2">
        <v>20.997864</v>
      </c>
      <c r="WM8" s="2">
        <v>0.30100062</v>
      </c>
      <c r="WN8" s="2">
        <v>995.69617</v>
      </c>
      <c r="WO8" s="2">
        <v>0.0</v>
      </c>
      <c r="WP8" s="2">
        <v>3.7501762</v>
      </c>
      <c r="WQ8" s="2">
        <v>0.0</v>
      </c>
      <c r="WR8" s="2">
        <v>0.0</v>
      </c>
      <c r="WS8" s="2">
        <v>0.0</v>
      </c>
      <c r="WT8" s="2">
        <v>222.0415</v>
      </c>
      <c r="WU8" s="2">
        <v>23.459831</v>
      </c>
      <c r="WV8" s="2">
        <v>0.0</v>
      </c>
      <c r="WW8" s="2">
        <v>494.24402</v>
      </c>
      <c r="WX8" s="2">
        <v>1695.7349</v>
      </c>
      <c r="WY8" s="2">
        <v>411.6818</v>
      </c>
      <c r="WZ8" s="2">
        <v>0.0</v>
      </c>
      <c r="XA8" s="2">
        <v>41.215843</v>
      </c>
      <c r="XB8" s="2">
        <v>6.7341433</v>
      </c>
      <c r="XC8" s="2">
        <v>6.580706</v>
      </c>
      <c r="XD8" s="2">
        <v>216.04158</v>
      </c>
      <c r="XE8" s="2">
        <v>529.1214</v>
      </c>
      <c r="XF8" s="2">
        <v>0.0</v>
      </c>
      <c r="XG8" s="2">
        <v>2899.9094</v>
      </c>
      <c r="XH8" s="2">
        <v>0.0</v>
      </c>
      <c r="XI8" s="2">
        <v>680.1834</v>
      </c>
      <c r="XJ8" s="2">
        <v>198.27779</v>
      </c>
      <c r="XK8" s="2">
        <v>2.008301</v>
      </c>
      <c r="XL8" s="2">
        <v>1501.0511</v>
      </c>
      <c r="XM8" s="2">
        <v>3.6812632</v>
      </c>
      <c r="XN8" s="2">
        <v>8.653943</v>
      </c>
      <c r="XO8" s="2">
        <v>0.0</v>
      </c>
      <c r="XP8" s="2">
        <v>14.260887</v>
      </c>
      <c r="XQ8" s="2">
        <v>0.0</v>
      </c>
      <c r="XR8" s="2">
        <v>48.723564</v>
      </c>
      <c r="XS8" s="2">
        <v>237.76607</v>
      </c>
      <c r="XT8" s="2">
        <v>911.5382</v>
      </c>
      <c r="XU8" s="2">
        <v>618.29865</v>
      </c>
      <c r="XV8" s="2">
        <v>0.0</v>
      </c>
      <c r="XW8" s="2">
        <v>0.0</v>
      </c>
      <c r="XX8" s="2">
        <v>405.20703</v>
      </c>
      <c r="XY8" s="2">
        <v>0.0</v>
      </c>
      <c r="XZ8" s="2">
        <v>0.0</v>
      </c>
      <c r="YA8" s="2">
        <v>0.0</v>
      </c>
      <c r="YB8" s="2">
        <v>280.07382</v>
      </c>
      <c r="YC8" s="2">
        <v>23.6457</v>
      </c>
      <c r="YD8" s="2">
        <v>0.0</v>
      </c>
      <c r="YE8" s="2">
        <v>42.76493</v>
      </c>
      <c r="YF8" s="2">
        <v>58.563133</v>
      </c>
      <c r="YG8" s="2">
        <v>0.0</v>
      </c>
      <c r="YH8" s="2">
        <v>50.17224</v>
      </c>
      <c r="YI8" s="2">
        <v>394.40445</v>
      </c>
      <c r="YJ8" s="2">
        <v>19.774538</v>
      </c>
      <c r="YK8" s="2">
        <v>13.855604</v>
      </c>
      <c r="YL8" s="2">
        <v>36.02314</v>
      </c>
      <c r="YM8" s="2">
        <v>0.19507152</v>
      </c>
      <c r="YN8" s="2">
        <v>0.0</v>
      </c>
      <c r="YO8" s="2">
        <v>214.4691</v>
      </c>
      <c r="YP8" s="2">
        <v>0.0</v>
      </c>
      <c r="YQ8" s="2">
        <v>0.0</v>
      </c>
      <c r="YR8" s="2">
        <v>0.0</v>
      </c>
      <c r="YS8" s="2">
        <v>484.31616</v>
      </c>
      <c r="YT8" s="2">
        <v>27.049223</v>
      </c>
      <c r="YU8" s="2">
        <v>3.7959952</v>
      </c>
      <c r="YV8" s="2">
        <v>0.0</v>
      </c>
      <c r="YW8" s="2">
        <v>2.9493866</v>
      </c>
      <c r="YX8" s="2">
        <v>128.69174</v>
      </c>
      <c r="YY8" s="2">
        <v>22.479717</v>
      </c>
      <c r="YZ8" s="2">
        <v>3.8157995</v>
      </c>
      <c r="ZA8" s="2">
        <v>254.82555</v>
      </c>
      <c r="ZB8" s="2">
        <v>3.0975833</v>
      </c>
      <c r="ZC8" s="2">
        <v>2.2193787</v>
      </c>
      <c r="ZD8" s="2">
        <v>17.442127</v>
      </c>
      <c r="ZE8" s="2">
        <v>0.0</v>
      </c>
      <c r="ZF8" s="2">
        <v>0.0</v>
      </c>
      <c r="ZG8" s="2">
        <v>0.0</v>
      </c>
      <c r="ZH8" s="2">
        <v>0.9908954</v>
      </c>
      <c r="ZI8" s="2">
        <v>284.06482</v>
      </c>
      <c r="ZJ8" s="2">
        <v>0.0</v>
      </c>
      <c r="ZK8" s="2">
        <v>0.0</v>
      </c>
      <c r="ZL8" s="2">
        <v>0.0</v>
      </c>
      <c r="ZM8" s="2">
        <v>27.634888</v>
      </c>
      <c r="ZN8" s="2">
        <v>0.0</v>
      </c>
      <c r="ZO8" s="2">
        <v>7.0630736</v>
      </c>
      <c r="ZP8" s="2">
        <v>0.0</v>
      </c>
      <c r="ZQ8" s="2">
        <v>0.0</v>
      </c>
      <c r="ZR8" s="2">
        <v>0.0</v>
      </c>
      <c r="ZS8" s="2">
        <v>0.0</v>
      </c>
      <c r="ZT8" s="2">
        <v>1.9426395</v>
      </c>
      <c r="ZU8" s="2">
        <v>36.24864</v>
      </c>
      <c r="ZV8" s="2">
        <v>3.5742636</v>
      </c>
      <c r="ZW8" s="2">
        <v>0.0</v>
      </c>
      <c r="ZX8" s="2">
        <v>0.0</v>
      </c>
      <c r="ZY8" s="2">
        <v>0.0</v>
      </c>
      <c r="ZZ8" s="2">
        <v>42.910522</v>
      </c>
      <c r="AAA8" s="2">
        <v>118.69007</v>
      </c>
      <c r="AAB8" s="2">
        <v>0.0</v>
      </c>
      <c r="AAC8" s="2">
        <v>0.0</v>
      </c>
      <c r="AAD8" s="2">
        <v>0.0</v>
      </c>
      <c r="AAE8" s="2">
        <v>0.0</v>
      </c>
      <c r="AAF8" s="2">
        <v>6.410601</v>
      </c>
      <c r="AAG8" s="2">
        <v>1803.6161</v>
      </c>
      <c r="AAH8" s="2">
        <v>286.36075</v>
      </c>
      <c r="AAI8" s="2">
        <v>0.0</v>
      </c>
      <c r="AAJ8" s="2">
        <v>93.174065</v>
      </c>
      <c r="AAK8" s="2">
        <v>0.0</v>
      </c>
      <c r="AAL8" s="2">
        <v>0.0</v>
      </c>
      <c r="AAM8" s="2">
        <v>0.0</v>
      </c>
      <c r="AAN8" s="2">
        <v>97.378914</v>
      </c>
      <c r="AAO8" s="2">
        <v>137.2577</v>
      </c>
      <c r="AAP8" s="2">
        <v>509.63504</v>
      </c>
      <c r="AAQ8" s="2">
        <v>0.0</v>
      </c>
      <c r="AAR8" s="2">
        <v>278.09152</v>
      </c>
      <c r="AAS8" s="2">
        <v>1141.6368</v>
      </c>
      <c r="AAT8" s="2">
        <v>0.0</v>
      </c>
      <c r="AAU8" s="2">
        <v>0.0</v>
      </c>
      <c r="AAV8" s="2">
        <v>0.0</v>
      </c>
      <c r="AAW8" s="2">
        <v>0.0</v>
      </c>
      <c r="AAX8" s="2">
        <v>28.78318</v>
      </c>
      <c r="AAY8" s="2">
        <v>0.0</v>
      </c>
      <c r="AAZ8" s="2">
        <v>0.0</v>
      </c>
      <c r="ABA8" s="2">
        <v>0.0</v>
      </c>
      <c r="ABB8" s="2">
        <v>59.96622</v>
      </c>
      <c r="ABC8" s="2">
        <v>2.9717145</v>
      </c>
      <c r="ABD8" s="2">
        <v>0.0</v>
      </c>
      <c r="ABE8" s="2">
        <v>65.82663</v>
      </c>
      <c r="ABF8" s="2">
        <v>0.0</v>
      </c>
      <c r="ABG8" s="2">
        <v>186.65485</v>
      </c>
      <c r="ABH8" s="2">
        <v>3.2642546</v>
      </c>
      <c r="ABI8" s="2">
        <v>48.790295</v>
      </c>
      <c r="ABJ8" s="2">
        <v>51.341087</v>
      </c>
      <c r="ABK8" s="2">
        <v>524.5386</v>
      </c>
      <c r="ABL8" s="2">
        <v>11.426742</v>
      </c>
      <c r="ABM8" s="2">
        <v>0.0</v>
      </c>
      <c r="ABN8" s="2">
        <v>26.570898</v>
      </c>
      <c r="ABO8" s="2">
        <v>86.836784</v>
      </c>
      <c r="ABP8" s="2">
        <v>10.205337</v>
      </c>
      <c r="ABQ8" s="2">
        <v>0.0</v>
      </c>
      <c r="ABR8" s="2">
        <v>0.0</v>
      </c>
      <c r="ABS8" s="2">
        <v>4.2607317</v>
      </c>
      <c r="ABT8" s="2">
        <v>0.0</v>
      </c>
      <c r="ABU8" s="2">
        <v>0.0</v>
      </c>
      <c r="ABV8" s="2">
        <v>0.0</v>
      </c>
      <c r="ABW8" s="2">
        <v>383.89575</v>
      </c>
      <c r="ABX8" s="2">
        <v>6.714264</v>
      </c>
      <c r="ABY8" s="2">
        <v>0.0</v>
      </c>
      <c r="ABZ8" s="2">
        <v>0.0</v>
      </c>
      <c r="ACA8" s="2">
        <v>0.0</v>
      </c>
      <c r="ACB8" s="2">
        <v>9.275466</v>
      </c>
      <c r="ACC8" s="2">
        <v>16.515865</v>
      </c>
      <c r="ACD8" s="2">
        <v>158.98376</v>
      </c>
      <c r="ACE8" s="2">
        <v>0.0</v>
      </c>
      <c r="ACF8" s="2">
        <v>249.48735</v>
      </c>
      <c r="ACG8" s="2">
        <v>19.10107</v>
      </c>
      <c r="ACH8" s="2">
        <v>5.460153</v>
      </c>
      <c r="ACI8" s="2">
        <v>2003.9988</v>
      </c>
      <c r="ACJ8" s="2">
        <v>0.0</v>
      </c>
      <c r="ACK8" s="2">
        <v>0.0</v>
      </c>
      <c r="ACL8" s="2">
        <v>0.0</v>
      </c>
      <c r="ACM8" s="2">
        <v>3390.8381</v>
      </c>
      <c r="ACN8" s="2">
        <v>0.0</v>
      </c>
      <c r="ACO8" s="2">
        <v>5.1345186</v>
      </c>
      <c r="ACP8" s="2">
        <v>63.41678</v>
      </c>
      <c r="ACQ8" s="2">
        <v>15.904937</v>
      </c>
      <c r="ACR8" s="2">
        <v>264.45132</v>
      </c>
      <c r="ACS8" s="2">
        <v>29.40599</v>
      </c>
      <c r="ACT8" s="2">
        <v>15.504014</v>
      </c>
      <c r="ACU8" s="2">
        <v>16.961025</v>
      </c>
      <c r="ACV8" s="2">
        <v>0.0</v>
      </c>
      <c r="ACW8" s="2">
        <v>1140.5743</v>
      </c>
      <c r="ACX8" s="2">
        <v>0.0</v>
      </c>
      <c r="ACY8" s="2">
        <v>0.0</v>
      </c>
      <c r="ACZ8" s="2">
        <v>540.35645</v>
      </c>
      <c r="ADA8" s="2">
        <v>0.0</v>
      </c>
      <c r="ADB8" s="2">
        <v>22.03417</v>
      </c>
      <c r="ADC8" s="2">
        <v>0.0</v>
      </c>
      <c r="ADD8" s="2">
        <v>270.20068</v>
      </c>
      <c r="ADE8" s="2">
        <v>0.0</v>
      </c>
      <c r="ADF8" s="2">
        <v>770.0813</v>
      </c>
      <c r="ADG8" s="2">
        <v>0.0</v>
      </c>
      <c r="ADH8" s="2">
        <v>2.7226386</v>
      </c>
      <c r="ADI8" s="2">
        <v>65.673645</v>
      </c>
      <c r="ADJ8" s="2">
        <v>63.981094</v>
      </c>
      <c r="ADK8" s="2">
        <v>0.0</v>
      </c>
      <c r="ADL8" s="2">
        <v>81.87801</v>
      </c>
      <c r="ADM8" s="2">
        <v>0.0</v>
      </c>
      <c r="ADN8" s="2">
        <v>0.0</v>
      </c>
      <c r="ADO8" s="2">
        <v>191.85583</v>
      </c>
      <c r="ADP8" s="2">
        <v>101.611595</v>
      </c>
      <c r="ADQ8" s="2">
        <v>32.039253</v>
      </c>
      <c r="ADR8" s="2">
        <v>11.49861</v>
      </c>
      <c r="ADS8" s="2">
        <v>0.0</v>
      </c>
      <c r="ADT8" s="2">
        <v>0.0</v>
      </c>
      <c r="ADU8" s="2">
        <v>1.9874916</v>
      </c>
      <c r="ADV8" s="2">
        <v>0.0</v>
      </c>
      <c r="ADW8" s="2">
        <v>0.0</v>
      </c>
      <c r="ADX8" s="2">
        <v>0.0</v>
      </c>
      <c r="ADY8" s="2">
        <v>0.0</v>
      </c>
      <c r="ADZ8" s="2">
        <v>187.9723</v>
      </c>
      <c r="AEA8" s="2">
        <v>610.8589</v>
      </c>
      <c r="AEB8" s="2">
        <v>0.0</v>
      </c>
      <c r="AEC8" s="2">
        <v>0.0</v>
      </c>
      <c r="AED8" s="2">
        <v>43.571552</v>
      </c>
      <c r="AEE8" s="2">
        <v>0.0</v>
      </c>
      <c r="AEF8" s="2">
        <v>0.0</v>
      </c>
      <c r="AEG8" s="2">
        <v>18.273016</v>
      </c>
      <c r="AEH8" s="2">
        <v>0.0</v>
      </c>
      <c r="AEI8" s="2">
        <v>0.0</v>
      </c>
      <c r="AEJ8" s="2">
        <v>0.0</v>
      </c>
      <c r="AEK8" s="2">
        <v>12.679879</v>
      </c>
      <c r="AEL8" s="2">
        <v>60.00465</v>
      </c>
      <c r="AEM8" s="2">
        <v>0.0</v>
      </c>
      <c r="AEN8" s="2">
        <v>162.59517</v>
      </c>
      <c r="AEO8" s="2">
        <v>0.0</v>
      </c>
      <c r="AEP8" s="2">
        <v>0.0</v>
      </c>
      <c r="AEQ8" s="2">
        <v>0.0</v>
      </c>
      <c r="AER8" s="2">
        <v>0.0</v>
      </c>
      <c r="AES8" s="2">
        <v>0.4989203</v>
      </c>
      <c r="AET8" s="2">
        <v>0.0</v>
      </c>
      <c r="AEU8" s="2">
        <v>104.510956</v>
      </c>
      <c r="AEV8" s="2">
        <v>2.8075886</v>
      </c>
      <c r="AEW8" s="2">
        <v>0.0</v>
      </c>
      <c r="AEX8" s="2">
        <v>0.0</v>
      </c>
      <c r="AEY8" s="2">
        <v>0.0</v>
      </c>
      <c r="AEZ8" s="2">
        <v>0.0</v>
      </c>
      <c r="AFA8" s="2">
        <v>0.0</v>
      </c>
      <c r="AFB8" s="2">
        <v>44.869583</v>
      </c>
      <c r="AFC8" s="2">
        <v>20.21534</v>
      </c>
      <c r="AFD8" s="2">
        <v>31.347586</v>
      </c>
      <c r="AFE8" s="2">
        <v>89.435936</v>
      </c>
      <c r="AFF8" s="2">
        <v>0.6809801</v>
      </c>
      <c r="AFG8" s="2">
        <v>0.0</v>
      </c>
      <c r="AFH8" s="2">
        <v>103.25489</v>
      </c>
      <c r="AFI8" s="2">
        <v>0.0</v>
      </c>
      <c r="AFJ8" s="2">
        <v>119.848206</v>
      </c>
      <c r="AFK8" s="2">
        <v>12.670147</v>
      </c>
      <c r="AFL8" s="2">
        <v>118.67083</v>
      </c>
      <c r="AFM8" s="2">
        <v>0.0</v>
      </c>
      <c r="AFN8" s="2">
        <v>3.9864113</v>
      </c>
      <c r="AFO8" s="2">
        <v>702.1289</v>
      </c>
      <c r="AFP8" s="2">
        <v>26.266129</v>
      </c>
      <c r="AFQ8" s="2">
        <v>0.0</v>
      </c>
      <c r="AFR8" s="2">
        <v>16.632263</v>
      </c>
      <c r="AFS8" s="2">
        <v>171.62654</v>
      </c>
      <c r="AFT8" s="2">
        <v>104.16727</v>
      </c>
      <c r="AFU8" s="2">
        <v>0.0</v>
      </c>
      <c r="AFV8" s="2">
        <v>6.1441894</v>
      </c>
      <c r="AFW8" s="2">
        <v>0.0</v>
      </c>
      <c r="AFX8" s="2">
        <v>1220.3201</v>
      </c>
      <c r="AFY8" s="2">
        <v>14.8102</v>
      </c>
      <c r="AFZ8" s="2">
        <v>2.819109</v>
      </c>
      <c r="AGA8" s="2">
        <v>1239.5255</v>
      </c>
      <c r="AGB8" s="2">
        <v>0.0</v>
      </c>
      <c r="AGC8" s="2">
        <v>514.6596</v>
      </c>
      <c r="AGD8" s="2">
        <v>353.7077</v>
      </c>
      <c r="AGE8" s="2">
        <v>0.0</v>
      </c>
      <c r="AGF8" s="2">
        <v>5.5924487</v>
      </c>
      <c r="AGG8" s="2">
        <v>26.4976</v>
      </c>
      <c r="AGH8" s="2">
        <v>0.0</v>
      </c>
      <c r="AGI8" s="2">
        <v>0.0</v>
      </c>
      <c r="AGJ8" s="2">
        <v>34.348618</v>
      </c>
      <c r="AGK8" s="2">
        <v>192.84904</v>
      </c>
      <c r="AGL8" s="2">
        <v>396.40552</v>
      </c>
      <c r="AGM8" s="2">
        <v>0.0</v>
      </c>
      <c r="AGN8" s="2">
        <v>0.0</v>
      </c>
      <c r="AGO8" s="2">
        <v>169.88144</v>
      </c>
      <c r="AGP8" s="2">
        <v>0.18356352</v>
      </c>
      <c r="AGQ8" s="2">
        <v>395.2804</v>
      </c>
      <c r="AGR8" s="2">
        <v>158.95755</v>
      </c>
      <c r="AGS8" s="2">
        <v>1.1840897</v>
      </c>
      <c r="AGT8" s="2">
        <v>517.8682</v>
      </c>
      <c r="AGU8" s="2">
        <v>3.009258</v>
      </c>
      <c r="AGV8" s="2">
        <v>4.1142616</v>
      </c>
      <c r="AGW8" s="2">
        <v>32.24553</v>
      </c>
      <c r="AGX8" s="2">
        <v>39.36741</v>
      </c>
      <c r="AGY8" s="2">
        <v>0.0</v>
      </c>
      <c r="AGZ8" s="2">
        <v>1492.6273</v>
      </c>
      <c r="AHA8" s="2">
        <v>0.0</v>
      </c>
      <c r="AHB8" s="2">
        <v>925.8127</v>
      </c>
      <c r="AHC8" s="2">
        <v>23.120693</v>
      </c>
      <c r="AHD8" s="2">
        <v>48.61326</v>
      </c>
      <c r="AHE8" s="2">
        <v>0.0</v>
      </c>
      <c r="AHF8" s="2">
        <v>21.163118</v>
      </c>
      <c r="AHG8" s="2">
        <v>11.864216</v>
      </c>
      <c r="AHH8" s="2">
        <v>0.0</v>
      </c>
      <c r="AHI8" s="2">
        <v>15.565337</v>
      </c>
      <c r="AHJ8" s="2">
        <v>0.0</v>
      </c>
      <c r="AHK8" s="2">
        <v>124.09533</v>
      </c>
      <c r="AHL8" s="2">
        <v>0.0</v>
      </c>
      <c r="AHM8" s="2">
        <v>0.31819463</v>
      </c>
      <c r="AHN8" s="2">
        <v>6.4575944</v>
      </c>
      <c r="AHO8" s="2">
        <v>10.169969</v>
      </c>
      <c r="AHP8" s="2">
        <v>0.0</v>
      </c>
      <c r="AHQ8" s="2">
        <v>112.99132</v>
      </c>
      <c r="AHR8" s="2">
        <v>0.0</v>
      </c>
      <c r="AHS8" s="2">
        <v>3.132836</v>
      </c>
      <c r="AHT8" s="2">
        <v>0.0</v>
      </c>
      <c r="AHU8" s="2">
        <v>302.56696</v>
      </c>
      <c r="AHV8" s="2">
        <v>2.8248234</v>
      </c>
      <c r="AHW8" s="2">
        <v>22.862017</v>
      </c>
      <c r="AHX8" s="2">
        <v>0.0</v>
      </c>
      <c r="AHY8" s="2">
        <v>0.0</v>
      </c>
      <c r="AHZ8" s="2">
        <v>1.4132019</v>
      </c>
      <c r="AIA8" s="2">
        <v>0.0</v>
      </c>
      <c r="AIB8" s="2">
        <v>0.0</v>
      </c>
      <c r="AIC8" s="2">
        <v>165.86217</v>
      </c>
      <c r="AID8" s="2">
        <v>0.0</v>
      </c>
      <c r="AIE8" s="2">
        <v>0.0</v>
      </c>
      <c r="AIF8" s="2">
        <v>15.828133</v>
      </c>
      <c r="AIG8" s="2">
        <v>16.628359</v>
      </c>
      <c r="AIH8" s="2">
        <v>0.0</v>
      </c>
      <c r="AII8" s="2">
        <v>0.0</v>
      </c>
      <c r="AIJ8" s="2">
        <v>0.0</v>
      </c>
      <c r="AIK8" s="2">
        <v>24.205994</v>
      </c>
      <c r="AIL8" s="2">
        <v>92.88933</v>
      </c>
      <c r="AIM8" s="2">
        <v>0.10778377</v>
      </c>
      <c r="AIN8" s="2">
        <v>14.191421</v>
      </c>
      <c r="AIO8" s="2">
        <v>0.030143842</v>
      </c>
      <c r="AIP8" s="2">
        <v>0.0</v>
      </c>
      <c r="AIQ8" s="2">
        <v>3.0586083</v>
      </c>
      <c r="AIR8" s="2">
        <v>0.0</v>
      </c>
      <c r="AIS8" s="2">
        <v>1024.5074</v>
      </c>
      <c r="AIT8" s="2">
        <v>204.77199</v>
      </c>
      <c r="AIU8" s="2">
        <v>27.136517</v>
      </c>
      <c r="AIV8" s="2">
        <v>0.0</v>
      </c>
      <c r="AIW8" s="2">
        <v>105.27456</v>
      </c>
      <c r="AIX8" s="2">
        <v>0.0</v>
      </c>
      <c r="AIY8" s="2">
        <v>3.0045886</v>
      </c>
      <c r="AIZ8" s="2">
        <v>0.0</v>
      </c>
      <c r="AJA8" s="2">
        <v>293.56757</v>
      </c>
      <c r="AJB8" s="2">
        <v>0.0</v>
      </c>
      <c r="AJC8" s="2">
        <v>0.0</v>
      </c>
      <c r="AJD8" s="2">
        <v>0.3367179</v>
      </c>
      <c r="AJE8" s="2">
        <v>0.0</v>
      </c>
      <c r="AJF8" s="2">
        <v>0.0</v>
      </c>
      <c r="AJG8" s="2">
        <v>0.0</v>
      </c>
      <c r="AJH8" s="2">
        <v>825.5726</v>
      </c>
      <c r="AJI8" s="2">
        <v>0.0</v>
      </c>
      <c r="AJJ8" s="2">
        <v>0.0</v>
      </c>
      <c r="AJK8" s="2">
        <v>0.0</v>
      </c>
      <c r="AJL8" s="2">
        <v>0.0</v>
      </c>
      <c r="AJM8" s="2">
        <v>38.22409</v>
      </c>
      <c r="AJN8" s="2">
        <v>18.114609</v>
      </c>
      <c r="AJO8" s="2">
        <v>0.0</v>
      </c>
      <c r="AJP8" s="2">
        <v>0.0</v>
      </c>
      <c r="AJQ8" s="2">
        <v>6.7982564</v>
      </c>
      <c r="AJR8" s="2">
        <v>0.0</v>
      </c>
      <c r="AJS8" s="2">
        <v>4.0438447</v>
      </c>
      <c r="AJT8" s="2">
        <v>0.0</v>
      </c>
      <c r="AJU8" s="2">
        <v>0.0</v>
      </c>
      <c r="AJV8" s="2">
        <v>49.384354</v>
      </c>
      <c r="AJW8" s="2">
        <v>0.0</v>
      </c>
      <c r="AJX8" s="2">
        <v>108.37065</v>
      </c>
      <c r="AJY8" s="2">
        <v>0.0</v>
      </c>
      <c r="AJZ8" s="2">
        <v>0.0</v>
      </c>
      <c r="AKA8" s="2">
        <v>0.0</v>
      </c>
      <c r="AKB8" s="2">
        <v>918.38336</v>
      </c>
      <c r="AKC8" s="2">
        <v>145.76997</v>
      </c>
      <c r="AKD8" s="2">
        <v>0.0</v>
      </c>
      <c r="AKE8" s="2">
        <v>0.0</v>
      </c>
      <c r="AKF8" s="2">
        <v>0.0</v>
      </c>
      <c r="AKG8" s="2">
        <v>0.0</v>
      </c>
      <c r="AKH8" s="2">
        <v>16.543129</v>
      </c>
      <c r="AKI8" s="2">
        <v>0.0</v>
      </c>
      <c r="AKJ8" s="2">
        <v>589.2095</v>
      </c>
      <c r="AKK8" s="2">
        <v>0.0</v>
      </c>
      <c r="AKL8" s="2">
        <v>14.358996</v>
      </c>
      <c r="AKM8" s="2">
        <v>652.5564</v>
      </c>
      <c r="AKN8" s="2">
        <v>0.0</v>
      </c>
      <c r="AKO8" s="2">
        <v>483.6664</v>
      </c>
      <c r="AKP8" s="2">
        <v>0.0</v>
      </c>
      <c r="AKQ8" s="2">
        <v>649.52924</v>
      </c>
      <c r="AKR8" s="2">
        <v>0.0</v>
      </c>
      <c r="AKS8" s="2">
        <v>0.4613017</v>
      </c>
      <c r="AKT8" s="2">
        <v>913.058</v>
      </c>
      <c r="AKU8" s="2">
        <v>28.419006</v>
      </c>
      <c r="AKV8" s="2">
        <v>2534.4653</v>
      </c>
      <c r="AKW8" s="2">
        <v>0.0</v>
      </c>
      <c r="AKX8" s="2">
        <v>0.44598815</v>
      </c>
      <c r="AKY8" s="2">
        <v>11.903346</v>
      </c>
      <c r="AKZ8" s="2">
        <v>0.0</v>
      </c>
      <c r="ALA8" s="2">
        <v>0.0</v>
      </c>
      <c r="ALB8" s="2">
        <v>0.0</v>
      </c>
      <c r="ALC8" s="2">
        <v>40.955265</v>
      </c>
      <c r="ALD8" s="2">
        <v>0.0</v>
      </c>
      <c r="ALE8" s="2">
        <v>39.11734</v>
      </c>
      <c r="ALF8" s="2">
        <v>0.0</v>
      </c>
      <c r="ALG8" s="2">
        <v>8.009364</v>
      </c>
      <c r="ALH8" s="2">
        <v>0.3884562</v>
      </c>
      <c r="ALI8" s="2">
        <v>0.0</v>
      </c>
      <c r="ALJ8" s="2">
        <v>0.0</v>
      </c>
      <c r="ALK8" s="2">
        <v>0.0</v>
      </c>
      <c r="ALL8" s="2">
        <v>0.0</v>
      </c>
      <c r="ALM8" s="2">
        <v>52.669323</v>
      </c>
      <c r="ALN8" s="2">
        <v>29.502945</v>
      </c>
      <c r="ALO8" s="2">
        <v>4.4685364</v>
      </c>
      <c r="ALP8" s="2">
        <v>147.30286</v>
      </c>
      <c r="ALQ8" s="2">
        <v>8.34655</v>
      </c>
      <c r="ALR8" s="2">
        <v>129.09991</v>
      </c>
      <c r="ALS8" s="2">
        <v>68.195755</v>
      </c>
      <c r="ALT8" s="2">
        <v>119.98668</v>
      </c>
      <c r="ALU8" s="2">
        <v>0.0</v>
      </c>
      <c r="ALV8" s="2">
        <v>154.81303</v>
      </c>
      <c r="ALW8" s="2">
        <v>4.630365</v>
      </c>
      <c r="ALX8" s="2">
        <v>10.7625</v>
      </c>
      <c r="ALY8" s="2">
        <v>10.476598</v>
      </c>
      <c r="ALZ8" s="2">
        <v>0.054740526</v>
      </c>
      <c r="AMA8" s="2">
        <v>0.0</v>
      </c>
      <c r="AMB8" s="2">
        <v>9.700485</v>
      </c>
      <c r="AMC8" s="2">
        <v>662.0608</v>
      </c>
      <c r="AMD8" s="2">
        <v>0.0</v>
      </c>
      <c r="AME8" s="2">
        <v>0.0</v>
      </c>
      <c r="AMF8" s="2">
        <v>0.0</v>
      </c>
      <c r="AMG8" s="2">
        <v>19.71669</v>
      </c>
      <c r="AMH8" s="2">
        <v>0.78384894</v>
      </c>
      <c r="AMI8" s="2">
        <v>7.5498085</v>
      </c>
      <c r="AMJ8" s="2">
        <v>62.947037</v>
      </c>
      <c r="AMK8" s="2">
        <v>4.25159</v>
      </c>
      <c r="AML8" s="2">
        <v>0.0</v>
      </c>
      <c r="AMM8" s="2">
        <v>0.0</v>
      </c>
      <c r="AMN8" s="2">
        <v>0.0</v>
      </c>
      <c r="AMO8" s="2">
        <v>0.0</v>
      </c>
      <c r="AMP8" s="2">
        <v>8.643041</v>
      </c>
      <c r="AMQ8" s="2">
        <v>9.999029</v>
      </c>
      <c r="AMR8" s="2">
        <v>970.1015</v>
      </c>
      <c r="AMS8" s="2">
        <v>141.91406</v>
      </c>
      <c r="AMT8" s="2">
        <v>0.0</v>
      </c>
      <c r="AMU8" s="2">
        <v>374.87372</v>
      </c>
      <c r="AMV8" s="2">
        <v>59.2774</v>
      </c>
      <c r="AMW8" s="2">
        <v>1.8448715</v>
      </c>
      <c r="AMX8" s="2">
        <v>0.0</v>
      </c>
      <c r="AMY8" s="2">
        <v>35.93706</v>
      </c>
      <c r="AMZ8" s="2">
        <v>0.0</v>
      </c>
      <c r="ANA8" s="2">
        <v>0.0</v>
      </c>
      <c r="ANB8" s="2">
        <v>0.0</v>
      </c>
      <c r="ANC8" s="2">
        <v>3.148119</v>
      </c>
      <c r="AND8" s="2">
        <v>0.0</v>
      </c>
      <c r="ANE8" s="2">
        <v>0.0</v>
      </c>
      <c r="ANF8" s="2">
        <v>0.0</v>
      </c>
      <c r="ANG8" s="2">
        <v>0.0</v>
      </c>
      <c r="ANH8" s="2">
        <v>19.81244</v>
      </c>
      <c r="ANI8" s="2">
        <v>0.0</v>
      </c>
      <c r="ANJ8" s="2">
        <v>245.21513</v>
      </c>
      <c r="ANK8" s="2">
        <v>0.0</v>
      </c>
      <c r="ANL8" s="2">
        <v>602.5424</v>
      </c>
      <c r="ANM8" s="2">
        <v>680.24786</v>
      </c>
      <c r="ANN8" s="2">
        <v>0.0</v>
      </c>
      <c r="ANO8" s="2">
        <v>0.5687353</v>
      </c>
      <c r="ANP8" s="2">
        <v>2256.0928</v>
      </c>
      <c r="ANQ8" s="2">
        <v>348.3627</v>
      </c>
      <c r="ANR8" s="2">
        <v>0.0</v>
      </c>
      <c r="ANS8" s="2">
        <v>1565.7206</v>
      </c>
      <c r="ANT8" s="2">
        <v>1404.6469</v>
      </c>
      <c r="ANU8" s="2">
        <v>0.0</v>
      </c>
      <c r="ANV8" s="2">
        <v>229.66695</v>
      </c>
      <c r="ANW8" s="2">
        <v>0.0</v>
      </c>
      <c r="ANX8" s="2">
        <v>0.0</v>
      </c>
      <c r="ANY8" s="2">
        <v>0.0</v>
      </c>
      <c r="ANZ8" s="2">
        <v>601.6201</v>
      </c>
      <c r="AOA8" s="2">
        <v>0.0</v>
      </c>
      <c r="AOB8" s="2">
        <v>0.0</v>
      </c>
      <c r="AOC8" s="2">
        <v>0.0</v>
      </c>
      <c r="AOD8" s="2">
        <v>0.0</v>
      </c>
      <c r="AOE8" s="2">
        <v>0.0</v>
      </c>
      <c r="AOF8" s="2">
        <v>0.0</v>
      </c>
      <c r="AOG8" s="2">
        <v>72.65175</v>
      </c>
      <c r="AOH8" s="2">
        <v>0.0</v>
      </c>
      <c r="AOI8" s="2">
        <v>294.3532</v>
      </c>
      <c r="AOJ8" s="2">
        <v>0.0</v>
      </c>
      <c r="AOK8" s="2">
        <v>0.0</v>
      </c>
      <c r="AOL8" s="2">
        <v>0.24677663</v>
      </c>
      <c r="AOM8" s="2">
        <v>39.19031</v>
      </c>
      <c r="AON8" s="2">
        <v>20.452112</v>
      </c>
      <c r="AOO8" s="2">
        <v>9.3409</v>
      </c>
      <c r="AOP8" s="2">
        <v>1348.6807</v>
      </c>
      <c r="AOQ8" s="2">
        <v>714.5695</v>
      </c>
      <c r="AOR8" s="2">
        <v>16.746065</v>
      </c>
      <c r="AOS8" s="2">
        <v>67.89719</v>
      </c>
      <c r="AOT8" s="2">
        <v>16.397045</v>
      </c>
      <c r="AOU8" s="2">
        <v>0.0</v>
      </c>
      <c r="AOV8" s="2">
        <v>24.77568</v>
      </c>
      <c r="AOW8" s="2">
        <v>0.0</v>
      </c>
      <c r="AOX8" s="2">
        <v>1.4067265</v>
      </c>
      <c r="AOY8" s="2">
        <v>274.18732</v>
      </c>
      <c r="AOZ8" s="2">
        <v>147.5867</v>
      </c>
      <c r="APA8" s="2">
        <v>44.19709</v>
      </c>
      <c r="APB8" s="2">
        <v>0.0</v>
      </c>
      <c r="APC8" s="2">
        <v>1.1622528</v>
      </c>
      <c r="APD8" s="2">
        <v>0.0</v>
      </c>
      <c r="APE8" s="2">
        <v>4.820694</v>
      </c>
      <c r="APF8" s="2">
        <v>5.482108</v>
      </c>
      <c r="APG8" s="2">
        <v>13.808716</v>
      </c>
      <c r="APH8" s="2">
        <v>0.0</v>
      </c>
      <c r="API8" s="2">
        <v>3.6331267</v>
      </c>
      <c r="APJ8" s="2">
        <v>0.0</v>
      </c>
      <c r="APK8" s="2">
        <v>0.0</v>
      </c>
      <c r="APL8" s="2">
        <v>0.0</v>
      </c>
      <c r="APM8" s="2">
        <v>85.74579</v>
      </c>
      <c r="APN8" s="2">
        <v>0.0</v>
      </c>
      <c r="APO8" s="2">
        <v>0.0</v>
      </c>
      <c r="APP8" s="2">
        <v>0.0</v>
      </c>
      <c r="APQ8" s="2">
        <v>176.50923</v>
      </c>
      <c r="APR8" s="2">
        <v>0.0</v>
      </c>
      <c r="APS8" s="2">
        <v>35.07637</v>
      </c>
      <c r="APT8" s="2">
        <v>0.9012419</v>
      </c>
      <c r="APU8" s="2">
        <v>0.0</v>
      </c>
      <c r="APV8" s="2">
        <v>2.8658764</v>
      </c>
      <c r="APW8" s="2">
        <v>0.0</v>
      </c>
      <c r="APX8" s="2">
        <v>0.65345055</v>
      </c>
      <c r="APY8" s="2">
        <v>0.49447787</v>
      </c>
      <c r="APZ8" s="2">
        <v>14.711261</v>
      </c>
      <c r="AQA8" s="2">
        <v>2.4139848</v>
      </c>
      <c r="AQB8" s="2">
        <v>185.02003</v>
      </c>
      <c r="AQC8" s="2">
        <v>4.2901793</v>
      </c>
      <c r="AQD8" s="2">
        <v>10.344921</v>
      </c>
      <c r="AQE8" s="2">
        <v>111.10538</v>
      </c>
      <c r="AQF8" s="2">
        <v>0.0</v>
      </c>
      <c r="AQG8" s="2">
        <v>1.3509024</v>
      </c>
      <c r="AQH8" s="2">
        <v>36.275227</v>
      </c>
      <c r="AQI8" s="2">
        <v>377.46948</v>
      </c>
      <c r="AQJ8" s="2">
        <v>0.27962732</v>
      </c>
      <c r="AQK8" s="2">
        <v>0.0</v>
      </c>
      <c r="AQL8" s="2">
        <v>0.0</v>
      </c>
      <c r="AQM8" s="2">
        <v>0.0</v>
      </c>
      <c r="AQN8" s="2">
        <v>0.0</v>
      </c>
      <c r="AQO8" s="2">
        <v>0.0</v>
      </c>
      <c r="AQP8" s="2">
        <v>1.4275405</v>
      </c>
      <c r="AQQ8" s="2">
        <v>527.08466</v>
      </c>
      <c r="AQR8" s="2">
        <v>19.722878</v>
      </c>
      <c r="AQS8" s="2">
        <v>0.0</v>
      </c>
      <c r="AQT8" s="2">
        <v>0.0</v>
      </c>
      <c r="AQU8" s="2">
        <v>2.460144</v>
      </c>
      <c r="AQV8" s="2">
        <v>273.72165</v>
      </c>
      <c r="AQW8" s="2">
        <v>0.0</v>
      </c>
      <c r="AQX8" s="2">
        <v>6.218515</v>
      </c>
      <c r="AQY8" s="2">
        <v>52.61019</v>
      </c>
      <c r="AQZ8" s="2">
        <v>0.0</v>
      </c>
      <c r="ARA8" s="2">
        <v>0.0</v>
      </c>
      <c r="ARB8" s="2">
        <v>405.25577</v>
      </c>
      <c r="ARC8" s="2">
        <v>0.01920857</v>
      </c>
      <c r="ARD8" s="2">
        <v>1.018435</v>
      </c>
      <c r="ARE8" s="2">
        <v>12.311917</v>
      </c>
      <c r="ARF8" s="2">
        <v>0.0</v>
      </c>
      <c r="ARG8" s="2">
        <v>33.218243</v>
      </c>
      <c r="ARH8" s="2">
        <v>565.6539</v>
      </c>
      <c r="ARI8" s="2">
        <v>1025.4432</v>
      </c>
      <c r="ARJ8" s="2">
        <v>0.0</v>
      </c>
      <c r="ARK8" s="2">
        <v>0.0</v>
      </c>
      <c r="ARL8" s="2">
        <v>0.0</v>
      </c>
      <c r="ARM8" s="2">
        <v>0.48537064</v>
      </c>
      <c r="ARN8" s="2">
        <v>0.0</v>
      </c>
      <c r="ARO8" s="2">
        <v>9.66361</v>
      </c>
      <c r="ARP8" s="2">
        <v>0.71382827</v>
      </c>
      <c r="ARQ8" s="2">
        <v>340.2975</v>
      </c>
      <c r="ARR8" s="2">
        <v>5.107637</v>
      </c>
      <c r="ARS8" s="2">
        <v>0.0</v>
      </c>
      <c r="ART8" s="2">
        <v>2310.2878</v>
      </c>
      <c r="ARU8" s="2">
        <v>67.31192</v>
      </c>
      <c r="ARV8" s="2">
        <v>63.298477</v>
      </c>
      <c r="ARW8" s="2">
        <v>0.0</v>
      </c>
      <c r="ARX8" s="2">
        <v>24.823048</v>
      </c>
      <c r="ARY8" s="2">
        <v>19.983099</v>
      </c>
      <c r="ARZ8" s="2">
        <v>0.0</v>
      </c>
      <c r="ASA8" s="2">
        <v>57.956684</v>
      </c>
      <c r="ASB8" s="2">
        <v>85.94218</v>
      </c>
      <c r="ASC8" s="2">
        <v>5.923872</v>
      </c>
      <c r="ASD8" s="2">
        <v>2.5392137</v>
      </c>
      <c r="ASE8" s="2">
        <v>0.0</v>
      </c>
      <c r="ASF8" s="2">
        <v>5.456794</v>
      </c>
      <c r="ASG8" s="2">
        <v>0.0</v>
      </c>
      <c r="ASH8" s="2">
        <v>0.0</v>
      </c>
      <c r="ASI8" s="2">
        <v>0.0</v>
      </c>
      <c r="ASJ8" s="2">
        <v>1689.433</v>
      </c>
      <c r="ASK8" s="2">
        <v>2.9928896</v>
      </c>
      <c r="ASL8" s="2">
        <v>0.0</v>
      </c>
      <c r="ASM8" s="2">
        <v>23.574736</v>
      </c>
      <c r="ASN8" s="2">
        <v>18.121298</v>
      </c>
      <c r="ASO8" s="2">
        <v>0.0</v>
      </c>
      <c r="ASP8" s="2">
        <v>4.5162773</v>
      </c>
      <c r="ASQ8" s="2">
        <v>260.8209</v>
      </c>
      <c r="ASR8" s="2">
        <v>0.0</v>
      </c>
      <c r="ASS8" s="2">
        <v>20.361858</v>
      </c>
      <c r="AST8" s="2">
        <v>0.0</v>
      </c>
      <c r="ASU8" s="2">
        <v>76.28065</v>
      </c>
      <c r="ASV8" s="2">
        <v>0.0</v>
      </c>
      <c r="ASW8" s="2">
        <v>0.0</v>
      </c>
      <c r="ASX8" s="2">
        <v>72.99125</v>
      </c>
      <c r="ASY8" s="2">
        <v>924.1218</v>
      </c>
      <c r="ASZ8" s="2">
        <v>42.14281</v>
      </c>
      <c r="ATA8" s="2">
        <v>41.101254</v>
      </c>
      <c r="ATB8" s="2">
        <v>44.929653</v>
      </c>
      <c r="ATC8" s="2">
        <v>29.87464</v>
      </c>
      <c r="ATD8" s="2">
        <v>0.0</v>
      </c>
      <c r="ATE8" s="2">
        <v>0.0</v>
      </c>
      <c r="ATF8" s="2">
        <v>9.473329</v>
      </c>
      <c r="ATG8" s="2">
        <v>1.3905878</v>
      </c>
      <c r="ATH8" s="2">
        <v>729.5986</v>
      </c>
      <c r="ATI8" s="2">
        <v>111.477875</v>
      </c>
      <c r="ATJ8" s="2">
        <v>0.0</v>
      </c>
      <c r="ATK8" s="2">
        <v>0.0</v>
      </c>
      <c r="ATL8" s="2">
        <v>52.69695</v>
      </c>
      <c r="ATM8" s="2">
        <v>0.0</v>
      </c>
      <c r="ATN8" s="2">
        <v>31.559189</v>
      </c>
      <c r="ATO8" s="2">
        <v>0.13716334</v>
      </c>
      <c r="ATP8" s="2">
        <v>61.20632</v>
      </c>
      <c r="ATQ8" s="2">
        <v>0.0</v>
      </c>
      <c r="ATR8" s="2">
        <v>0.08494497</v>
      </c>
      <c r="ATS8" s="2">
        <v>0.19131204</v>
      </c>
      <c r="ATT8" s="2">
        <v>0.0</v>
      </c>
      <c r="ATU8" s="2">
        <v>0.0</v>
      </c>
      <c r="ATV8" s="2">
        <v>0.0</v>
      </c>
      <c r="ATW8" s="2">
        <v>0.0</v>
      </c>
      <c r="ATX8" s="2">
        <v>163.32971</v>
      </c>
      <c r="ATY8" s="2">
        <v>0.0</v>
      </c>
      <c r="ATZ8" s="2">
        <v>0.122430496</v>
      </c>
      <c r="AUA8" s="2">
        <v>0.0</v>
      </c>
      <c r="AUB8" s="2">
        <v>0.0</v>
      </c>
      <c r="AUC8" s="2">
        <v>644.68335</v>
      </c>
      <c r="AUD8" s="2">
        <v>4.9421477</v>
      </c>
      <c r="AUE8" s="2">
        <v>0.0</v>
      </c>
      <c r="AUF8" s="2">
        <v>1304.5237</v>
      </c>
      <c r="AUG8" s="2">
        <v>170.22516</v>
      </c>
      <c r="AUH8" s="2">
        <v>0.0</v>
      </c>
      <c r="AUI8" s="2">
        <v>0.0</v>
      </c>
      <c r="AUJ8" s="2">
        <v>0.26873955</v>
      </c>
      <c r="AUK8" s="2">
        <v>0.47689646</v>
      </c>
      <c r="AUL8" s="2">
        <v>0.0</v>
      </c>
      <c r="AUM8" s="2">
        <v>7.0516186</v>
      </c>
      <c r="AUN8" s="2">
        <v>1887.6383</v>
      </c>
      <c r="AUO8" s="2">
        <v>93.342186</v>
      </c>
      <c r="AUP8" s="2">
        <v>388.32535</v>
      </c>
      <c r="AUQ8" s="2">
        <v>90.40095</v>
      </c>
      <c r="AUR8" s="2">
        <v>0.0</v>
      </c>
      <c r="AUS8" s="2">
        <v>66.31219</v>
      </c>
      <c r="AUT8" s="2">
        <v>179.9253</v>
      </c>
      <c r="AUU8" s="2">
        <v>330.23865</v>
      </c>
      <c r="AUV8" s="2">
        <v>26.147438</v>
      </c>
      <c r="AUW8" s="2">
        <v>1827.2053</v>
      </c>
      <c r="AUX8" s="2">
        <v>0.0</v>
      </c>
      <c r="AUY8" s="2">
        <v>0.0</v>
      </c>
      <c r="AUZ8" s="2">
        <v>0.0</v>
      </c>
      <c r="AVA8" s="2">
        <v>2.6300395</v>
      </c>
      <c r="AVB8" s="2">
        <v>2.9073064</v>
      </c>
      <c r="AVC8" s="2">
        <v>34.801914</v>
      </c>
      <c r="AVD8" s="2">
        <v>0.0</v>
      </c>
      <c r="AVE8" s="2">
        <v>0.0</v>
      </c>
      <c r="AVF8" s="2">
        <v>0.0</v>
      </c>
      <c r="AVG8" s="2">
        <v>118.31122</v>
      </c>
      <c r="AVH8" s="2">
        <v>0.0</v>
      </c>
      <c r="AVI8" s="2">
        <v>871.94604</v>
      </c>
      <c r="AVJ8" s="2">
        <v>10.027941</v>
      </c>
      <c r="AVK8" s="2">
        <v>0.0</v>
      </c>
      <c r="AVL8" s="2">
        <v>15.755327</v>
      </c>
      <c r="AVM8" s="2">
        <v>0.0</v>
      </c>
      <c r="AVN8" s="2">
        <v>0.0</v>
      </c>
      <c r="AVO8" s="2">
        <v>5.561597</v>
      </c>
      <c r="AVP8" s="2">
        <v>0.0</v>
      </c>
      <c r="AVQ8" s="2">
        <v>231.64232</v>
      </c>
      <c r="AVR8" s="2">
        <v>0.0</v>
      </c>
      <c r="AVS8" s="2">
        <v>57.707367</v>
      </c>
      <c r="AVT8" s="2">
        <v>0.0</v>
      </c>
      <c r="AVU8" s="2">
        <v>2.0214207</v>
      </c>
      <c r="AVV8" s="2">
        <v>0.0</v>
      </c>
      <c r="AVW8" s="2">
        <v>0.0</v>
      </c>
      <c r="AVX8" s="2">
        <v>0.0</v>
      </c>
      <c r="AVY8" s="2">
        <v>63.89342</v>
      </c>
      <c r="AVZ8" s="2">
        <v>229.08707</v>
      </c>
      <c r="AWA8" s="2">
        <v>270.3673</v>
      </c>
      <c r="AWB8" s="2">
        <v>550.1551</v>
      </c>
      <c r="AWC8" s="2">
        <v>0.0</v>
      </c>
      <c r="AWD8" s="2">
        <v>172.38957</v>
      </c>
      <c r="AWE8" s="2">
        <v>0.0</v>
      </c>
      <c r="AWF8" s="2">
        <v>24.860828</v>
      </c>
      <c r="AWG8" s="2">
        <v>0.0</v>
      </c>
      <c r="AWH8" s="2">
        <v>387.13437</v>
      </c>
      <c r="AWI8" s="2">
        <v>0.0</v>
      </c>
      <c r="AWJ8" s="2">
        <v>0.0</v>
      </c>
      <c r="AWK8" s="2">
        <v>8.329665</v>
      </c>
      <c r="AWL8" s="2">
        <v>51.122135</v>
      </c>
      <c r="AWM8" s="2">
        <v>9.528067</v>
      </c>
      <c r="AWN8" s="2">
        <v>33.038124</v>
      </c>
      <c r="AWO8" s="2">
        <v>0.0</v>
      </c>
      <c r="AWP8" s="2">
        <v>2.525622</v>
      </c>
      <c r="AWQ8" s="2">
        <v>133.97194</v>
      </c>
      <c r="AWR8" s="2">
        <v>2.821745</v>
      </c>
      <c r="AWS8" s="2">
        <v>476.95868</v>
      </c>
      <c r="AWT8" s="2">
        <v>2710.6292</v>
      </c>
      <c r="AWU8" s="2">
        <v>79.82676</v>
      </c>
      <c r="AWV8" s="2">
        <v>2.3650804</v>
      </c>
      <c r="AWW8" s="2">
        <v>0.0</v>
      </c>
      <c r="AWX8" s="2">
        <v>8.471292</v>
      </c>
      <c r="AWY8" s="2">
        <v>0.0</v>
      </c>
      <c r="AWZ8" s="2">
        <v>0.0</v>
      </c>
      <c r="AXA8" s="2">
        <v>91.87429</v>
      </c>
      <c r="AXB8" s="2">
        <v>3.5590594</v>
      </c>
      <c r="AXC8" s="2">
        <v>24.89025</v>
      </c>
      <c r="AXD8" s="2">
        <v>0.0</v>
      </c>
      <c r="AXE8" s="2">
        <v>0.0</v>
      </c>
      <c r="AXF8" s="2">
        <v>3.540672</v>
      </c>
      <c r="AXG8" s="2">
        <v>14.714195</v>
      </c>
      <c r="AXH8" s="2">
        <v>0.0</v>
      </c>
      <c r="AXI8" s="2">
        <v>0.0</v>
      </c>
      <c r="AXJ8" s="2">
        <v>76.71737</v>
      </c>
      <c r="AXK8" s="2">
        <v>34.87832</v>
      </c>
      <c r="AXL8" s="2">
        <v>36.0364</v>
      </c>
      <c r="AXM8" s="2">
        <v>51.36825</v>
      </c>
      <c r="AXN8" s="2">
        <v>4.4070272</v>
      </c>
      <c r="AXO8" s="2">
        <v>0.0</v>
      </c>
      <c r="AXP8" s="2">
        <v>0.0</v>
      </c>
      <c r="AXQ8" s="2">
        <v>26.318455</v>
      </c>
      <c r="AXR8" s="2">
        <v>43.72103</v>
      </c>
      <c r="AXS8" s="2">
        <v>38.575325</v>
      </c>
      <c r="AXT8" s="2">
        <v>0.29355842</v>
      </c>
      <c r="AXU8" s="2">
        <v>4.9485674</v>
      </c>
      <c r="AXV8" s="2">
        <v>40.285126</v>
      </c>
      <c r="AXW8" s="2">
        <v>25.726536</v>
      </c>
      <c r="AXX8" s="2">
        <v>0.0</v>
      </c>
      <c r="AXY8" s="2">
        <v>31.858864</v>
      </c>
      <c r="AXZ8" s="2">
        <v>0.0</v>
      </c>
      <c r="AYA8" s="2">
        <v>1514.8528</v>
      </c>
      <c r="AYB8" s="2">
        <v>73.57086</v>
      </c>
      <c r="AYC8" s="2">
        <v>0.0</v>
      </c>
      <c r="AYD8" s="2">
        <v>175.70926</v>
      </c>
      <c r="AYE8" s="2">
        <v>0.0</v>
      </c>
      <c r="AYF8" s="2">
        <v>0.0</v>
      </c>
      <c r="AYG8" s="2">
        <v>0.0</v>
      </c>
      <c r="AYH8" s="2">
        <v>44.44106</v>
      </c>
      <c r="AYI8" s="2">
        <v>0.0</v>
      </c>
      <c r="AYJ8" s="2">
        <v>73.93105</v>
      </c>
      <c r="AYK8" s="2">
        <v>12.636628</v>
      </c>
      <c r="AYL8" s="2">
        <v>684.4793</v>
      </c>
      <c r="AYM8" s="2">
        <v>0.0</v>
      </c>
      <c r="AYN8" s="2">
        <v>584.87366</v>
      </c>
      <c r="AYO8" s="2">
        <v>598.8815</v>
      </c>
      <c r="AYP8" s="2">
        <v>0.0</v>
      </c>
      <c r="AYQ8" s="2">
        <v>0.6070572</v>
      </c>
      <c r="AYR8" s="2">
        <v>4.298893</v>
      </c>
      <c r="AYS8" s="2">
        <v>3.0619254</v>
      </c>
      <c r="AYT8" s="2">
        <v>238.12585</v>
      </c>
      <c r="AYU8" s="2">
        <v>1.2884316</v>
      </c>
      <c r="AYV8" s="2">
        <v>0.0</v>
      </c>
      <c r="AYW8" s="2">
        <v>0.0</v>
      </c>
      <c r="AYX8" s="2">
        <v>57.89126</v>
      </c>
      <c r="AYY8" s="2">
        <v>0.0</v>
      </c>
      <c r="AYZ8" s="2">
        <v>5.803937</v>
      </c>
      <c r="AZA8" s="2">
        <v>1928.6586</v>
      </c>
      <c r="AZB8" s="2">
        <v>35.426617</v>
      </c>
      <c r="AZC8" s="2">
        <v>0.0</v>
      </c>
      <c r="AZD8" s="2">
        <v>0.0</v>
      </c>
      <c r="AZE8" s="2">
        <v>196.92534</v>
      </c>
      <c r="AZF8" s="2">
        <v>16.495</v>
      </c>
      <c r="AZG8" s="2">
        <v>0.0</v>
      </c>
      <c r="AZH8" s="2">
        <v>0.0</v>
      </c>
      <c r="AZI8" s="2">
        <v>21.278105</v>
      </c>
      <c r="AZJ8" s="2">
        <v>2.832427</v>
      </c>
      <c r="AZK8" s="2">
        <v>0.0</v>
      </c>
      <c r="AZL8" s="2">
        <v>63.98372</v>
      </c>
      <c r="AZM8" s="2">
        <v>1.0488181</v>
      </c>
      <c r="AZN8" s="2">
        <v>0.0</v>
      </c>
      <c r="AZO8" s="2">
        <v>0.0</v>
      </c>
      <c r="AZP8" s="2">
        <v>0.0</v>
      </c>
      <c r="AZQ8" s="2">
        <v>70.795204</v>
      </c>
      <c r="AZR8" s="2">
        <v>10.586517</v>
      </c>
      <c r="AZS8" s="2">
        <v>358.68823</v>
      </c>
      <c r="AZT8" s="2">
        <v>0.0</v>
      </c>
      <c r="AZU8" s="2">
        <v>0.0</v>
      </c>
      <c r="AZV8" s="2">
        <v>24.617466</v>
      </c>
      <c r="AZW8" s="2">
        <v>0.0</v>
      </c>
      <c r="AZX8" s="2">
        <v>0.0</v>
      </c>
      <c r="AZY8" s="2">
        <v>97.46425</v>
      </c>
      <c r="AZZ8" s="2">
        <v>0.0</v>
      </c>
      <c r="BAA8" s="2">
        <v>0.0</v>
      </c>
      <c r="BAB8" s="2">
        <v>7.5480385</v>
      </c>
      <c r="BAC8" s="2">
        <v>0.0</v>
      </c>
      <c r="BAD8" s="2">
        <v>40.237423</v>
      </c>
      <c r="BAE8" s="2">
        <v>43.448654</v>
      </c>
      <c r="BAF8" s="2">
        <v>420.67984</v>
      </c>
      <c r="BAG8" s="2">
        <v>0.0</v>
      </c>
      <c r="BAH8" s="2">
        <v>0.0</v>
      </c>
      <c r="BAI8" s="2">
        <v>0.0</v>
      </c>
      <c r="BAJ8" s="2">
        <v>234.76764</v>
      </c>
      <c r="BAK8" s="2">
        <v>0.0</v>
      </c>
      <c r="BAL8" s="2">
        <v>0.0</v>
      </c>
      <c r="BAM8" s="2">
        <v>0.0</v>
      </c>
      <c r="BAN8" s="2">
        <v>0.0</v>
      </c>
      <c r="BAO8" s="2">
        <v>0.0</v>
      </c>
      <c r="BAP8" s="2">
        <v>0.0</v>
      </c>
      <c r="BAQ8" s="2">
        <v>0.05343572</v>
      </c>
      <c r="BAR8" s="2">
        <v>1.869635</v>
      </c>
      <c r="BAS8" s="2">
        <v>458.3998</v>
      </c>
      <c r="BAT8" s="2">
        <v>10.924108</v>
      </c>
      <c r="BAU8" s="2">
        <v>101.33862</v>
      </c>
      <c r="BAV8" s="2">
        <v>0.0</v>
      </c>
      <c r="BAW8" s="2">
        <v>116.73782</v>
      </c>
      <c r="BAX8" s="2">
        <v>63.502235</v>
      </c>
      <c r="BAY8" s="2">
        <v>66.39463</v>
      </c>
      <c r="BAZ8" s="2">
        <v>0.0</v>
      </c>
      <c r="BBA8" s="2">
        <v>0.0</v>
      </c>
      <c r="BBB8" s="2">
        <v>0.0</v>
      </c>
      <c r="BBC8" s="2">
        <v>311.16418</v>
      </c>
      <c r="BBD8" s="2">
        <v>0.0</v>
      </c>
      <c r="BBE8" s="2">
        <v>0.0</v>
      </c>
      <c r="BBF8" s="2">
        <v>0.0</v>
      </c>
      <c r="BBG8" s="2">
        <v>130.9339</v>
      </c>
      <c r="BBH8" s="2">
        <v>0.0</v>
      </c>
      <c r="BBI8" s="2">
        <v>0.0</v>
      </c>
      <c r="BBJ8" s="2">
        <v>19.545006</v>
      </c>
      <c r="BBK8" s="2">
        <v>1805.5396</v>
      </c>
      <c r="BBL8" s="2">
        <v>62.42118</v>
      </c>
      <c r="BBM8" s="2">
        <v>200.65305</v>
      </c>
      <c r="BBN8" s="2">
        <v>2.8800645</v>
      </c>
      <c r="BBO8" s="2">
        <v>0.0</v>
      </c>
      <c r="BBP8" s="2">
        <v>70.39015</v>
      </c>
      <c r="BBQ8" s="2">
        <v>17.140066</v>
      </c>
      <c r="BBR8" s="2">
        <v>93.73083</v>
      </c>
      <c r="BBS8" s="2">
        <v>0.4705692</v>
      </c>
      <c r="BBT8" s="2">
        <v>2.4287972</v>
      </c>
      <c r="BBU8" s="2">
        <v>0.0</v>
      </c>
      <c r="BBV8" s="2">
        <v>0.0</v>
      </c>
      <c r="BBW8" s="2">
        <v>458.0483</v>
      </c>
      <c r="BBX8" s="2">
        <v>15.759043</v>
      </c>
      <c r="BBY8" s="2">
        <v>0.0</v>
      </c>
      <c r="BBZ8" s="2">
        <v>0.0</v>
      </c>
      <c r="BCA8" s="2">
        <v>8.403759</v>
      </c>
      <c r="BCB8" s="2">
        <v>25.266996</v>
      </c>
      <c r="BCC8" s="2">
        <v>154.52538</v>
      </c>
      <c r="BCD8" s="2">
        <v>0.0</v>
      </c>
      <c r="BCE8" s="2">
        <v>95.740524</v>
      </c>
      <c r="BCF8" s="2">
        <v>96.110176</v>
      </c>
      <c r="BCG8" s="2">
        <v>0.20299964</v>
      </c>
      <c r="BCH8" s="2">
        <v>0.0</v>
      </c>
      <c r="BCI8" s="2">
        <v>0.2931371</v>
      </c>
      <c r="BCJ8" s="2">
        <v>489.2792</v>
      </c>
      <c r="BCK8" s="2">
        <v>0.0</v>
      </c>
      <c r="BCL8" s="2">
        <v>21.02594</v>
      </c>
      <c r="BCM8" s="2">
        <v>235.5341</v>
      </c>
      <c r="BCN8" s="2">
        <v>93.323105</v>
      </c>
      <c r="BCO8" s="2">
        <v>38.34993</v>
      </c>
      <c r="BCP8" s="2">
        <v>9.640105</v>
      </c>
      <c r="BCQ8" s="2">
        <v>0.22888252</v>
      </c>
      <c r="BCR8" s="2">
        <v>0.0</v>
      </c>
      <c r="BCS8" s="2">
        <v>0.0</v>
      </c>
      <c r="BCT8" s="2">
        <v>0.0</v>
      </c>
      <c r="BCU8" s="2">
        <v>8.823996</v>
      </c>
      <c r="BCV8" s="2">
        <v>18.498922</v>
      </c>
      <c r="BCW8" s="2">
        <v>0.0</v>
      </c>
      <c r="BCX8" s="2">
        <v>0.0</v>
      </c>
      <c r="BCY8" s="2">
        <v>0.0</v>
      </c>
      <c r="BCZ8" s="2">
        <v>0.0</v>
      </c>
      <c r="BDA8" s="2">
        <v>30.118721</v>
      </c>
      <c r="BDB8" s="2">
        <v>856.28546</v>
      </c>
      <c r="BDC8" s="2">
        <v>0.0</v>
      </c>
      <c r="BDD8" s="2">
        <v>0.0</v>
      </c>
      <c r="BDE8" s="2">
        <v>0.0</v>
      </c>
      <c r="BDF8" s="2">
        <v>0.0</v>
      </c>
      <c r="BDG8" s="2">
        <v>0.0</v>
      </c>
      <c r="BDH8" s="2">
        <v>0.7816667</v>
      </c>
      <c r="BDI8" s="2">
        <v>4.584991</v>
      </c>
      <c r="BDJ8" s="2">
        <v>0.16953851</v>
      </c>
      <c r="BDK8" s="2">
        <v>0.0</v>
      </c>
      <c r="BDL8" s="2">
        <v>0.1617487</v>
      </c>
      <c r="BDM8" s="2">
        <v>15.078305</v>
      </c>
      <c r="BDN8" s="2">
        <v>301.65488</v>
      </c>
      <c r="BDO8" s="2">
        <v>0.0</v>
      </c>
      <c r="BDP8" s="2">
        <v>0.0</v>
      </c>
      <c r="BDQ8" s="2">
        <v>0.0</v>
      </c>
      <c r="BDR8" s="2">
        <v>0.0</v>
      </c>
      <c r="BDS8" s="2">
        <v>0.0</v>
      </c>
      <c r="BDT8" s="2">
        <v>0.0</v>
      </c>
      <c r="BDU8" s="2">
        <v>0.0</v>
      </c>
      <c r="BDV8" s="2">
        <v>0.0</v>
      </c>
      <c r="BDW8" s="2">
        <v>0.0</v>
      </c>
      <c r="BDX8" s="2">
        <v>311.3872</v>
      </c>
      <c r="BDY8" s="2">
        <v>0.0</v>
      </c>
      <c r="BDZ8" s="2">
        <v>35.320312</v>
      </c>
      <c r="BEA8" s="2">
        <v>251.29738</v>
      </c>
      <c r="BEB8" s="2">
        <v>0.0</v>
      </c>
      <c r="BEC8" s="2">
        <v>0.0</v>
      </c>
      <c r="BED8" s="2">
        <v>0.0</v>
      </c>
      <c r="BEE8" s="2">
        <v>3087.4956</v>
      </c>
      <c r="BEF8" s="2">
        <v>951.1358</v>
      </c>
      <c r="BEG8" s="2">
        <v>700.22736</v>
      </c>
      <c r="BEH8" s="2">
        <v>0.0</v>
      </c>
      <c r="BEI8" s="2">
        <v>0.0</v>
      </c>
      <c r="BEJ8" s="2">
        <v>20.125048</v>
      </c>
      <c r="BEK8" s="2">
        <v>0.0</v>
      </c>
      <c r="BEL8" s="2">
        <v>315.96835</v>
      </c>
      <c r="BEM8" s="2">
        <v>0.0</v>
      </c>
      <c r="BEN8" s="2">
        <v>342.58575</v>
      </c>
      <c r="BEO8" s="2">
        <v>0.0</v>
      </c>
      <c r="BEP8" s="2">
        <v>0.0</v>
      </c>
      <c r="BEQ8" s="2">
        <v>129.81541</v>
      </c>
      <c r="BER8" s="2">
        <v>131.70241</v>
      </c>
      <c r="BES8" s="2">
        <v>0.0</v>
      </c>
      <c r="BET8" s="2">
        <v>238.92892</v>
      </c>
      <c r="BEU8" s="2">
        <v>0.0</v>
      </c>
      <c r="BEV8" s="2">
        <v>0.0</v>
      </c>
      <c r="BEW8" s="2">
        <v>0.0</v>
      </c>
      <c r="BEX8" s="2">
        <v>0.44267806</v>
      </c>
      <c r="BEY8" s="2">
        <v>293.31534</v>
      </c>
      <c r="BEZ8" s="2">
        <v>0.0</v>
      </c>
      <c r="BFA8" s="2">
        <v>20.203335</v>
      </c>
      <c r="BFB8" s="2">
        <v>0.0</v>
      </c>
      <c r="BFC8" s="2">
        <v>147.4775</v>
      </c>
      <c r="BFD8" s="2">
        <v>65.54128</v>
      </c>
      <c r="BFE8" s="2">
        <v>4.5492997</v>
      </c>
      <c r="BFF8" s="2">
        <v>933.35</v>
      </c>
      <c r="BFG8" s="2">
        <v>729.753</v>
      </c>
      <c r="BFH8" s="2">
        <v>0.0</v>
      </c>
      <c r="BFI8" s="2">
        <v>256.60614</v>
      </c>
      <c r="BFJ8" s="2">
        <v>0.0</v>
      </c>
      <c r="BFK8" s="2">
        <v>0.0</v>
      </c>
      <c r="BFL8" s="2">
        <v>118.3788</v>
      </c>
      <c r="BFM8" s="2">
        <v>0.0</v>
      </c>
      <c r="BFN8" s="2">
        <v>0.0</v>
      </c>
      <c r="BFO8" s="2">
        <v>0.0</v>
      </c>
      <c r="BFP8" s="2">
        <v>0.0</v>
      </c>
      <c r="BFQ8" s="2">
        <v>0.0</v>
      </c>
      <c r="BFR8" s="2">
        <v>0.06542566</v>
      </c>
      <c r="BFS8" s="2">
        <v>0.0</v>
      </c>
      <c r="BFT8" s="2">
        <v>146.75584</v>
      </c>
      <c r="BFU8" s="2">
        <v>8.294176</v>
      </c>
      <c r="BFV8" s="2">
        <v>0.0</v>
      </c>
      <c r="BFW8" s="2">
        <v>565.916</v>
      </c>
      <c r="BFX8" s="2">
        <v>1.8690045</v>
      </c>
      <c r="BFY8" s="2">
        <v>0.0</v>
      </c>
      <c r="BFZ8" s="2">
        <v>0.0</v>
      </c>
      <c r="BGA8" s="2">
        <v>0.0</v>
      </c>
      <c r="BGB8" s="2">
        <v>0.0</v>
      </c>
      <c r="BGC8" s="2">
        <v>4.8046665</v>
      </c>
      <c r="BGD8" s="2">
        <v>0.0</v>
      </c>
      <c r="BGE8" s="2">
        <v>0.0</v>
      </c>
      <c r="BGF8" s="2">
        <v>0.0</v>
      </c>
      <c r="BGG8" s="2">
        <v>133.74702</v>
      </c>
      <c r="BGH8" s="2">
        <v>1279.086</v>
      </c>
      <c r="BGI8" s="2">
        <v>1.1381947</v>
      </c>
      <c r="BGJ8" s="2">
        <v>105.843124</v>
      </c>
      <c r="BGK8" s="2">
        <v>0.0</v>
      </c>
      <c r="BGL8" s="2">
        <v>0.0</v>
      </c>
      <c r="BGM8" s="2">
        <v>29.419655</v>
      </c>
      <c r="BGN8" s="2">
        <v>165.85374</v>
      </c>
      <c r="BGO8" s="2">
        <v>0.0</v>
      </c>
      <c r="BGP8" s="2">
        <v>3057.9475</v>
      </c>
      <c r="BGQ8" s="2">
        <v>0.0</v>
      </c>
      <c r="BGR8" s="2">
        <v>10.573318</v>
      </c>
      <c r="BGS8" s="2">
        <v>42.687286</v>
      </c>
      <c r="BGT8" s="2">
        <v>126.011475</v>
      </c>
      <c r="BGU8" s="2">
        <v>64.37217</v>
      </c>
      <c r="BGV8" s="2">
        <v>0.0</v>
      </c>
      <c r="BGW8" s="2">
        <v>0.0</v>
      </c>
      <c r="BGX8" s="2">
        <v>0.0</v>
      </c>
      <c r="BGY8" s="2">
        <v>7.670779</v>
      </c>
      <c r="BGZ8" s="2">
        <v>1214.2334</v>
      </c>
      <c r="BHA8" s="2">
        <v>0.0</v>
      </c>
      <c r="BHB8" s="2">
        <v>0.0</v>
      </c>
      <c r="BHC8" s="2">
        <v>0.0</v>
      </c>
      <c r="BHD8" s="2">
        <v>0.0</v>
      </c>
      <c r="BHE8" s="2">
        <v>19.692778</v>
      </c>
      <c r="BHF8" s="2">
        <v>29.047585</v>
      </c>
      <c r="BHG8" s="2">
        <v>0.0</v>
      </c>
      <c r="BHH8" s="2">
        <v>0.0</v>
      </c>
      <c r="BHI8" s="2">
        <v>26.782791</v>
      </c>
      <c r="BHJ8" s="2">
        <v>382.58505</v>
      </c>
      <c r="BHK8" s="2">
        <v>46.10541</v>
      </c>
      <c r="BHL8" s="2">
        <v>0.0</v>
      </c>
      <c r="BHM8" s="2">
        <v>0.0</v>
      </c>
      <c r="BHN8" s="2">
        <v>4.458377</v>
      </c>
      <c r="BHO8" s="2">
        <v>0.0</v>
      </c>
      <c r="BHP8" s="2">
        <v>31.577288</v>
      </c>
      <c r="BHQ8" s="2">
        <v>13.064899</v>
      </c>
      <c r="BHR8" s="2">
        <v>0.748722</v>
      </c>
      <c r="BHS8" s="2">
        <v>3.8437335</v>
      </c>
      <c r="BHT8" s="2">
        <v>85.599754</v>
      </c>
      <c r="BHU8" s="2">
        <v>109.7614</v>
      </c>
      <c r="BHV8" s="2">
        <v>0.0</v>
      </c>
      <c r="BHW8" s="2">
        <v>33.51532</v>
      </c>
      <c r="BHX8" s="2">
        <v>0.0</v>
      </c>
      <c r="BHY8" s="2">
        <v>0.0</v>
      </c>
      <c r="BHZ8" s="2">
        <v>0.0</v>
      </c>
      <c r="BIA8" s="2">
        <v>0.0</v>
      </c>
      <c r="BIB8" s="2">
        <v>402.56677</v>
      </c>
      <c r="BIC8" s="2">
        <v>13.945436</v>
      </c>
      <c r="BID8" s="2">
        <v>0.0</v>
      </c>
      <c r="BIE8" s="2">
        <v>0.0</v>
      </c>
      <c r="BIF8" s="2">
        <v>0.4638735</v>
      </c>
      <c r="BIG8" s="2">
        <v>527.86255</v>
      </c>
      <c r="BIH8" s="2">
        <v>0.0</v>
      </c>
      <c r="BII8" s="2">
        <v>0.0</v>
      </c>
      <c r="BIJ8" s="2">
        <v>1.8050454</v>
      </c>
      <c r="BIK8" s="2">
        <v>335.60992</v>
      </c>
      <c r="BIL8" s="2">
        <v>158.78368</v>
      </c>
      <c r="BIM8" s="2">
        <v>64.55039</v>
      </c>
      <c r="BIN8" s="2">
        <v>0.0</v>
      </c>
      <c r="BIO8" s="2">
        <v>0.0</v>
      </c>
      <c r="BIP8" s="2">
        <v>307.72864</v>
      </c>
      <c r="BIQ8" s="2">
        <v>0.86226374</v>
      </c>
      <c r="BIR8" s="2">
        <v>0.89376265</v>
      </c>
      <c r="BIS8" s="2">
        <v>0.0</v>
      </c>
      <c r="BIT8" s="2">
        <v>21.184597</v>
      </c>
      <c r="BIU8" s="2">
        <v>74.989876</v>
      </c>
      <c r="BIV8" s="2">
        <v>0.0</v>
      </c>
      <c r="BIW8" s="2">
        <v>2.1134183</v>
      </c>
      <c r="BIX8" s="2">
        <v>0.0</v>
      </c>
      <c r="BIY8" s="2">
        <v>0.34721848</v>
      </c>
      <c r="BIZ8" s="2">
        <v>0.0</v>
      </c>
      <c r="BJA8" s="2">
        <v>0.0</v>
      </c>
      <c r="BJB8" s="2">
        <v>11.813415</v>
      </c>
      <c r="BJC8" s="2">
        <v>0.08023542</v>
      </c>
      <c r="BJD8" s="2">
        <v>517.7277</v>
      </c>
      <c r="BJE8" s="2">
        <v>0.0</v>
      </c>
      <c r="BJF8" s="2">
        <v>0.0</v>
      </c>
      <c r="BJG8" s="2">
        <v>52.360737</v>
      </c>
      <c r="BJH8" s="2">
        <v>12.904728</v>
      </c>
      <c r="BJI8" s="2">
        <v>0.0</v>
      </c>
      <c r="BJJ8" s="2">
        <v>0.0</v>
      </c>
      <c r="BJK8" s="2">
        <v>1094.3821</v>
      </c>
      <c r="BJL8" s="2">
        <v>0.0</v>
      </c>
      <c r="BJM8" s="2">
        <v>0.0</v>
      </c>
      <c r="BJN8" s="2">
        <v>28.144842</v>
      </c>
      <c r="BJO8" s="2">
        <v>0.0</v>
      </c>
      <c r="BJP8" s="2">
        <v>0.0</v>
      </c>
      <c r="BJQ8" s="2">
        <v>0.0</v>
      </c>
      <c r="BJR8" s="2">
        <v>0.0</v>
      </c>
      <c r="BJS8" s="2">
        <v>1852.434</v>
      </c>
      <c r="BJT8" s="2">
        <v>0.0</v>
      </c>
      <c r="BJU8" s="2">
        <v>147.08595</v>
      </c>
      <c r="BJV8" s="2">
        <v>0.0</v>
      </c>
      <c r="BJW8" s="2">
        <v>56.485306</v>
      </c>
      <c r="BJX8" s="2">
        <v>247.00937</v>
      </c>
      <c r="BJY8" s="2">
        <v>120.79714</v>
      </c>
      <c r="BJZ8" s="2">
        <v>0.0</v>
      </c>
      <c r="BKA8" s="2">
        <v>0.38915277</v>
      </c>
      <c r="BKB8" s="2">
        <v>5141.857</v>
      </c>
      <c r="BKC8" s="2">
        <v>0.0</v>
      </c>
      <c r="BKD8" s="2">
        <v>0.0</v>
      </c>
      <c r="BKE8" s="2">
        <v>141.39415</v>
      </c>
      <c r="BKF8" s="2">
        <v>0.0</v>
      </c>
      <c r="BKG8" s="2">
        <v>71.19192</v>
      </c>
      <c r="BKH8" s="2">
        <v>0.0</v>
      </c>
      <c r="BKI8" s="2">
        <v>2.8488305</v>
      </c>
      <c r="BKJ8" s="2">
        <v>0.0</v>
      </c>
      <c r="BKK8" s="2">
        <v>0.0</v>
      </c>
      <c r="BKL8" s="2">
        <v>0.0</v>
      </c>
      <c r="BKM8" s="2">
        <v>1.0799733</v>
      </c>
      <c r="BKN8" s="2">
        <v>8.90643</v>
      </c>
      <c r="BKO8" s="2">
        <v>3.5843346</v>
      </c>
      <c r="BKP8" s="2">
        <v>0.0</v>
      </c>
      <c r="BKQ8" s="2">
        <v>0.0</v>
      </c>
      <c r="BKR8" s="2">
        <v>0.0</v>
      </c>
      <c r="BKS8" s="2">
        <v>2.5757465</v>
      </c>
      <c r="BKT8" s="2">
        <v>169.00978</v>
      </c>
      <c r="BKU8" s="2">
        <v>0.0</v>
      </c>
      <c r="BKV8" s="2">
        <v>93.757996</v>
      </c>
      <c r="BKW8" s="2">
        <v>470.87112</v>
      </c>
      <c r="BKX8" s="2">
        <v>1233.3136</v>
      </c>
      <c r="BKY8" s="2">
        <v>1692.4812</v>
      </c>
      <c r="BKZ8" s="2">
        <v>9.882687</v>
      </c>
      <c r="BLA8" s="2">
        <v>0.0</v>
      </c>
      <c r="BLB8" s="2">
        <v>1340.3511</v>
      </c>
      <c r="BLC8" s="2">
        <v>0.0</v>
      </c>
      <c r="BLD8" s="2">
        <v>4.964017</v>
      </c>
      <c r="BLE8" s="2">
        <v>0.0</v>
      </c>
      <c r="BLF8" s="2">
        <v>0.0</v>
      </c>
      <c r="BLG8" s="2">
        <v>0.0</v>
      </c>
      <c r="BLH8" s="2">
        <v>0.0</v>
      </c>
      <c r="BLI8" s="2">
        <v>34.301544</v>
      </c>
      <c r="BLJ8" s="2">
        <v>1183.6558</v>
      </c>
      <c r="BLK8" s="2">
        <v>14.134037</v>
      </c>
      <c r="BLL8" s="2">
        <v>0.0</v>
      </c>
      <c r="BLM8" s="2">
        <v>32.285378</v>
      </c>
      <c r="BLN8" s="2">
        <v>0.0</v>
      </c>
      <c r="BLO8" s="2">
        <v>174.88707</v>
      </c>
      <c r="BLP8" s="2">
        <v>0.0</v>
      </c>
      <c r="BLQ8" s="2">
        <v>0.06317048</v>
      </c>
      <c r="BLR8" s="2">
        <v>540.0824</v>
      </c>
      <c r="BLS8" s="2">
        <v>0.0</v>
      </c>
      <c r="BLT8" s="2">
        <v>0.0</v>
      </c>
      <c r="BLU8" s="2">
        <v>0.0</v>
      </c>
      <c r="BLV8" s="2">
        <v>0.0</v>
      </c>
      <c r="BLW8" s="2">
        <v>4.3850703</v>
      </c>
      <c r="BLX8" s="2">
        <v>1326.1321</v>
      </c>
      <c r="BLY8" s="2">
        <v>4.063098</v>
      </c>
      <c r="BLZ8" s="2">
        <v>1582.9124</v>
      </c>
      <c r="BMA8" s="2">
        <v>0.0</v>
      </c>
      <c r="BMB8" s="2">
        <v>0.0</v>
      </c>
      <c r="BMC8" s="2">
        <v>0.0</v>
      </c>
      <c r="BMD8" s="2">
        <v>266.64124</v>
      </c>
      <c r="BME8" s="2">
        <v>0.0</v>
      </c>
      <c r="BMF8" s="2">
        <v>2.642572</v>
      </c>
      <c r="BMG8" s="2">
        <v>0.0</v>
      </c>
      <c r="BMH8" s="2">
        <v>0.0</v>
      </c>
      <c r="BMI8" s="2">
        <v>0.0</v>
      </c>
      <c r="BMJ8" s="2">
        <v>124.967384</v>
      </c>
      <c r="BMK8" s="2">
        <v>0.0</v>
      </c>
      <c r="BML8" s="2">
        <v>87.504265</v>
      </c>
      <c r="BMM8" s="2">
        <v>1891.3732</v>
      </c>
      <c r="BMN8" s="2">
        <v>571.44617</v>
      </c>
      <c r="BMO8" s="2">
        <v>0.0</v>
      </c>
      <c r="BMP8" s="2">
        <v>4.404836</v>
      </c>
      <c r="BMQ8" s="2">
        <v>0.0</v>
      </c>
      <c r="BMR8" s="2">
        <v>462.80457</v>
      </c>
      <c r="BMS8" s="2">
        <v>0.0</v>
      </c>
      <c r="BMT8" s="2">
        <v>1.364939</v>
      </c>
      <c r="BMU8" s="2">
        <v>8.846212</v>
      </c>
      <c r="BMV8" s="2">
        <v>27.194786</v>
      </c>
      <c r="BMW8" s="2">
        <v>0.0</v>
      </c>
      <c r="BMX8" s="2">
        <v>8.411188</v>
      </c>
      <c r="BMY8" s="2">
        <v>248.49713</v>
      </c>
      <c r="BMZ8" s="2">
        <v>119.24094</v>
      </c>
      <c r="BNA8" s="2">
        <v>36.584408</v>
      </c>
      <c r="BNB8" s="2">
        <v>0.0</v>
      </c>
      <c r="BNC8" s="2">
        <v>2585.8845</v>
      </c>
      <c r="BND8" s="2">
        <v>20.699684</v>
      </c>
      <c r="BNE8" s="2">
        <v>4.2861013</v>
      </c>
      <c r="BNF8" s="2">
        <v>0.3065036</v>
      </c>
      <c r="BNG8" s="2">
        <v>82.709404</v>
      </c>
      <c r="BNH8" s="2">
        <v>0.029515447</v>
      </c>
      <c r="BNI8" s="2">
        <v>171.21672</v>
      </c>
      <c r="BNJ8" s="2">
        <v>751.1615</v>
      </c>
      <c r="BNK8" s="2">
        <v>62.47226</v>
      </c>
      <c r="BNL8" s="2">
        <v>0.0</v>
      </c>
      <c r="BNM8" s="2">
        <v>0.0</v>
      </c>
      <c r="BNN8" s="2">
        <v>0.0</v>
      </c>
      <c r="BNO8" s="2">
        <v>10.7451515</v>
      </c>
      <c r="BNP8" s="2">
        <v>5.244829</v>
      </c>
      <c r="BNQ8" s="2">
        <v>0.0</v>
      </c>
      <c r="BNR8" s="2">
        <v>41.509888</v>
      </c>
      <c r="BNS8" s="2">
        <v>146.79567</v>
      </c>
      <c r="BNT8" s="2">
        <v>60.90291</v>
      </c>
      <c r="BNU8" s="2">
        <v>0.0</v>
      </c>
      <c r="BNV8" s="2">
        <v>0.0</v>
      </c>
      <c r="BNW8" s="2">
        <v>0.0</v>
      </c>
      <c r="BNX8" s="2">
        <v>0.0</v>
      </c>
      <c r="BNY8" s="2">
        <v>0.0</v>
      </c>
      <c r="BNZ8" s="2">
        <v>0.0</v>
      </c>
      <c r="BOA8" s="2">
        <v>13.191445</v>
      </c>
      <c r="BOB8" s="2">
        <v>0.0</v>
      </c>
      <c r="BOC8" s="2">
        <v>0.0</v>
      </c>
      <c r="BOD8" s="2">
        <v>27.704155</v>
      </c>
      <c r="BOE8" s="2">
        <v>0.0</v>
      </c>
      <c r="BOF8" s="2">
        <v>0.0</v>
      </c>
      <c r="BOG8" s="2">
        <v>0.0</v>
      </c>
      <c r="BOH8" s="2">
        <v>7.858278</v>
      </c>
      <c r="BOI8" s="2">
        <v>0.0</v>
      </c>
      <c r="BOJ8" s="2">
        <v>0.0</v>
      </c>
      <c r="BOK8" s="2">
        <v>0.0</v>
      </c>
      <c r="BOL8" s="2">
        <v>0.0</v>
      </c>
      <c r="BOM8" s="2">
        <v>5.977094</v>
      </c>
      <c r="BON8" s="2">
        <v>0.0</v>
      </c>
      <c r="BOO8" s="2">
        <v>0.0</v>
      </c>
      <c r="BOP8" s="2">
        <v>24.551163</v>
      </c>
      <c r="BOQ8" s="2">
        <v>130.11763</v>
      </c>
      <c r="BOR8" s="2">
        <v>163.26735</v>
      </c>
      <c r="BOS8" s="2">
        <v>0.0</v>
      </c>
      <c r="BOT8" s="2">
        <v>13.81392</v>
      </c>
      <c r="BOU8" s="2">
        <v>4.6894035</v>
      </c>
      <c r="BOV8" s="2">
        <v>847.2837</v>
      </c>
      <c r="BOW8" s="2">
        <v>146.42513</v>
      </c>
      <c r="BOX8" s="2">
        <v>57.748028</v>
      </c>
      <c r="BOY8" s="2">
        <v>0.0</v>
      </c>
      <c r="BOZ8" s="2">
        <v>1540.514</v>
      </c>
      <c r="BPA8" s="2">
        <v>0.0</v>
      </c>
      <c r="BPB8" s="2">
        <v>0.0</v>
      </c>
      <c r="BPC8" s="2">
        <v>0.0</v>
      </c>
      <c r="BPD8" s="2">
        <v>0.55558825</v>
      </c>
      <c r="BPE8" s="2">
        <v>0.0</v>
      </c>
      <c r="BPF8" s="2">
        <v>0.0</v>
      </c>
      <c r="BPG8" s="2">
        <v>0.0</v>
      </c>
      <c r="BPH8" s="2">
        <v>29.419031</v>
      </c>
      <c r="BPI8" s="2">
        <v>7.1778812</v>
      </c>
      <c r="BPJ8" s="2">
        <v>0.0</v>
      </c>
      <c r="BPK8" s="2">
        <v>147.86983</v>
      </c>
      <c r="BPL8" s="2">
        <v>173.3231</v>
      </c>
      <c r="BPM8" s="2">
        <v>3.1467075</v>
      </c>
      <c r="BPN8" s="2">
        <v>0.0</v>
      </c>
      <c r="BPO8" s="2">
        <v>0.0</v>
      </c>
      <c r="BPP8" s="2">
        <v>2.9196146</v>
      </c>
      <c r="BPQ8" s="2">
        <v>514.19604</v>
      </c>
      <c r="BPR8" s="2">
        <v>0.0</v>
      </c>
      <c r="BPS8" s="2">
        <v>0.0</v>
      </c>
      <c r="BPT8" s="2">
        <v>0.0</v>
      </c>
      <c r="BPU8" s="2">
        <v>0.0</v>
      </c>
      <c r="BPV8" s="2">
        <v>41.68985</v>
      </c>
      <c r="BPW8" s="2">
        <v>739.73224</v>
      </c>
      <c r="BPX8" s="2">
        <v>0.0</v>
      </c>
      <c r="BPY8" s="2">
        <v>212.12129</v>
      </c>
      <c r="BPZ8" s="2">
        <v>0.0</v>
      </c>
      <c r="BQA8" s="2">
        <v>7.557574</v>
      </c>
      <c r="BQB8" s="2">
        <v>47.3889</v>
      </c>
      <c r="BQC8" s="2">
        <v>0.0</v>
      </c>
      <c r="BQD8" s="2">
        <v>0.0</v>
      </c>
      <c r="BQE8" s="2">
        <v>0.0</v>
      </c>
      <c r="BQF8" s="2">
        <v>105.64457</v>
      </c>
      <c r="BQG8" s="2">
        <v>0.0</v>
      </c>
      <c r="BQH8" s="2">
        <v>0.0</v>
      </c>
      <c r="BQI8" s="2">
        <v>0.0</v>
      </c>
      <c r="BQJ8" s="2">
        <v>0.0</v>
      </c>
      <c r="BQK8" s="2">
        <v>0.0</v>
      </c>
      <c r="BQL8" s="2">
        <v>0.0</v>
      </c>
      <c r="BQM8" s="2">
        <v>11.278538</v>
      </c>
      <c r="BQN8" s="2">
        <v>0.0</v>
      </c>
      <c r="BQO8" s="2">
        <v>0.0</v>
      </c>
      <c r="BQP8" s="2">
        <v>78.337006</v>
      </c>
      <c r="BQQ8" s="2">
        <v>0.0</v>
      </c>
      <c r="BQR8" s="2">
        <v>137.35654</v>
      </c>
      <c r="BQS8" s="2">
        <v>2.0513444</v>
      </c>
      <c r="BQT8" s="2">
        <v>0.0</v>
      </c>
      <c r="BQU8" s="2">
        <v>0.9439845</v>
      </c>
      <c r="BQV8" s="2">
        <v>0.0</v>
      </c>
      <c r="BQW8" s="2">
        <v>991.24945</v>
      </c>
      <c r="BQX8" s="2">
        <v>0.0</v>
      </c>
      <c r="BQY8" s="2">
        <v>72.92386</v>
      </c>
      <c r="BQZ8" s="2">
        <v>2.5671048</v>
      </c>
      <c r="BRA8" s="2">
        <v>0.0</v>
      </c>
      <c r="BRB8" s="2">
        <v>0.0</v>
      </c>
      <c r="BRC8" s="2">
        <v>1.1099443</v>
      </c>
      <c r="BRD8" s="2">
        <v>0.68718445</v>
      </c>
      <c r="BRE8" s="2">
        <v>211.52625</v>
      </c>
      <c r="BRF8" s="2">
        <v>125.89931</v>
      </c>
      <c r="BRG8" s="2">
        <v>0.0</v>
      </c>
      <c r="BRH8" s="2">
        <v>351.87823</v>
      </c>
      <c r="BRI8" s="2">
        <v>0.0</v>
      </c>
      <c r="BRJ8" s="2">
        <v>0.0</v>
      </c>
      <c r="BRK8" s="2">
        <v>0.0</v>
      </c>
      <c r="BRL8" s="2">
        <v>0.0</v>
      </c>
      <c r="BRM8" s="2">
        <v>24.798508</v>
      </c>
      <c r="BRN8" s="2">
        <v>0.0</v>
      </c>
      <c r="BRO8" s="2">
        <v>33.29252</v>
      </c>
      <c r="BRP8" s="2">
        <v>40.535088</v>
      </c>
      <c r="BRQ8" s="2">
        <v>47.116467</v>
      </c>
      <c r="BRR8" s="2">
        <v>0.0</v>
      </c>
      <c r="BRS8" s="2">
        <v>0.0</v>
      </c>
      <c r="BRT8" s="2">
        <v>324.27762</v>
      </c>
      <c r="BRU8" s="2">
        <v>1.2624788</v>
      </c>
      <c r="BRV8" s="2">
        <v>0.0</v>
      </c>
      <c r="BRW8" s="2">
        <v>0.0</v>
      </c>
      <c r="BRX8" s="2">
        <v>0.0</v>
      </c>
      <c r="BRY8" s="2">
        <v>153.7082</v>
      </c>
      <c r="BRZ8" s="2">
        <v>4.550879</v>
      </c>
      <c r="BSA8" s="2">
        <v>8.49905</v>
      </c>
      <c r="BSB8" s="2">
        <v>0.0</v>
      </c>
      <c r="BSC8" s="2">
        <v>0.0</v>
      </c>
      <c r="BSD8" s="2">
        <v>317.83826</v>
      </c>
      <c r="BSE8" s="2">
        <v>0.0</v>
      </c>
      <c r="BSF8" s="2">
        <v>0.0</v>
      </c>
      <c r="BSG8" s="2">
        <v>399.7407</v>
      </c>
      <c r="BSH8" s="2">
        <v>0.0</v>
      </c>
      <c r="BSI8" s="2">
        <v>341.17227</v>
      </c>
      <c r="BSJ8" s="2">
        <v>0.0</v>
      </c>
      <c r="BSK8" s="2">
        <v>3.1446893</v>
      </c>
      <c r="BSL8" s="2">
        <v>2.9356954</v>
      </c>
      <c r="BSM8" s="2">
        <v>0.0</v>
      </c>
      <c r="BSN8" s="2">
        <v>2.999878</v>
      </c>
      <c r="BSO8" s="2">
        <v>0.12657306</v>
      </c>
      <c r="BSP8" s="2">
        <v>0.0</v>
      </c>
      <c r="BSQ8" s="2">
        <v>324.48056</v>
      </c>
      <c r="BSR8" s="2">
        <v>0.0</v>
      </c>
      <c r="BSS8" s="2">
        <v>5.7397747</v>
      </c>
      <c r="BST8" s="2">
        <v>2.8346167</v>
      </c>
      <c r="BSU8" s="2">
        <v>12.431886</v>
      </c>
      <c r="BSV8" s="2">
        <v>0.0</v>
      </c>
      <c r="BSW8" s="2">
        <v>49.689648</v>
      </c>
      <c r="BSX8" s="2">
        <v>0.0</v>
      </c>
      <c r="BSY8" s="2">
        <v>0.0</v>
      </c>
      <c r="BSZ8" s="2">
        <v>185.17628</v>
      </c>
      <c r="BTA8" s="2">
        <v>0.0</v>
      </c>
      <c r="BTB8" s="2">
        <v>72.88152</v>
      </c>
      <c r="BTC8" s="2">
        <v>0.0</v>
      </c>
      <c r="BTD8" s="2">
        <v>2.5953686</v>
      </c>
      <c r="BTE8" s="2">
        <v>59.240124</v>
      </c>
      <c r="BTF8" s="2">
        <v>8.422004</v>
      </c>
      <c r="BTG8" s="2">
        <v>1.5425143</v>
      </c>
      <c r="BTH8" s="2">
        <v>1244.984</v>
      </c>
      <c r="BTI8" s="2">
        <v>807.775</v>
      </c>
      <c r="BTJ8" s="2">
        <v>0.0</v>
      </c>
      <c r="BTK8" s="2">
        <v>0.0</v>
      </c>
      <c r="BTL8" s="2">
        <v>0.0</v>
      </c>
      <c r="BTM8" s="2">
        <v>0.0</v>
      </c>
      <c r="BTN8" s="2">
        <v>0.0</v>
      </c>
      <c r="BTO8" s="2">
        <v>945.1741</v>
      </c>
      <c r="BTP8" s="2">
        <v>0.0</v>
      </c>
      <c r="BTQ8" s="2">
        <v>610.63196</v>
      </c>
      <c r="BTR8" s="2">
        <v>60.961094</v>
      </c>
      <c r="BTS8" s="2">
        <v>0.0</v>
      </c>
      <c r="BTT8" s="2">
        <v>0.0</v>
      </c>
      <c r="BTU8" s="2">
        <v>0.0</v>
      </c>
      <c r="BTV8" s="2">
        <v>6.7945476</v>
      </c>
      <c r="BTW8" s="2">
        <v>2.928242</v>
      </c>
      <c r="BTX8" s="2">
        <v>0.0</v>
      </c>
      <c r="BTY8" s="2">
        <v>0.0</v>
      </c>
      <c r="BTZ8" s="2">
        <v>1231.9679</v>
      </c>
      <c r="BUA8" s="2">
        <v>3.5708244</v>
      </c>
      <c r="BUB8" s="2">
        <v>0.0</v>
      </c>
      <c r="BUC8" s="2">
        <v>0.0</v>
      </c>
      <c r="BUD8" s="2">
        <v>1729.0361</v>
      </c>
      <c r="BUE8" s="2">
        <v>117.310196</v>
      </c>
      <c r="BUF8" s="2">
        <v>0.0</v>
      </c>
      <c r="BUG8" s="2">
        <v>578.05725</v>
      </c>
      <c r="BUH8" s="2">
        <v>0.0</v>
      </c>
      <c r="BUI8" s="2">
        <v>109.980545</v>
      </c>
      <c r="BUJ8" s="2">
        <v>21.80694</v>
      </c>
      <c r="BUK8" s="2">
        <v>0.0</v>
      </c>
      <c r="BUL8" s="2">
        <v>0.0</v>
      </c>
      <c r="BUM8" s="2">
        <v>33.344326</v>
      </c>
      <c r="BUN8" s="2">
        <v>0.0</v>
      </c>
      <c r="BUO8" s="2">
        <v>0.0</v>
      </c>
      <c r="BUP8" s="2">
        <v>12.680146</v>
      </c>
      <c r="BUQ8" s="2">
        <v>0.0</v>
      </c>
      <c r="BUR8" s="2">
        <v>0.0</v>
      </c>
      <c r="BUS8" s="2">
        <v>289.7935</v>
      </c>
      <c r="BUT8" s="2">
        <v>64.26975</v>
      </c>
      <c r="BUU8" s="2">
        <v>234.45471</v>
      </c>
      <c r="BUV8" s="2">
        <v>0.0</v>
      </c>
      <c r="BUW8" s="2">
        <v>44.303135</v>
      </c>
      <c r="BUX8" s="2">
        <v>479.08118</v>
      </c>
      <c r="BUY8" s="2">
        <v>24.779823</v>
      </c>
      <c r="BUZ8" s="2">
        <v>11.175782</v>
      </c>
      <c r="BVA8" s="2">
        <v>0.0</v>
      </c>
      <c r="BVB8" s="2">
        <v>1.8337308</v>
      </c>
      <c r="BVC8" s="2">
        <v>316.5133</v>
      </c>
      <c r="BVD8" s="2">
        <v>0.08577511</v>
      </c>
      <c r="BVE8" s="2">
        <v>0.9741486</v>
      </c>
      <c r="BVF8" s="2">
        <v>0.7218045</v>
      </c>
      <c r="BVG8" s="2">
        <v>1534.3695</v>
      </c>
      <c r="BVH8" s="2">
        <v>0.0</v>
      </c>
      <c r="BVI8" s="2">
        <v>47.436966</v>
      </c>
      <c r="BVJ8" s="2">
        <v>3.161999</v>
      </c>
      <c r="BVK8" s="2">
        <v>118.740486</v>
      </c>
      <c r="BVL8" s="2">
        <v>354.56506</v>
      </c>
      <c r="BVM8" s="2">
        <v>3.2633615</v>
      </c>
      <c r="BVN8" s="2">
        <v>54.58608</v>
      </c>
      <c r="BVO8" s="2">
        <v>180.32904</v>
      </c>
      <c r="BVP8" s="2">
        <v>2.5630867</v>
      </c>
      <c r="BVQ8" s="2">
        <v>23.99597</v>
      </c>
      <c r="BVR8" s="2">
        <v>90.23737</v>
      </c>
      <c r="BVS8" s="2">
        <v>1.9034321</v>
      </c>
      <c r="BVT8" s="2">
        <v>14.061327</v>
      </c>
      <c r="BVU8" s="2">
        <v>0.0</v>
      </c>
      <c r="BVV8" s="2">
        <v>71.54711</v>
      </c>
      <c r="BVW8" s="2">
        <v>148.09102</v>
      </c>
      <c r="BVX8" s="2">
        <v>0.0</v>
      </c>
      <c r="BVY8" s="2">
        <v>17.145475</v>
      </c>
      <c r="BVZ8" s="2">
        <v>0.0</v>
      </c>
      <c r="BWA8" s="2">
        <v>0.0</v>
      </c>
      <c r="BWB8" s="2">
        <v>0.0</v>
      </c>
      <c r="BWC8" s="2">
        <v>0.0</v>
      </c>
      <c r="BWD8" s="2">
        <v>45.162094</v>
      </c>
      <c r="BWE8" s="2">
        <v>0.0</v>
      </c>
      <c r="BWF8" s="2">
        <v>0.0</v>
      </c>
      <c r="BWG8" s="2">
        <v>0.0</v>
      </c>
      <c r="BWH8" s="2">
        <v>0.0</v>
      </c>
      <c r="BWI8" s="2">
        <v>0.0</v>
      </c>
      <c r="BWJ8" s="2">
        <v>0.0</v>
      </c>
      <c r="BWK8" s="2">
        <v>0.0</v>
      </c>
      <c r="BWL8" s="2">
        <v>613.454</v>
      </c>
      <c r="BWM8" s="2">
        <v>0.0</v>
      </c>
      <c r="BWN8" s="2">
        <v>46.372852</v>
      </c>
      <c r="BWO8" s="2">
        <v>7.369693</v>
      </c>
      <c r="BWP8" s="2">
        <v>85.77329</v>
      </c>
      <c r="BWQ8" s="2">
        <v>8.231357</v>
      </c>
      <c r="BWR8" s="2">
        <v>0.0</v>
      </c>
      <c r="BWS8" s="2">
        <v>0.0</v>
      </c>
      <c r="BWT8" s="2">
        <v>27.101368</v>
      </c>
      <c r="BWU8" s="2">
        <v>40.79658</v>
      </c>
      <c r="BWV8" s="2">
        <v>0.0</v>
      </c>
      <c r="BWW8" s="2">
        <v>0.0</v>
      </c>
      <c r="BWX8" s="2">
        <v>0.0</v>
      </c>
      <c r="BWY8" s="2">
        <v>0.0</v>
      </c>
      <c r="BWZ8" s="2">
        <v>479.79587</v>
      </c>
      <c r="BXA8" s="2">
        <v>118.238884</v>
      </c>
      <c r="BXB8" s="2">
        <v>0.0</v>
      </c>
      <c r="BXC8" s="2">
        <v>482.7133</v>
      </c>
      <c r="BXD8" s="2">
        <v>3.5309088</v>
      </c>
      <c r="BXE8" s="2">
        <v>0.0</v>
      </c>
      <c r="BXF8" s="2">
        <v>0.0</v>
      </c>
      <c r="BXG8" s="2">
        <v>0.0</v>
      </c>
      <c r="BXH8" s="2">
        <v>1393.0603</v>
      </c>
      <c r="BXI8" s="2">
        <v>3.2284162</v>
      </c>
      <c r="BXJ8" s="2">
        <v>360.3913</v>
      </c>
      <c r="BXK8" s="2">
        <v>1.2187636</v>
      </c>
      <c r="BXL8" s="2">
        <v>0.0</v>
      </c>
      <c r="BXM8" s="2">
        <v>2.5764468</v>
      </c>
      <c r="BXN8" s="2">
        <v>77.712204</v>
      </c>
      <c r="BXO8" s="2">
        <v>0.0</v>
      </c>
      <c r="BXP8" s="2">
        <v>137.65536</v>
      </c>
      <c r="BXQ8" s="2">
        <v>248.79375</v>
      </c>
      <c r="BXR8" s="2">
        <v>0.0</v>
      </c>
      <c r="BXS8" s="2">
        <v>8.265312</v>
      </c>
      <c r="BXT8" s="2">
        <v>0.0</v>
      </c>
      <c r="BXU8" s="2">
        <v>16.685135</v>
      </c>
      <c r="BXV8" s="2">
        <v>0.0</v>
      </c>
      <c r="BXW8" s="2">
        <v>0.0</v>
      </c>
      <c r="BXX8" s="2">
        <v>928.7067</v>
      </c>
      <c r="BXY8" s="2">
        <v>0.0</v>
      </c>
      <c r="BXZ8" s="2">
        <v>0.4850441</v>
      </c>
      <c r="BYA8" s="2">
        <v>14.5035515</v>
      </c>
      <c r="BYB8" s="2">
        <v>35.088108</v>
      </c>
      <c r="BYC8" s="2">
        <v>138.29216</v>
      </c>
      <c r="BYD8" s="2">
        <v>573.01984</v>
      </c>
      <c r="BYE8" s="2">
        <v>107.9937</v>
      </c>
      <c r="BYF8" s="2">
        <v>60.532352</v>
      </c>
      <c r="BYG8" s="2">
        <v>0.0</v>
      </c>
      <c r="BYH8" s="2">
        <v>134.1519</v>
      </c>
      <c r="BYI8" s="2">
        <v>12.956722</v>
      </c>
      <c r="BYJ8" s="2">
        <v>1.3246262</v>
      </c>
      <c r="BYK8" s="2">
        <v>10.325306</v>
      </c>
      <c r="BYL8" s="2">
        <v>679.8378</v>
      </c>
      <c r="BYM8" s="2">
        <v>164.21973</v>
      </c>
      <c r="BYN8" s="2">
        <v>1.3193271</v>
      </c>
      <c r="BYO8" s="2">
        <v>2140.83</v>
      </c>
      <c r="BYP8" s="2">
        <v>388.53796</v>
      </c>
      <c r="BYQ8" s="2">
        <v>177.41809</v>
      </c>
      <c r="BYR8" s="2">
        <v>8.010012</v>
      </c>
      <c r="BYS8" s="2">
        <v>57.279835</v>
      </c>
      <c r="BYT8" s="2">
        <v>0.0</v>
      </c>
      <c r="BYU8" s="2">
        <v>0.79865843</v>
      </c>
      <c r="BYV8" s="2">
        <v>88.65935</v>
      </c>
      <c r="BYW8" s="2">
        <v>0.0</v>
      </c>
      <c r="BYX8" s="2">
        <v>0.0</v>
      </c>
      <c r="BYY8" s="2">
        <v>0.0</v>
      </c>
      <c r="BYZ8" s="2">
        <v>77.637024</v>
      </c>
      <c r="BZA8" s="2">
        <v>0.0</v>
      </c>
      <c r="BZB8" s="2">
        <v>112.59819</v>
      </c>
      <c r="BZC8" s="2">
        <v>25.924437</v>
      </c>
      <c r="BZD8" s="2">
        <v>2.2401266</v>
      </c>
      <c r="BZE8" s="2">
        <v>0.0</v>
      </c>
      <c r="BZF8" s="2">
        <v>1287.6796</v>
      </c>
      <c r="BZG8" s="2">
        <v>1.1692888</v>
      </c>
      <c r="BZH8" s="2">
        <v>0.0</v>
      </c>
      <c r="BZI8" s="2">
        <v>0.0</v>
      </c>
      <c r="BZJ8" s="2">
        <v>0.22926567</v>
      </c>
      <c r="BZK8" s="2">
        <v>2226.2864</v>
      </c>
      <c r="BZL8" s="2">
        <v>24.742722</v>
      </c>
      <c r="BZM8" s="2">
        <v>0.0</v>
      </c>
      <c r="BZN8" s="2">
        <v>0.3778426</v>
      </c>
      <c r="BZO8" s="2">
        <v>0.865466</v>
      </c>
      <c r="BZP8" s="2">
        <v>0.78774345</v>
      </c>
      <c r="BZQ8" s="2">
        <v>0.0</v>
      </c>
      <c r="BZR8" s="2">
        <v>0.0</v>
      </c>
      <c r="BZS8" s="2">
        <v>0.0</v>
      </c>
      <c r="BZT8" s="2">
        <v>0.0</v>
      </c>
    </row>
    <row r="9">
      <c r="A9" s="1" t="s">
        <v>9</v>
      </c>
      <c r="B9" s="2">
        <v>9.158755</v>
      </c>
      <c r="C9" s="2">
        <v>15.408839</v>
      </c>
      <c r="D9" s="2">
        <v>109.7588</v>
      </c>
      <c r="E9" s="2">
        <v>81.02794</v>
      </c>
      <c r="F9" s="2">
        <v>0.0</v>
      </c>
      <c r="G9" s="2">
        <v>6.564218</v>
      </c>
      <c r="H9" s="2">
        <v>11.98833</v>
      </c>
      <c r="I9" s="2">
        <v>36.038486</v>
      </c>
      <c r="J9" s="2">
        <v>0.0</v>
      </c>
      <c r="K9" s="2">
        <v>0.0</v>
      </c>
      <c r="L9" s="2">
        <v>0.0</v>
      </c>
      <c r="M9" s="2">
        <v>197.95607</v>
      </c>
      <c r="N9" s="2">
        <v>0.0</v>
      </c>
      <c r="O9" s="2">
        <v>2.332586</v>
      </c>
      <c r="P9" s="2">
        <v>70.96835</v>
      </c>
      <c r="Q9" s="2">
        <v>73.55572</v>
      </c>
      <c r="R9" s="2">
        <v>18.435703</v>
      </c>
      <c r="S9" s="2">
        <v>0.0</v>
      </c>
      <c r="T9" s="2">
        <v>0.0</v>
      </c>
      <c r="U9" s="2">
        <v>0.0</v>
      </c>
      <c r="V9" s="2">
        <v>5.4241986</v>
      </c>
      <c r="W9" s="2">
        <v>0.042325094</v>
      </c>
      <c r="X9" s="2">
        <v>328.8086</v>
      </c>
      <c r="Y9" s="2">
        <v>14.842751</v>
      </c>
      <c r="Z9" s="2">
        <v>0.0</v>
      </c>
      <c r="AA9" s="2">
        <v>252.93817</v>
      </c>
      <c r="AB9" s="2">
        <v>0.0</v>
      </c>
      <c r="AC9" s="2">
        <v>53.41601</v>
      </c>
      <c r="AD9" s="2">
        <v>0.0</v>
      </c>
      <c r="AE9" s="2">
        <v>0.0</v>
      </c>
      <c r="AF9" s="2">
        <v>0.0</v>
      </c>
      <c r="AG9" s="2">
        <v>0.0</v>
      </c>
      <c r="AH9" s="2">
        <v>0.0</v>
      </c>
      <c r="AI9" s="2">
        <v>3.1924136</v>
      </c>
      <c r="AJ9" s="2">
        <v>0.7950914</v>
      </c>
      <c r="AK9" s="2">
        <v>45.962128</v>
      </c>
      <c r="AL9" s="2">
        <v>0.0</v>
      </c>
      <c r="AM9" s="2">
        <v>0.0</v>
      </c>
      <c r="AN9" s="2">
        <v>0.0</v>
      </c>
      <c r="AO9" s="2">
        <v>63.657627</v>
      </c>
      <c r="AP9" s="2">
        <v>10.096685</v>
      </c>
      <c r="AQ9" s="2">
        <v>0.0</v>
      </c>
      <c r="AR9" s="2">
        <v>15.175699</v>
      </c>
      <c r="AS9" s="2">
        <v>0.0</v>
      </c>
      <c r="AT9" s="2">
        <v>21.908054</v>
      </c>
      <c r="AU9" s="2">
        <v>0.0</v>
      </c>
      <c r="AV9" s="2">
        <v>20.678621</v>
      </c>
      <c r="AW9" s="2">
        <v>0.0</v>
      </c>
      <c r="AX9" s="2">
        <v>0.0</v>
      </c>
      <c r="AY9" s="2">
        <v>14.527341</v>
      </c>
      <c r="AZ9" s="2">
        <v>23.809486</v>
      </c>
      <c r="BA9" s="2">
        <v>3.3986475</v>
      </c>
      <c r="BB9" s="2">
        <v>10.149541</v>
      </c>
      <c r="BC9" s="2">
        <v>22.505732</v>
      </c>
      <c r="BD9" s="2">
        <v>0.0</v>
      </c>
      <c r="BE9" s="2">
        <v>18.534266</v>
      </c>
      <c r="BF9" s="2">
        <v>0.0</v>
      </c>
      <c r="BG9" s="2">
        <v>0.0</v>
      </c>
      <c r="BH9" s="2">
        <v>4.0624723</v>
      </c>
      <c r="BI9" s="2">
        <v>0.0</v>
      </c>
      <c r="BJ9" s="2">
        <v>32.744583</v>
      </c>
      <c r="BK9" s="2">
        <v>19.136341</v>
      </c>
      <c r="BL9" s="2">
        <v>149.53775</v>
      </c>
      <c r="BM9" s="2">
        <v>4.9895406</v>
      </c>
      <c r="BN9" s="2">
        <v>0.0</v>
      </c>
      <c r="BO9" s="2">
        <v>0.0</v>
      </c>
      <c r="BP9" s="2">
        <v>0.0</v>
      </c>
      <c r="BQ9" s="2">
        <v>0.0</v>
      </c>
      <c r="BR9" s="2">
        <v>0.0</v>
      </c>
      <c r="BS9" s="2">
        <v>3.661295</v>
      </c>
      <c r="BT9" s="2">
        <v>0.0</v>
      </c>
      <c r="BU9" s="2">
        <v>0.0</v>
      </c>
      <c r="BV9" s="2">
        <v>0.0</v>
      </c>
      <c r="BW9" s="2">
        <v>140.44693</v>
      </c>
      <c r="BX9" s="2">
        <v>0.0</v>
      </c>
      <c r="BY9" s="2">
        <v>164.04132</v>
      </c>
      <c r="BZ9" s="2">
        <v>0.0</v>
      </c>
      <c r="CA9" s="2">
        <v>0.0</v>
      </c>
      <c r="CB9" s="2">
        <v>0.0</v>
      </c>
      <c r="CC9" s="2">
        <v>0.3354814</v>
      </c>
      <c r="CD9" s="2">
        <v>0.0</v>
      </c>
      <c r="CE9" s="2">
        <v>0.0</v>
      </c>
      <c r="CF9" s="2">
        <v>0.0</v>
      </c>
      <c r="CG9" s="2">
        <v>42.876083</v>
      </c>
      <c r="CH9" s="2">
        <v>0.0</v>
      </c>
      <c r="CI9" s="2">
        <v>0.0</v>
      </c>
      <c r="CJ9" s="2">
        <v>0.0</v>
      </c>
      <c r="CK9" s="2">
        <v>5.441182</v>
      </c>
      <c r="CL9" s="2">
        <v>43.323994</v>
      </c>
      <c r="CM9" s="2">
        <v>0.0</v>
      </c>
      <c r="CN9" s="2">
        <v>302.97214</v>
      </c>
      <c r="CO9" s="2">
        <v>0.0</v>
      </c>
      <c r="CP9" s="2">
        <v>0.23212905</v>
      </c>
      <c r="CQ9" s="2">
        <v>0.0</v>
      </c>
      <c r="CR9" s="2">
        <v>24.309843</v>
      </c>
      <c r="CS9" s="2">
        <v>0.0</v>
      </c>
      <c r="CT9" s="2">
        <v>0.0</v>
      </c>
      <c r="CU9" s="2">
        <v>0.0</v>
      </c>
      <c r="CV9" s="2">
        <v>4.127673</v>
      </c>
      <c r="CW9" s="2">
        <v>372.39862</v>
      </c>
      <c r="CX9" s="2">
        <v>151.08372</v>
      </c>
      <c r="CY9" s="2">
        <v>25.941626</v>
      </c>
      <c r="CZ9" s="2">
        <v>0.0</v>
      </c>
      <c r="DA9" s="2">
        <v>5.2370176</v>
      </c>
      <c r="DB9" s="2">
        <v>0.0</v>
      </c>
      <c r="DC9" s="2">
        <v>0.0</v>
      </c>
      <c r="DD9" s="2">
        <v>0.0</v>
      </c>
      <c r="DE9" s="2">
        <v>38.632645</v>
      </c>
      <c r="DF9" s="2">
        <v>8.052707</v>
      </c>
      <c r="DG9" s="2">
        <v>0.0</v>
      </c>
      <c r="DH9" s="2">
        <v>283.89618</v>
      </c>
      <c r="DI9" s="2">
        <v>0.0</v>
      </c>
      <c r="DJ9" s="2">
        <v>0.0</v>
      </c>
      <c r="DK9" s="2">
        <v>9.363897</v>
      </c>
      <c r="DL9" s="2">
        <v>0.0</v>
      </c>
      <c r="DM9" s="2">
        <v>2.0437863</v>
      </c>
      <c r="DN9" s="2">
        <v>31.701834</v>
      </c>
      <c r="DO9" s="2">
        <v>0.0</v>
      </c>
      <c r="DP9" s="2">
        <v>0.0</v>
      </c>
      <c r="DQ9" s="2">
        <v>0.0</v>
      </c>
      <c r="DR9" s="2">
        <v>26.183897</v>
      </c>
      <c r="DS9" s="2">
        <v>0.0</v>
      </c>
      <c r="DT9" s="2">
        <v>9.935493</v>
      </c>
      <c r="DU9" s="2">
        <v>0.0</v>
      </c>
      <c r="DV9" s="2">
        <v>3.7506604</v>
      </c>
      <c r="DW9" s="2">
        <v>0.0</v>
      </c>
      <c r="DX9" s="2">
        <v>24.729788</v>
      </c>
      <c r="DY9" s="2">
        <v>4.5910063</v>
      </c>
      <c r="DZ9" s="2">
        <v>0.0</v>
      </c>
      <c r="EA9" s="2">
        <v>0.0</v>
      </c>
      <c r="EB9" s="2">
        <v>27.666798</v>
      </c>
      <c r="EC9" s="2">
        <v>2.1045158</v>
      </c>
      <c r="ED9" s="2">
        <v>0.0</v>
      </c>
      <c r="EE9" s="2">
        <v>11.173972</v>
      </c>
      <c r="EF9" s="2">
        <v>393.89066</v>
      </c>
      <c r="EG9" s="2">
        <v>0.0</v>
      </c>
      <c r="EH9" s="2">
        <v>171.16614</v>
      </c>
      <c r="EI9" s="2">
        <v>0.0</v>
      </c>
      <c r="EJ9" s="2">
        <v>0.95719415</v>
      </c>
      <c r="EK9" s="2">
        <v>0.0</v>
      </c>
      <c r="EL9" s="2">
        <v>304.83395</v>
      </c>
      <c r="EM9" s="2">
        <v>0.0</v>
      </c>
      <c r="EN9" s="2">
        <v>101.49584</v>
      </c>
      <c r="EO9" s="2">
        <v>339.39102</v>
      </c>
      <c r="EP9" s="2">
        <v>0.0</v>
      </c>
      <c r="EQ9" s="2">
        <v>0.0</v>
      </c>
      <c r="ER9" s="2">
        <v>6.099745</v>
      </c>
      <c r="ES9" s="2">
        <v>83.82541</v>
      </c>
      <c r="ET9" s="2">
        <v>0.16336128</v>
      </c>
      <c r="EU9" s="2">
        <v>0.0</v>
      </c>
      <c r="EV9" s="2">
        <v>0.0</v>
      </c>
      <c r="EW9" s="2">
        <v>0.0</v>
      </c>
      <c r="EX9" s="2">
        <v>0.0</v>
      </c>
      <c r="EY9" s="2">
        <v>0.0</v>
      </c>
      <c r="EZ9" s="2">
        <v>7.640054</v>
      </c>
      <c r="FA9" s="2">
        <v>2.2543428</v>
      </c>
      <c r="FB9" s="2">
        <v>0.91445905</v>
      </c>
      <c r="FC9" s="2">
        <v>0.98090774</v>
      </c>
      <c r="FD9" s="2">
        <v>2.436444</v>
      </c>
      <c r="FE9" s="2">
        <v>0.0</v>
      </c>
      <c r="FF9" s="2">
        <v>5.2058563</v>
      </c>
      <c r="FG9" s="2">
        <v>241.08984</v>
      </c>
      <c r="FH9" s="2">
        <v>10.804944</v>
      </c>
      <c r="FI9" s="2">
        <v>28.94636</v>
      </c>
      <c r="FJ9" s="2">
        <v>2.116663</v>
      </c>
      <c r="FK9" s="2">
        <v>3.6164446</v>
      </c>
      <c r="FL9" s="2">
        <v>40.84104</v>
      </c>
      <c r="FM9" s="2">
        <v>83.534645</v>
      </c>
      <c r="FN9" s="2">
        <v>0.0</v>
      </c>
      <c r="FO9" s="2">
        <v>0.0</v>
      </c>
      <c r="FP9" s="2">
        <v>0.0</v>
      </c>
      <c r="FQ9" s="2">
        <v>0.0</v>
      </c>
      <c r="FR9" s="2">
        <v>0.0</v>
      </c>
      <c r="FS9" s="2">
        <v>0.0</v>
      </c>
      <c r="FT9" s="2">
        <v>0.0</v>
      </c>
      <c r="FU9" s="2">
        <v>0.0</v>
      </c>
      <c r="FV9" s="2">
        <v>109.1356</v>
      </c>
      <c r="FW9" s="2">
        <v>0.0</v>
      </c>
      <c r="FX9" s="2">
        <v>830.6094</v>
      </c>
      <c r="FY9" s="2">
        <v>0.0</v>
      </c>
      <c r="FZ9" s="2">
        <v>0.0</v>
      </c>
      <c r="GA9" s="2">
        <v>6.054003</v>
      </c>
      <c r="GB9" s="2">
        <v>0.0</v>
      </c>
      <c r="GC9" s="2">
        <v>0.0</v>
      </c>
      <c r="GD9" s="2">
        <v>4.328424</v>
      </c>
      <c r="GE9" s="2">
        <v>0.8863313</v>
      </c>
      <c r="GF9" s="2">
        <v>6.7162046</v>
      </c>
      <c r="GG9" s="2">
        <v>27.971638</v>
      </c>
      <c r="GH9" s="2">
        <v>0.0</v>
      </c>
      <c r="GI9" s="2">
        <v>0.0</v>
      </c>
      <c r="GJ9" s="2">
        <v>2.6514595</v>
      </c>
      <c r="GK9" s="2">
        <v>507.6444</v>
      </c>
      <c r="GL9" s="2">
        <v>0.0</v>
      </c>
      <c r="GM9" s="2">
        <v>23.257359</v>
      </c>
      <c r="GN9" s="2">
        <v>1.4633163</v>
      </c>
      <c r="GO9" s="2">
        <v>0.57382095</v>
      </c>
      <c r="GP9" s="2">
        <v>0.30246007</v>
      </c>
      <c r="GQ9" s="2">
        <v>0.69464225</v>
      </c>
      <c r="GR9" s="2">
        <v>0.0</v>
      </c>
      <c r="GS9" s="2">
        <v>8.83291</v>
      </c>
      <c r="GT9" s="2">
        <v>0.0</v>
      </c>
      <c r="GU9" s="2">
        <v>225.56102</v>
      </c>
      <c r="GV9" s="2">
        <v>0.5595411</v>
      </c>
      <c r="GW9" s="2">
        <v>0.0</v>
      </c>
      <c r="GX9" s="2">
        <v>0.0</v>
      </c>
      <c r="GY9" s="2">
        <v>0.0</v>
      </c>
      <c r="GZ9" s="2">
        <v>0.0</v>
      </c>
      <c r="HA9" s="2">
        <v>0.0</v>
      </c>
      <c r="HB9" s="2">
        <v>0.0</v>
      </c>
      <c r="HC9" s="2">
        <v>0.0</v>
      </c>
      <c r="HD9" s="2">
        <v>0.0</v>
      </c>
      <c r="HE9" s="2">
        <v>0.40551826</v>
      </c>
      <c r="HF9" s="2">
        <v>0.0</v>
      </c>
      <c r="HG9" s="2">
        <v>0.0</v>
      </c>
      <c r="HH9" s="2">
        <v>7.511634</v>
      </c>
      <c r="HI9" s="2">
        <v>5.334001</v>
      </c>
      <c r="HJ9" s="2">
        <v>0.0</v>
      </c>
      <c r="HK9" s="2">
        <v>0.029908199</v>
      </c>
      <c r="HL9" s="2">
        <v>17.949125</v>
      </c>
      <c r="HM9" s="2">
        <v>0.0</v>
      </c>
      <c r="HN9" s="2">
        <v>0.0</v>
      </c>
      <c r="HO9" s="2">
        <v>165.6275</v>
      </c>
      <c r="HP9" s="2">
        <v>0.0</v>
      </c>
      <c r="HQ9" s="2">
        <v>0.0</v>
      </c>
      <c r="HR9" s="2">
        <v>0.11746574</v>
      </c>
      <c r="HS9" s="2">
        <v>0.14155702</v>
      </c>
      <c r="HT9" s="2">
        <v>0.0</v>
      </c>
      <c r="HU9" s="2">
        <v>0.0</v>
      </c>
      <c r="HV9" s="2">
        <v>22.591408</v>
      </c>
      <c r="HW9" s="2">
        <v>3.4081194</v>
      </c>
      <c r="HX9" s="2">
        <v>0.0</v>
      </c>
      <c r="HY9" s="2">
        <v>0.0</v>
      </c>
      <c r="HZ9" s="2">
        <v>3.2566504</v>
      </c>
      <c r="IA9" s="2">
        <v>0.0</v>
      </c>
      <c r="IB9" s="2">
        <v>0.0</v>
      </c>
      <c r="IC9" s="2">
        <v>1.9835515</v>
      </c>
      <c r="ID9" s="2">
        <v>29.189753</v>
      </c>
      <c r="IE9" s="2">
        <v>245.81439</v>
      </c>
      <c r="IF9" s="2">
        <v>1.3177125</v>
      </c>
      <c r="IG9" s="2">
        <v>0.0</v>
      </c>
      <c r="IH9" s="2">
        <v>0.0</v>
      </c>
      <c r="II9" s="2">
        <v>24.38085</v>
      </c>
      <c r="IJ9" s="2">
        <v>0.0</v>
      </c>
      <c r="IK9" s="2">
        <v>142.21295</v>
      </c>
      <c r="IL9" s="2">
        <v>222.13304</v>
      </c>
      <c r="IM9" s="2">
        <v>15.357342</v>
      </c>
      <c r="IN9" s="2">
        <v>44.929707</v>
      </c>
      <c r="IO9" s="2">
        <v>0.008873743</v>
      </c>
      <c r="IP9" s="2">
        <v>0.0</v>
      </c>
      <c r="IQ9" s="2">
        <v>94.93562</v>
      </c>
      <c r="IR9" s="2">
        <v>15.107113</v>
      </c>
      <c r="IS9" s="2">
        <v>0.0</v>
      </c>
      <c r="IT9" s="2">
        <v>0.0</v>
      </c>
      <c r="IU9" s="2">
        <v>129.01526</v>
      </c>
      <c r="IV9" s="2">
        <v>2.4809024</v>
      </c>
      <c r="IW9" s="2">
        <v>1.5662137</v>
      </c>
      <c r="IX9" s="2">
        <v>0.0</v>
      </c>
      <c r="IY9" s="2">
        <v>0.0</v>
      </c>
      <c r="IZ9" s="2">
        <v>53.57106</v>
      </c>
      <c r="JA9" s="2">
        <v>402.3609</v>
      </c>
      <c r="JB9" s="2">
        <v>212.31084</v>
      </c>
      <c r="JC9" s="2">
        <v>0.0</v>
      </c>
      <c r="JD9" s="2">
        <v>0.0</v>
      </c>
      <c r="JE9" s="2">
        <v>0.0</v>
      </c>
      <c r="JF9" s="2">
        <v>2.4847434</v>
      </c>
      <c r="JG9" s="2">
        <v>5.341281</v>
      </c>
      <c r="JH9" s="2">
        <v>0.0</v>
      </c>
      <c r="JI9" s="2">
        <v>147.67477</v>
      </c>
      <c r="JJ9" s="2">
        <v>1.6167735</v>
      </c>
      <c r="JK9" s="2">
        <v>2.4718194</v>
      </c>
      <c r="JL9" s="2">
        <v>35.472164</v>
      </c>
      <c r="JM9" s="2">
        <v>0.0</v>
      </c>
      <c r="JN9" s="2">
        <v>32.60176</v>
      </c>
      <c r="JO9" s="2">
        <v>23.870676</v>
      </c>
      <c r="JP9" s="2">
        <v>0.0</v>
      </c>
      <c r="JQ9" s="2">
        <v>0.0</v>
      </c>
      <c r="JR9" s="2">
        <v>152.29164</v>
      </c>
      <c r="JS9" s="2">
        <v>0.0</v>
      </c>
      <c r="JT9" s="2">
        <v>2.0887814</v>
      </c>
      <c r="JU9" s="2">
        <v>0.0</v>
      </c>
      <c r="JV9" s="2">
        <v>0.0</v>
      </c>
      <c r="JW9" s="2">
        <v>11.297652</v>
      </c>
      <c r="JX9" s="2">
        <v>72.54075</v>
      </c>
      <c r="JY9" s="2">
        <v>0.0</v>
      </c>
      <c r="JZ9" s="2">
        <v>0.0</v>
      </c>
      <c r="KA9" s="2">
        <v>3.6636841</v>
      </c>
      <c r="KB9" s="2">
        <v>0.0</v>
      </c>
      <c r="KC9" s="2">
        <v>38.758434</v>
      </c>
      <c r="KD9" s="2">
        <v>0.0</v>
      </c>
      <c r="KE9" s="2">
        <v>0.9905613</v>
      </c>
      <c r="KF9" s="2">
        <v>0.0</v>
      </c>
      <c r="KG9" s="2">
        <v>0.0</v>
      </c>
      <c r="KH9" s="2">
        <v>58.727142</v>
      </c>
      <c r="KI9" s="2">
        <v>7.641222</v>
      </c>
      <c r="KJ9" s="2">
        <v>59.707375</v>
      </c>
      <c r="KK9" s="2">
        <v>0.0</v>
      </c>
      <c r="KL9" s="2">
        <v>0.9121626</v>
      </c>
      <c r="KM9" s="2">
        <v>0.024877029</v>
      </c>
      <c r="KN9" s="2">
        <v>3.4140618</v>
      </c>
      <c r="KO9" s="2">
        <v>2.7300005</v>
      </c>
      <c r="KP9" s="2">
        <v>0.0</v>
      </c>
      <c r="KQ9" s="2">
        <v>0.0</v>
      </c>
      <c r="KR9" s="2">
        <v>118.99514</v>
      </c>
      <c r="KS9" s="2">
        <v>4.083801</v>
      </c>
      <c r="KT9" s="2">
        <v>16.644405</v>
      </c>
      <c r="KU9" s="2">
        <v>122.08887</v>
      </c>
      <c r="KV9" s="2">
        <v>0.0</v>
      </c>
      <c r="KW9" s="2">
        <v>0.0</v>
      </c>
      <c r="KX9" s="2">
        <v>190.93304</v>
      </c>
      <c r="KY9" s="2">
        <v>35.44154</v>
      </c>
      <c r="KZ9" s="2">
        <v>105.19392</v>
      </c>
      <c r="LA9" s="2">
        <v>1.6919674</v>
      </c>
      <c r="LB9" s="2">
        <v>0.0</v>
      </c>
      <c r="LC9" s="2">
        <v>0.0</v>
      </c>
      <c r="LD9" s="2">
        <v>0.0</v>
      </c>
      <c r="LE9" s="2">
        <v>60.617752</v>
      </c>
      <c r="LF9" s="2">
        <v>0.31606138</v>
      </c>
      <c r="LG9" s="2">
        <v>148.45042</v>
      </c>
      <c r="LH9" s="2">
        <v>0.116096474</v>
      </c>
      <c r="LI9" s="2">
        <v>0.0</v>
      </c>
      <c r="LJ9" s="2">
        <v>3.2034192</v>
      </c>
      <c r="LK9" s="2">
        <v>0.0</v>
      </c>
      <c r="LL9" s="2">
        <v>0.2821437</v>
      </c>
      <c r="LM9" s="2">
        <v>0.0</v>
      </c>
      <c r="LN9" s="2">
        <v>0.0</v>
      </c>
      <c r="LO9" s="2">
        <v>0.24695694</v>
      </c>
      <c r="LP9" s="2">
        <v>0.14288796</v>
      </c>
      <c r="LQ9" s="2">
        <v>1.7613109</v>
      </c>
      <c r="LR9" s="2">
        <v>0.0</v>
      </c>
      <c r="LS9" s="2">
        <v>0.0</v>
      </c>
      <c r="LT9" s="2">
        <v>14.398354</v>
      </c>
      <c r="LU9" s="2">
        <v>535.5452</v>
      </c>
      <c r="LV9" s="2">
        <v>0.0</v>
      </c>
      <c r="LW9" s="2">
        <v>130.34473</v>
      </c>
      <c r="LX9" s="2">
        <v>0.0</v>
      </c>
      <c r="LY9" s="2">
        <v>198.95854</v>
      </c>
      <c r="LZ9" s="2">
        <v>253.23788</v>
      </c>
      <c r="MA9" s="2">
        <v>0.0</v>
      </c>
      <c r="MB9" s="2">
        <v>44.14364</v>
      </c>
      <c r="MC9" s="2">
        <v>0.0</v>
      </c>
      <c r="MD9" s="2">
        <v>40.182507</v>
      </c>
      <c r="ME9" s="2">
        <v>0.0</v>
      </c>
      <c r="MF9" s="2">
        <v>413.50546</v>
      </c>
      <c r="MG9" s="2">
        <v>39.579514</v>
      </c>
      <c r="MH9" s="2">
        <v>0.0</v>
      </c>
      <c r="MI9" s="2">
        <v>0.0</v>
      </c>
      <c r="MJ9" s="2">
        <v>250.94069</v>
      </c>
      <c r="MK9" s="2">
        <v>3.064044</v>
      </c>
      <c r="ML9" s="2">
        <v>2.4307995</v>
      </c>
      <c r="MM9" s="2">
        <v>35.751842</v>
      </c>
      <c r="MN9" s="2">
        <v>0.0</v>
      </c>
      <c r="MO9" s="2">
        <v>70.19266</v>
      </c>
      <c r="MP9" s="2">
        <v>0.0</v>
      </c>
      <c r="MQ9" s="2">
        <v>98.086365</v>
      </c>
      <c r="MR9" s="2">
        <v>193.75623</v>
      </c>
      <c r="MS9" s="2">
        <v>0.08511142</v>
      </c>
      <c r="MT9" s="2">
        <v>0.0</v>
      </c>
      <c r="MU9" s="2">
        <v>9.683786</v>
      </c>
      <c r="MV9" s="2">
        <v>102.59026</v>
      </c>
      <c r="MW9" s="2">
        <v>8.032757</v>
      </c>
      <c r="MX9" s="2">
        <v>191.4728</v>
      </c>
      <c r="MY9" s="2">
        <v>167.83365</v>
      </c>
      <c r="MZ9" s="2">
        <v>4.094617</v>
      </c>
      <c r="NA9" s="2">
        <v>12.326133</v>
      </c>
      <c r="NB9" s="2">
        <v>44.37883</v>
      </c>
      <c r="NC9" s="2">
        <v>0.0</v>
      </c>
      <c r="ND9" s="2">
        <v>2.230579</v>
      </c>
      <c r="NE9" s="2">
        <v>4.8926983</v>
      </c>
      <c r="NF9" s="2">
        <v>44.833447</v>
      </c>
      <c r="NG9" s="2">
        <v>0.0</v>
      </c>
      <c r="NH9" s="2">
        <v>0.0</v>
      </c>
      <c r="NI9" s="2">
        <v>0.0</v>
      </c>
      <c r="NJ9" s="2">
        <v>0.23458026</v>
      </c>
      <c r="NK9" s="2">
        <v>0.41208634</v>
      </c>
      <c r="NL9" s="2">
        <v>149.45454</v>
      </c>
      <c r="NM9" s="2">
        <v>11.219242</v>
      </c>
      <c r="NN9" s="2">
        <v>0.0</v>
      </c>
      <c r="NO9" s="2">
        <v>285.10977</v>
      </c>
      <c r="NP9" s="2">
        <v>273.26083</v>
      </c>
      <c r="NQ9" s="2">
        <v>13.592114</v>
      </c>
      <c r="NR9" s="2">
        <v>0.0</v>
      </c>
      <c r="NS9" s="2">
        <v>0.0</v>
      </c>
      <c r="NT9" s="2">
        <v>0.0</v>
      </c>
      <c r="NU9" s="2">
        <v>0.0</v>
      </c>
      <c r="NV9" s="2">
        <v>0.0</v>
      </c>
      <c r="NW9" s="2">
        <v>0.0</v>
      </c>
      <c r="NX9" s="2">
        <v>1.9964142</v>
      </c>
      <c r="NY9" s="2">
        <v>0.0</v>
      </c>
      <c r="NZ9" s="2">
        <v>0.0</v>
      </c>
      <c r="OA9" s="2">
        <v>342.87292</v>
      </c>
      <c r="OB9" s="2">
        <v>0.66271544</v>
      </c>
      <c r="OC9" s="2">
        <v>0.0</v>
      </c>
      <c r="OD9" s="2">
        <v>0.0</v>
      </c>
      <c r="OE9" s="2">
        <v>0.0</v>
      </c>
      <c r="OF9" s="2">
        <v>0.0</v>
      </c>
      <c r="OG9" s="2">
        <v>4.815588</v>
      </c>
      <c r="OH9" s="2">
        <v>128.16374</v>
      </c>
      <c r="OI9" s="2">
        <v>2.5570745</v>
      </c>
      <c r="OJ9" s="2">
        <v>0.8180845</v>
      </c>
      <c r="OK9" s="2">
        <v>213.47733</v>
      </c>
      <c r="OL9" s="2">
        <v>0.07672884</v>
      </c>
      <c r="OM9" s="2">
        <v>0.0</v>
      </c>
      <c r="ON9" s="2">
        <v>59.389877</v>
      </c>
      <c r="OO9" s="2">
        <v>0.0</v>
      </c>
      <c r="OP9" s="2">
        <v>0.0</v>
      </c>
      <c r="OQ9" s="2">
        <v>0.72138095</v>
      </c>
      <c r="OR9" s="2">
        <v>132.59688</v>
      </c>
      <c r="OS9" s="2">
        <v>44.819965</v>
      </c>
      <c r="OT9" s="2">
        <v>0.0</v>
      </c>
      <c r="OU9" s="2">
        <v>414.32114</v>
      </c>
      <c r="OV9" s="2">
        <v>0.0</v>
      </c>
      <c r="OW9" s="2">
        <v>0.0</v>
      </c>
      <c r="OX9" s="2">
        <v>0.0</v>
      </c>
      <c r="OY9" s="2">
        <v>0.0</v>
      </c>
      <c r="OZ9" s="2">
        <v>7.5164886</v>
      </c>
      <c r="PA9" s="2">
        <v>0.0</v>
      </c>
      <c r="PB9" s="2">
        <v>0.0</v>
      </c>
      <c r="PC9" s="2">
        <v>0.0</v>
      </c>
      <c r="PD9" s="2">
        <v>0.0</v>
      </c>
      <c r="PE9" s="2">
        <v>0.0</v>
      </c>
      <c r="PF9" s="2">
        <v>0.0</v>
      </c>
      <c r="PG9" s="2">
        <v>0.0</v>
      </c>
      <c r="PH9" s="2">
        <v>721.89966</v>
      </c>
      <c r="PI9" s="2">
        <v>0.0</v>
      </c>
      <c r="PJ9" s="2">
        <v>16.23925</v>
      </c>
      <c r="PK9" s="2">
        <v>6.4192524</v>
      </c>
      <c r="PL9" s="2">
        <v>0.0</v>
      </c>
      <c r="PM9" s="2">
        <v>0.0</v>
      </c>
      <c r="PN9" s="2">
        <v>0.0</v>
      </c>
      <c r="PO9" s="2">
        <v>258.8407</v>
      </c>
      <c r="PP9" s="2">
        <v>0.0</v>
      </c>
      <c r="PQ9" s="2">
        <v>0.0</v>
      </c>
      <c r="PR9" s="2">
        <v>10.433729</v>
      </c>
      <c r="PS9" s="2">
        <v>0.5754134</v>
      </c>
      <c r="PT9" s="2">
        <v>0.0</v>
      </c>
      <c r="PU9" s="2">
        <v>27.040142</v>
      </c>
      <c r="PV9" s="2">
        <v>10.192532</v>
      </c>
      <c r="PW9" s="2">
        <v>142.53992</v>
      </c>
      <c r="PX9" s="2">
        <v>14.299169</v>
      </c>
      <c r="PY9" s="2">
        <v>23.40301</v>
      </c>
      <c r="PZ9" s="2">
        <v>0.0</v>
      </c>
      <c r="QA9" s="2">
        <v>535.2022</v>
      </c>
      <c r="QB9" s="2">
        <v>0.0</v>
      </c>
      <c r="QC9" s="2">
        <v>0.0</v>
      </c>
      <c r="QD9" s="2">
        <v>0.0</v>
      </c>
      <c r="QE9" s="2">
        <v>0.0</v>
      </c>
      <c r="QF9" s="2">
        <v>0.0</v>
      </c>
      <c r="QG9" s="2">
        <v>47.05994</v>
      </c>
      <c r="QH9" s="2">
        <v>0.0</v>
      </c>
      <c r="QI9" s="2">
        <v>96.831955</v>
      </c>
      <c r="QJ9" s="2">
        <v>8.930087</v>
      </c>
      <c r="QK9" s="2">
        <v>91.11057</v>
      </c>
      <c r="QL9" s="2">
        <v>137.62724</v>
      </c>
      <c r="QM9" s="2">
        <v>0.0</v>
      </c>
      <c r="QN9" s="2">
        <v>154.49966</v>
      </c>
      <c r="QO9" s="2">
        <v>0.0</v>
      </c>
      <c r="QP9" s="2">
        <v>3.6725724</v>
      </c>
      <c r="QQ9" s="2">
        <v>512.2362</v>
      </c>
      <c r="QR9" s="2">
        <v>2.7582815</v>
      </c>
      <c r="QS9" s="2">
        <v>0.0</v>
      </c>
      <c r="QT9" s="2">
        <v>0.0</v>
      </c>
      <c r="QU9" s="2">
        <v>5.2513747</v>
      </c>
      <c r="QV9" s="2">
        <v>0.0</v>
      </c>
      <c r="QW9" s="2">
        <v>559.0559</v>
      </c>
      <c r="QX9" s="2">
        <v>0.0</v>
      </c>
      <c r="QY9" s="2">
        <v>0.0</v>
      </c>
      <c r="QZ9" s="2">
        <v>0.0</v>
      </c>
      <c r="RA9" s="2">
        <v>0.0</v>
      </c>
      <c r="RB9" s="2">
        <v>0.0</v>
      </c>
      <c r="RC9" s="2">
        <v>96.75922</v>
      </c>
      <c r="RD9" s="2">
        <v>0.0</v>
      </c>
      <c r="RE9" s="2">
        <v>0.0</v>
      </c>
      <c r="RF9" s="2">
        <v>3.2832992</v>
      </c>
      <c r="RG9" s="2">
        <v>0.0</v>
      </c>
      <c r="RH9" s="2">
        <v>520.67346</v>
      </c>
      <c r="RI9" s="2">
        <v>3.743433</v>
      </c>
      <c r="RJ9" s="2">
        <v>0.0</v>
      </c>
      <c r="RK9" s="2">
        <v>252.58627</v>
      </c>
      <c r="RL9" s="2">
        <v>0.0</v>
      </c>
      <c r="RM9" s="2">
        <v>357.8046</v>
      </c>
      <c r="RN9" s="2">
        <v>0.0</v>
      </c>
      <c r="RO9" s="2">
        <v>0.0</v>
      </c>
      <c r="RP9" s="2">
        <v>0.0011986112</v>
      </c>
      <c r="RQ9" s="2">
        <v>0.0</v>
      </c>
      <c r="RR9" s="2">
        <v>0.0</v>
      </c>
      <c r="RS9" s="2">
        <v>60.258068</v>
      </c>
      <c r="RT9" s="2">
        <v>5.5703254</v>
      </c>
      <c r="RU9" s="2">
        <v>22.992098</v>
      </c>
      <c r="RV9" s="2">
        <v>3.214264E-4</v>
      </c>
      <c r="RW9" s="2">
        <v>0.0</v>
      </c>
      <c r="RX9" s="2">
        <v>0.0</v>
      </c>
      <c r="RY9" s="2">
        <v>0.0</v>
      </c>
      <c r="RZ9" s="2">
        <v>10.571471</v>
      </c>
      <c r="SA9" s="2">
        <v>0.0</v>
      </c>
      <c r="SB9" s="2">
        <v>0.0</v>
      </c>
      <c r="SC9" s="2">
        <v>0.0</v>
      </c>
      <c r="SD9" s="2">
        <v>72.626434</v>
      </c>
      <c r="SE9" s="2">
        <v>0.41982365</v>
      </c>
      <c r="SF9" s="2">
        <v>25.537094</v>
      </c>
      <c r="SG9" s="2">
        <v>9.164512</v>
      </c>
      <c r="SH9" s="2">
        <v>0.0</v>
      </c>
      <c r="SI9" s="2">
        <v>0.0</v>
      </c>
      <c r="SJ9" s="2">
        <v>10.469993</v>
      </c>
      <c r="SK9" s="2">
        <v>0.0</v>
      </c>
      <c r="SL9" s="2">
        <v>59.353554</v>
      </c>
      <c r="SM9" s="2">
        <v>177.92824</v>
      </c>
      <c r="SN9" s="2">
        <v>0.0</v>
      </c>
      <c r="SO9" s="2">
        <v>0.0</v>
      </c>
      <c r="SP9" s="2">
        <v>0.0</v>
      </c>
      <c r="SQ9" s="2">
        <v>0.0</v>
      </c>
      <c r="SR9" s="2">
        <v>11.791917</v>
      </c>
      <c r="SS9" s="2">
        <v>0.0</v>
      </c>
      <c r="ST9" s="2">
        <v>1.9130538</v>
      </c>
      <c r="SU9" s="2">
        <v>0.0</v>
      </c>
      <c r="SV9" s="2">
        <v>2.7542183</v>
      </c>
      <c r="SW9" s="2">
        <v>0.0</v>
      </c>
      <c r="SX9" s="2">
        <v>5.2890706</v>
      </c>
      <c r="SY9" s="2">
        <v>0.0</v>
      </c>
      <c r="SZ9" s="2">
        <v>126.43875</v>
      </c>
      <c r="TA9" s="2">
        <v>1.0854709</v>
      </c>
      <c r="TB9" s="2">
        <v>0.0</v>
      </c>
      <c r="TC9" s="2">
        <v>0.0</v>
      </c>
      <c r="TD9" s="2">
        <v>0.0</v>
      </c>
      <c r="TE9" s="2">
        <v>211.59598</v>
      </c>
      <c r="TF9" s="2">
        <v>0.0</v>
      </c>
      <c r="TG9" s="2">
        <v>0.0</v>
      </c>
      <c r="TH9" s="2">
        <v>1.2260394</v>
      </c>
      <c r="TI9" s="2">
        <v>76.2681</v>
      </c>
      <c r="TJ9" s="2">
        <v>27.93683</v>
      </c>
      <c r="TK9" s="2">
        <v>23.545681</v>
      </c>
      <c r="TL9" s="2">
        <v>6.547356</v>
      </c>
      <c r="TM9" s="2">
        <v>0.0</v>
      </c>
      <c r="TN9" s="2">
        <v>71.96449</v>
      </c>
      <c r="TO9" s="2">
        <v>0.0</v>
      </c>
      <c r="TP9" s="2">
        <v>0.0</v>
      </c>
      <c r="TQ9" s="2">
        <v>60.53203</v>
      </c>
      <c r="TR9" s="2">
        <v>0.0</v>
      </c>
      <c r="TS9" s="2">
        <v>2.900103</v>
      </c>
      <c r="TT9" s="2">
        <v>0.16925035</v>
      </c>
      <c r="TU9" s="2">
        <v>23.453764</v>
      </c>
      <c r="TV9" s="2">
        <v>0.0</v>
      </c>
      <c r="TW9" s="2">
        <v>0.0</v>
      </c>
      <c r="TX9" s="2">
        <v>0.0</v>
      </c>
      <c r="TY9" s="2">
        <v>49.0182</v>
      </c>
      <c r="TZ9" s="2">
        <v>0.0</v>
      </c>
      <c r="UA9" s="2">
        <v>20.46272</v>
      </c>
      <c r="UB9" s="2">
        <v>0.0</v>
      </c>
      <c r="UC9" s="2">
        <v>266.11975</v>
      </c>
      <c r="UD9" s="2">
        <v>0.0</v>
      </c>
      <c r="UE9" s="2">
        <v>90.59404</v>
      </c>
      <c r="UF9" s="2">
        <v>5.2520604</v>
      </c>
      <c r="UG9" s="2">
        <v>0.5069957</v>
      </c>
      <c r="UH9" s="2">
        <v>81.92055</v>
      </c>
      <c r="UI9" s="2">
        <v>652.41</v>
      </c>
      <c r="UJ9" s="2">
        <v>0.0</v>
      </c>
      <c r="UK9" s="2">
        <v>0.76388204</v>
      </c>
      <c r="UL9" s="2">
        <v>5.4665027</v>
      </c>
      <c r="UM9" s="2">
        <v>3.467535</v>
      </c>
      <c r="UN9" s="2">
        <v>239.75972</v>
      </c>
      <c r="UO9" s="2">
        <v>1120.1696</v>
      </c>
      <c r="UP9" s="2">
        <v>79.08954</v>
      </c>
      <c r="UQ9" s="2">
        <v>0.03679037</v>
      </c>
      <c r="UR9" s="2">
        <v>0.0</v>
      </c>
      <c r="US9" s="2">
        <v>2.320819</v>
      </c>
      <c r="UT9" s="2">
        <v>0.0</v>
      </c>
      <c r="UU9" s="2">
        <v>0.0</v>
      </c>
      <c r="UV9" s="2">
        <v>0.2897181</v>
      </c>
      <c r="UW9" s="2">
        <v>0.98351145</v>
      </c>
      <c r="UX9" s="2">
        <v>165.48143</v>
      </c>
      <c r="UY9" s="2">
        <v>13.943151</v>
      </c>
      <c r="UZ9" s="2">
        <v>34.60415</v>
      </c>
      <c r="VA9" s="2">
        <v>0.0</v>
      </c>
      <c r="VB9" s="2">
        <v>0.0</v>
      </c>
      <c r="VC9" s="2">
        <v>0.0</v>
      </c>
      <c r="VD9" s="2">
        <v>1.674728</v>
      </c>
      <c r="VE9" s="2">
        <v>339.37756</v>
      </c>
      <c r="VF9" s="2">
        <v>128.88716</v>
      </c>
      <c r="VG9" s="2">
        <v>27.927082</v>
      </c>
      <c r="VH9" s="2">
        <v>155.59143</v>
      </c>
      <c r="VI9" s="2">
        <v>0.0</v>
      </c>
      <c r="VJ9" s="2">
        <v>166.19652</v>
      </c>
      <c r="VK9" s="2">
        <v>0.0</v>
      </c>
      <c r="VL9" s="2">
        <v>0.0</v>
      </c>
      <c r="VM9" s="2">
        <v>0.87900317</v>
      </c>
      <c r="VN9" s="2">
        <v>444.86343</v>
      </c>
      <c r="VO9" s="2">
        <v>0.0</v>
      </c>
      <c r="VP9" s="2">
        <v>0.0</v>
      </c>
      <c r="VQ9" s="2">
        <v>0.0</v>
      </c>
      <c r="VR9" s="2">
        <v>14.001809</v>
      </c>
      <c r="VS9" s="2">
        <v>0.0</v>
      </c>
      <c r="VT9" s="2">
        <v>24.444538</v>
      </c>
      <c r="VU9" s="2">
        <v>0.0</v>
      </c>
      <c r="VV9" s="2">
        <v>220.58417</v>
      </c>
      <c r="VW9" s="2">
        <v>0.0</v>
      </c>
      <c r="VX9" s="2">
        <v>0.0</v>
      </c>
      <c r="VY9" s="2">
        <v>0.0</v>
      </c>
      <c r="VZ9" s="2">
        <v>16.524782</v>
      </c>
      <c r="WA9" s="2">
        <v>7.045224</v>
      </c>
      <c r="WB9" s="2">
        <v>0.0</v>
      </c>
      <c r="WC9" s="2">
        <v>0.0</v>
      </c>
      <c r="WD9" s="2">
        <v>0.0</v>
      </c>
      <c r="WE9" s="2">
        <v>0.0</v>
      </c>
      <c r="WF9" s="2">
        <v>39.42415</v>
      </c>
      <c r="WG9" s="2">
        <v>0.0</v>
      </c>
      <c r="WH9" s="2">
        <v>0.0</v>
      </c>
      <c r="WI9" s="2">
        <v>0.0</v>
      </c>
      <c r="WJ9" s="2">
        <v>63.826725</v>
      </c>
      <c r="WK9" s="2">
        <v>154.1342</v>
      </c>
      <c r="WL9" s="2">
        <v>0.5070153</v>
      </c>
      <c r="WM9" s="2">
        <v>11.339719</v>
      </c>
      <c r="WN9" s="2">
        <v>296.84106</v>
      </c>
      <c r="WO9" s="2">
        <v>0.0</v>
      </c>
      <c r="WP9" s="2">
        <v>0.0</v>
      </c>
      <c r="WQ9" s="2">
        <v>0.0</v>
      </c>
      <c r="WR9" s="2">
        <v>0.7633667</v>
      </c>
      <c r="WS9" s="2">
        <v>0.0</v>
      </c>
      <c r="WT9" s="2">
        <v>2.7396054</v>
      </c>
      <c r="WU9" s="2">
        <v>0.0</v>
      </c>
      <c r="WV9" s="2">
        <v>0.0</v>
      </c>
      <c r="WW9" s="2">
        <v>118.84446</v>
      </c>
      <c r="WX9" s="2">
        <v>473.40637</v>
      </c>
      <c r="WY9" s="2">
        <v>155.82451</v>
      </c>
      <c r="WZ9" s="2">
        <v>0.0</v>
      </c>
      <c r="XA9" s="2">
        <v>12.425554</v>
      </c>
      <c r="XB9" s="2">
        <v>0.0</v>
      </c>
      <c r="XC9" s="2">
        <v>3.5461504</v>
      </c>
      <c r="XD9" s="2">
        <v>179.39365</v>
      </c>
      <c r="XE9" s="2">
        <v>80.143036</v>
      </c>
      <c r="XF9" s="2">
        <v>1.7721869</v>
      </c>
      <c r="XG9" s="2">
        <v>375.20554</v>
      </c>
      <c r="XH9" s="2">
        <v>0.0</v>
      </c>
      <c r="XI9" s="2">
        <v>44.06315</v>
      </c>
      <c r="XJ9" s="2">
        <v>27.159075</v>
      </c>
      <c r="XK9" s="2">
        <v>0.0</v>
      </c>
      <c r="XL9" s="2">
        <v>385.7826</v>
      </c>
      <c r="XM9" s="2">
        <v>1.0442245</v>
      </c>
      <c r="XN9" s="2">
        <v>0.0</v>
      </c>
      <c r="XO9" s="2">
        <v>0.0</v>
      </c>
      <c r="XP9" s="2">
        <v>2.5749087</v>
      </c>
      <c r="XQ9" s="2">
        <v>3.1340237</v>
      </c>
      <c r="XR9" s="2">
        <v>24.4834</v>
      </c>
      <c r="XS9" s="2">
        <v>75.36819</v>
      </c>
      <c r="XT9" s="2">
        <v>185.94658</v>
      </c>
      <c r="XU9" s="2">
        <v>143.93613</v>
      </c>
      <c r="XV9" s="2">
        <v>0.0</v>
      </c>
      <c r="XW9" s="2">
        <v>0.0</v>
      </c>
      <c r="XX9" s="2">
        <v>79.5556</v>
      </c>
      <c r="XY9" s="2">
        <v>18.144873</v>
      </c>
      <c r="XZ9" s="2">
        <v>0.0</v>
      </c>
      <c r="YA9" s="2">
        <v>0.0</v>
      </c>
      <c r="YB9" s="2">
        <v>73.7446</v>
      </c>
      <c r="YC9" s="2">
        <v>93.15628</v>
      </c>
      <c r="YD9" s="2">
        <v>0.0</v>
      </c>
      <c r="YE9" s="2">
        <v>165.88475</v>
      </c>
      <c r="YF9" s="2">
        <v>5.4681525</v>
      </c>
      <c r="YG9" s="2">
        <v>0.0</v>
      </c>
      <c r="YH9" s="2">
        <v>2.005629</v>
      </c>
      <c r="YI9" s="2">
        <v>60.04635</v>
      </c>
      <c r="YJ9" s="2">
        <v>25.250463</v>
      </c>
      <c r="YK9" s="2">
        <v>94.66138</v>
      </c>
      <c r="YL9" s="2">
        <v>0.0</v>
      </c>
      <c r="YM9" s="2">
        <v>0.0</v>
      </c>
      <c r="YN9" s="2">
        <v>0.0</v>
      </c>
      <c r="YO9" s="2">
        <v>109.888695</v>
      </c>
      <c r="YP9" s="2">
        <v>0.0</v>
      </c>
      <c r="YQ9" s="2">
        <v>0.0</v>
      </c>
      <c r="YR9" s="2">
        <v>0.0</v>
      </c>
      <c r="YS9" s="2">
        <v>22.941765</v>
      </c>
      <c r="YT9" s="2">
        <v>0.061046634</v>
      </c>
      <c r="YU9" s="2">
        <v>0.65211946</v>
      </c>
      <c r="YV9" s="2">
        <v>0.0</v>
      </c>
      <c r="YW9" s="2">
        <v>40.471485</v>
      </c>
      <c r="YX9" s="2">
        <v>26.540562</v>
      </c>
      <c r="YY9" s="2">
        <v>0.08825365</v>
      </c>
      <c r="YZ9" s="2">
        <v>14.716788</v>
      </c>
      <c r="ZA9" s="2">
        <v>16.941183</v>
      </c>
      <c r="ZB9" s="2">
        <v>0.0</v>
      </c>
      <c r="ZC9" s="2">
        <v>1.2411087</v>
      </c>
      <c r="ZD9" s="2">
        <v>2.6907372</v>
      </c>
      <c r="ZE9" s="2">
        <v>0.0</v>
      </c>
      <c r="ZF9" s="2">
        <v>0.0</v>
      </c>
      <c r="ZG9" s="2">
        <v>0.0</v>
      </c>
      <c r="ZH9" s="2">
        <v>0.17415911</v>
      </c>
      <c r="ZI9" s="2">
        <v>92.00477</v>
      </c>
      <c r="ZJ9" s="2">
        <v>0.0</v>
      </c>
      <c r="ZK9" s="2">
        <v>0.0</v>
      </c>
      <c r="ZL9" s="2">
        <v>0.11471272</v>
      </c>
      <c r="ZM9" s="2">
        <v>1.6749866</v>
      </c>
      <c r="ZN9" s="2">
        <v>14.26863</v>
      </c>
      <c r="ZO9" s="2">
        <v>0.0</v>
      </c>
      <c r="ZP9" s="2">
        <v>12.127517</v>
      </c>
      <c r="ZQ9" s="2">
        <v>0.0</v>
      </c>
      <c r="ZR9" s="2">
        <v>1.5350466</v>
      </c>
      <c r="ZS9" s="2">
        <v>2.3418689</v>
      </c>
      <c r="ZT9" s="2">
        <v>0.0</v>
      </c>
      <c r="ZU9" s="2">
        <v>9.623973</v>
      </c>
      <c r="ZV9" s="2">
        <v>26.582233</v>
      </c>
      <c r="ZW9" s="2">
        <v>1.7582294</v>
      </c>
      <c r="ZX9" s="2">
        <v>0.0</v>
      </c>
      <c r="ZY9" s="2">
        <v>0.0</v>
      </c>
      <c r="ZZ9" s="2">
        <v>0.30226338</v>
      </c>
      <c r="AAA9" s="2">
        <v>149.47878</v>
      </c>
      <c r="AAB9" s="2">
        <v>0.0</v>
      </c>
      <c r="AAC9" s="2">
        <v>0.0</v>
      </c>
      <c r="AAD9" s="2">
        <v>0.0</v>
      </c>
      <c r="AAE9" s="2">
        <v>0.0</v>
      </c>
      <c r="AAF9" s="2">
        <v>15.913449</v>
      </c>
      <c r="AAG9" s="2">
        <v>499.48273</v>
      </c>
      <c r="AAH9" s="2">
        <v>33.066414</v>
      </c>
      <c r="AAI9" s="2">
        <v>0.0</v>
      </c>
      <c r="AAJ9" s="2">
        <v>85.125305</v>
      </c>
      <c r="AAK9" s="2">
        <v>40.156796</v>
      </c>
      <c r="AAL9" s="2">
        <v>0.0</v>
      </c>
      <c r="AAM9" s="2">
        <v>0.0</v>
      </c>
      <c r="AAN9" s="2">
        <v>278.5998</v>
      </c>
      <c r="AAO9" s="2">
        <v>28.989172</v>
      </c>
      <c r="AAP9" s="2">
        <v>13.39535</v>
      </c>
      <c r="AAQ9" s="2">
        <v>0.0</v>
      </c>
      <c r="AAR9" s="2">
        <v>80.05426</v>
      </c>
      <c r="AAS9" s="2">
        <v>47.833916</v>
      </c>
      <c r="AAT9" s="2">
        <v>0.0</v>
      </c>
      <c r="AAU9" s="2">
        <v>0.04793743</v>
      </c>
      <c r="AAV9" s="2">
        <v>0.0</v>
      </c>
      <c r="AAW9" s="2">
        <v>0.0</v>
      </c>
      <c r="AAX9" s="2">
        <v>0.0</v>
      </c>
      <c r="AAY9" s="2">
        <v>0.0</v>
      </c>
      <c r="AAZ9" s="2">
        <v>0.0</v>
      </c>
      <c r="ABA9" s="2">
        <v>0.0</v>
      </c>
      <c r="ABB9" s="2">
        <v>14.757559</v>
      </c>
      <c r="ABC9" s="2">
        <v>2.1639338</v>
      </c>
      <c r="ABD9" s="2">
        <v>0.0</v>
      </c>
      <c r="ABE9" s="2">
        <v>0.9705374</v>
      </c>
      <c r="ABF9" s="2">
        <v>0.0</v>
      </c>
      <c r="ABG9" s="2">
        <v>3.8880804</v>
      </c>
      <c r="ABH9" s="2">
        <v>2.6139627</v>
      </c>
      <c r="ABI9" s="2">
        <v>3.165574</v>
      </c>
      <c r="ABJ9" s="2">
        <v>2.0225763</v>
      </c>
      <c r="ABK9" s="2">
        <v>40.087425</v>
      </c>
      <c r="ABL9" s="2">
        <v>0.0</v>
      </c>
      <c r="ABM9" s="2">
        <v>0.24729168</v>
      </c>
      <c r="ABN9" s="2">
        <v>0.0</v>
      </c>
      <c r="ABO9" s="2">
        <v>14.779732</v>
      </c>
      <c r="ABP9" s="2">
        <v>5.7022886</v>
      </c>
      <c r="ABQ9" s="2">
        <v>0.0</v>
      </c>
      <c r="ABR9" s="2">
        <v>0.0</v>
      </c>
      <c r="ABS9" s="2">
        <v>1.4643914</v>
      </c>
      <c r="ABT9" s="2">
        <v>0.0</v>
      </c>
      <c r="ABU9" s="2">
        <v>4.1185255</v>
      </c>
      <c r="ABV9" s="2">
        <v>0.0</v>
      </c>
      <c r="ABW9" s="2">
        <v>41.693604</v>
      </c>
      <c r="ABX9" s="2">
        <v>16.410494</v>
      </c>
      <c r="ABY9" s="2">
        <v>0.0</v>
      </c>
      <c r="ABZ9" s="2">
        <v>0.0</v>
      </c>
      <c r="ACA9" s="2">
        <v>0.0</v>
      </c>
      <c r="ACB9" s="2">
        <v>0.0</v>
      </c>
      <c r="ACC9" s="2">
        <v>18.067837</v>
      </c>
      <c r="ACD9" s="2">
        <v>57.39059</v>
      </c>
      <c r="ACE9" s="2">
        <v>0.0</v>
      </c>
      <c r="ACF9" s="2">
        <v>99.48518</v>
      </c>
      <c r="ACG9" s="2">
        <v>6.585768</v>
      </c>
      <c r="ACH9" s="2">
        <v>0.0</v>
      </c>
      <c r="ACI9" s="2">
        <v>585.5615</v>
      </c>
      <c r="ACJ9" s="2">
        <v>0.0</v>
      </c>
      <c r="ACK9" s="2">
        <v>0.0</v>
      </c>
      <c r="ACL9" s="2">
        <v>0.0</v>
      </c>
      <c r="ACM9" s="2">
        <v>450.75626</v>
      </c>
      <c r="ACN9" s="2">
        <v>0.0</v>
      </c>
      <c r="ACO9" s="2">
        <v>4.29799</v>
      </c>
      <c r="ACP9" s="2">
        <v>0.0</v>
      </c>
      <c r="ACQ9" s="2">
        <v>0.0</v>
      </c>
      <c r="ACR9" s="2">
        <v>553.6974</v>
      </c>
      <c r="ACS9" s="2">
        <v>35.471115</v>
      </c>
      <c r="ACT9" s="2">
        <v>0.0</v>
      </c>
      <c r="ACU9" s="2">
        <v>1.2020006</v>
      </c>
      <c r="ACV9" s="2">
        <v>2.380381</v>
      </c>
      <c r="ACW9" s="2">
        <v>207.37979</v>
      </c>
      <c r="ACX9" s="2">
        <v>0.0</v>
      </c>
      <c r="ACY9" s="2">
        <v>0.0</v>
      </c>
      <c r="ACZ9" s="2">
        <v>56.867844</v>
      </c>
      <c r="ADA9" s="2">
        <v>0.0</v>
      </c>
      <c r="ADB9" s="2">
        <v>0.0</v>
      </c>
      <c r="ADC9" s="2">
        <v>0.0</v>
      </c>
      <c r="ADD9" s="2">
        <v>202.18651</v>
      </c>
      <c r="ADE9" s="2">
        <v>0.0</v>
      </c>
      <c r="ADF9" s="2">
        <v>145.59528</v>
      </c>
      <c r="ADG9" s="2">
        <v>0.0</v>
      </c>
      <c r="ADH9" s="2">
        <v>0.0</v>
      </c>
      <c r="ADI9" s="2">
        <v>0.0</v>
      </c>
      <c r="ADJ9" s="2">
        <v>18.349632</v>
      </c>
      <c r="ADK9" s="2">
        <v>0.0</v>
      </c>
      <c r="ADL9" s="2">
        <v>17.487528</v>
      </c>
      <c r="ADM9" s="2">
        <v>0.0</v>
      </c>
      <c r="ADN9" s="2">
        <v>0.0</v>
      </c>
      <c r="ADO9" s="2">
        <v>31.247513</v>
      </c>
      <c r="ADP9" s="2">
        <v>10.101238</v>
      </c>
      <c r="ADQ9" s="2">
        <v>0.5991139</v>
      </c>
      <c r="ADR9" s="2">
        <v>0.0</v>
      </c>
      <c r="ADS9" s="2">
        <v>0.0</v>
      </c>
      <c r="ADT9" s="2">
        <v>0.0</v>
      </c>
      <c r="ADU9" s="2">
        <v>2.3986685</v>
      </c>
      <c r="ADV9" s="2">
        <v>0.0</v>
      </c>
      <c r="ADW9" s="2">
        <v>0.0</v>
      </c>
      <c r="ADX9" s="2">
        <v>0.0</v>
      </c>
      <c r="ADY9" s="2">
        <v>0.0</v>
      </c>
      <c r="ADZ9" s="2">
        <v>41.339252</v>
      </c>
      <c r="AEA9" s="2">
        <v>119.547264</v>
      </c>
      <c r="AEB9" s="2">
        <v>0.0</v>
      </c>
      <c r="AEC9" s="2">
        <v>0.0</v>
      </c>
      <c r="AED9" s="2">
        <v>16.252325</v>
      </c>
      <c r="AEE9" s="2">
        <v>0.0</v>
      </c>
      <c r="AEF9" s="2">
        <v>0.0</v>
      </c>
      <c r="AEG9" s="2">
        <v>4.941156</v>
      </c>
      <c r="AEH9" s="2">
        <v>0.7464189</v>
      </c>
      <c r="AEI9" s="2">
        <v>5.724318</v>
      </c>
      <c r="AEJ9" s="2">
        <v>3.503612</v>
      </c>
      <c r="AEK9" s="2">
        <v>4.391301</v>
      </c>
      <c r="AEL9" s="2">
        <v>6.1736665</v>
      </c>
      <c r="AEM9" s="2">
        <v>0.0</v>
      </c>
      <c r="AEN9" s="2">
        <v>19.033361</v>
      </c>
      <c r="AEO9" s="2">
        <v>0.0</v>
      </c>
      <c r="AEP9" s="2">
        <v>0.0</v>
      </c>
      <c r="AEQ9" s="2">
        <v>0.0</v>
      </c>
      <c r="AER9" s="2">
        <v>0.9612023</v>
      </c>
      <c r="AES9" s="2">
        <v>0.0</v>
      </c>
      <c r="AET9" s="2">
        <v>0.0</v>
      </c>
      <c r="AEU9" s="2">
        <v>99.42685</v>
      </c>
      <c r="AEV9" s="2">
        <v>0.0</v>
      </c>
      <c r="AEW9" s="2">
        <v>0.0</v>
      </c>
      <c r="AEX9" s="2">
        <v>0.23631145</v>
      </c>
      <c r="AEY9" s="2">
        <v>3.526792</v>
      </c>
      <c r="AEZ9" s="2">
        <v>0.0</v>
      </c>
      <c r="AFA9" s="2">
        <v>0.0</v>
      </c>
      <c r="AFB9" s="2">
        <v>105.396774</v>
      </c>
      <c r="AFC9" s="2">
        <v>1.8806336</v>
      </c>
      <c r="AFD9" s="2">
        <v>9.047445</v>
      </c>
      <c r="AFE9" s="2">
        <v>5.5950904</v>
      </c>
      <c r="AFF9" s="2">
        <v>0.0</v>
      </c>
      <c r="AFG9" s="2">
        <v>0.0</v>
      </c>
      <c r="AFH9" s="2">
        <v>2.9988947</v>
      </c>
      <c r="AFI9" s="2">
        <v>0.0</v>
      </c>
      <c r="AFJ9" s="2">
        <v>99.87906</v>
      </c>
      <c r="AFK9" s="2">
        <v>2.4777954</v>
      </c>
      <c r="AFL9" s="2">
        <v>34.00116</v>
      </c>
      <c r="AFM9" s="2">
        <v>0.27518952</v>
      </c>
      <c r="AFN9" s="2">
        <v>0.0</v>
      </c>
      <c r="AFO9" s="2">
        <v>376.61017</v>
      </c>
      <c r="AFP9" s="2">
        <v>0.0</v>
      </c>
      <c r="AFQ9" s="2">
        <v>0.0</v>
      </c>
      <c r="AFR9" s="2">
        <v>65.49613</v>
      </c>
      <c r="AFS9" s="2">
        <v>183.252</v>
      </c>
      <c r="AFT9" s="2">
        <v>90.09793</v>
      </c>
      <c r="AFU9" s="2">
        <v>2.0911875</v>
      </c>
      <c r="AFV9" s="2">
        <v>0.048269965</v>
      </c>
      <c r="AFW9" s="2">
        <v>0.0</v>
      </c>
      <c r="AFX9" s="2">
        <v>184.47787</v>
      </c>
      <c r="AFY9" s="2">
        <v>101.271286</v>
      </c>
      <c r="AFZ9" s="2">
        <v>0.0</v>
      </c>
      <c r="AGA9" s="2">
        <v>169.13611</v>
      </c>
      <c r="AGB9" s="2">
        <v>0.0</v>
      </c>
      <c r="AGC9" s="2">
        <v>138.94965</v>
      </c>
      <c r="AGD9" s="2">
        <v>42.551857</v>
      </c>
      <c r="AGE9" s="2">
        <v>0.0</v>
      </c>
      <c r="AGF9" s="2">
        <v>3.6995873</v>
      </c>
      <c r="AGG9" s="2">
        <v>0.0</v>
      </c>
      <c r="AGH9" s="2">
        <v>14.82204</v>
      </c>
      <c r="AGI9" s="2">
        <v>0.37177238</v>
      </c>
      <c r="AGJ9" s="2">
        <v>48.62969</v>
      </c>
      <c r="AGK9" s="2">
        <v>52.7676</v>
      </c>
      <c r="AGL9" s="2">
        <v>330.44382</v>
      </c>
      <c r="AGM9" s="2">
        <v>0.6466182</v>
      </c>
      <c r="AGN9" s="2">
        <v>0.0</v>
      </c>
      <c r="AGO9" s="2">
        <v>12.177308</v>
      </c>
      <c r="AGP9" s="2">
        <v>0.0</v>
      </c>
      <c r="AGQ9" s="2">
        <v>157.08119</v>
      </c>
      <c r="AGR9" s="2">
        <v>168.05934</v>
      </c>
      <c r="AGS9" s="2">
        <v>0.0</v>
      </c>
      <c r="AGT9" s="2">
        <v>168.52245</v>
      </c>
      <c r="AGU9" s="2">
        <v>0.0</v>
      </c>
      <c r="AGV9" s="2">
        <v>0.941669</v>
      </c>
      <c r="AGW9" s="2">
        <v>18.267359</v>
      </c>
      <c r="AGX9" s="2">
        <v>1.5120032</v>
      </c>
      <c r="AGY9" s="2">
        <v>0.0</v>
      </c>
      <c r="AGZ9" s="2">
        <v>74.60438</v>
      </c>
      <c r="AHA9" s="2">
        <v>0.0</v>
      </c>
      <c r="AHB9" s="2">
        <v>375.70547</v>
      </c>
      <c r="AHC9" s="2">
        <v>14.356891</v>
      </c>
      <c r="AHD9" s="2">
        <v>1.2581381</v>
      </c>
      <c r="AHE9" s="2">
        <v>0.0</v>
      </c>
      <c r="AHF9" s="2">
        <v>47.68828</v>
      </c>
      <c r="AHG9" s="2">
        <v>0.0</v>
      </c>
      <c r="AHH9" s="2">
        <v>0.0</v>
      </c>
      <c r="AHI9" s="2">
        <v>5.2097917</v>
      </c>
      <c r="AHJ9" s="2">
        <v>12.179557</v>
      </c>
      <c r="AHK9" s="2">
        <v>20.39205</v>
      </c>
      <c r="AHL9" s="2">
        <v>0.0</v>
      </c>
      <c r="AHM9" s="2">
        <v>10.6645565</v>
      </c>
      <c r="AHN9" s="2">
        <v>4.9793034</v>
      </c>
      <c r="AHO9" s="2">
        <v>5.528457</v>
      </c>
      <c r="AHP9" s="2">
        <v>0.0</v>
      </c>
      <c r="AHQ9" s="2">
        <v>56.989437</v>
      </c>
      <c r="AHR9" s="2">
        <v>0.0</v>
      </c>
      <c r="AHS9" s="2">
        <v>22.8224</v>
      </c>
      <c r="AHT9" s="2">
        <v>0.0</v>
      </c>
      <c r="AHU9" s="2">
        <v>37.873745</v>
      </c>
      <c r="AHV9" s="2">
        <v>0.0</v>
      </c>
      <c r="AHW9" s="2">
        <v>0.0</v>
      </c>
      <c r="AHX9" s="2">
        <v>0.0</v>
      </c>
      <c r="AHY9" s="2">
        <v>21.494057</v>
      </c>
      <c r="AHZ9" s="2">
        <v>0.30814525</v>
      </c>
      <c r="AIA9" s="2">
        <v>0.0</v>
      </c>
      <c r="AIB9" s="2">
        <v>0.0</v>
      </c>
      <c r="AIC9" s="2">
        <v>25.799883</v>
      </c>
      <c r="AID9" s="2">
        <v>0.0</v>
      </c>
      <c r="AIE9" s="2">
        <v>0.0</v>
      </c>
      <c r="AIF9" s="2">
        <v>0.0</v>
      </c>
      <c r="AIG9" s="2">
        <v>146.65182</v>
      </c>
      <c r="AIH9" s="2">
        <v>0.0</v>
      </c>
      <c r="AII9" s="2">
        <v>0.0</v>
      </c>
      <c r="AIJ9" s="2">
        <v>0.0</v>
      </c>
      <c r="AIK9" s="2">
        <v>31.189686</v>
      </c>
      <c r="AIL9" s="2">
        <v>43.50907</v>
      </c>
      <c r="AIM9" s="2">
        <v>0.60877985</v>
      </c>
      <c r="AIN9" s="2">
        <v>28.60174</v>
      </c>
      <c r="AIO9" s="2">
        <v>0.0</v>
      </c>
      <c r="AIP9" s="2">
        <v>0.0</v>
      </c>
      <c r="AIQ9" s="2">
        <v>31.155092</v>
      </c>
      <c r="AIR9" s="2">
        <v>0.0</v>
      </c>
      <c r="AIS9" s="2">
        <v>136.95323</v>
      </c>
      <c r="AIT9" s="2">
        <v>168.64</v>
      </c>
      <c r="AIU9" s="2">
        <v>0.5849088</v>
      </c>
      <c r="AIV9" s="2">
        <v>0.0</v>
      </c>
      <c r="AIW9" s="2">
        <v>12.497756</v>
      </c>
      <c r="AIX9" s="2">
        <v>0.0</v>
      </c>
      <c r="AIY9" s="2">
        <v>0.43284944</v>
      </c>
      <c r="AIZ9" s="2">
        <v>0.0</v>
      </c>
      <c r="AJA9" s="2">
        <v>10.315121</v>
      </c>
      <c r="AJB9" s="2">
        <v>0.0</v>
      </c>
      <c r="AJC9" s="2">
        <v>0.0</v>
      </c>
      <c r="AJD9" s="2">
        <v>0.8615252</v>
      </c>
      <c r="AJE9" s="2">
        <v>0.0</v>
      </c>
      <c r="AJF9" s="2">
        <v>0.0</v>
      </c>
      <c r="AJG9" s="2">
        <v>0.0</v>
      </c>
      <c r="AJH9" s="2">
        <v>169.74748</v>
      </c>
      <c r="AJI9" s="2">
        <v>0.0</v>
      </c>
      <c r="AJJ9" s="2">
        <v>0.0</v>
      </c>
      <c r="AJK9" s="2">
        <v>0.0</v>
      </c>
      <c r="AJL9" s="2">
        <v>0.0</v>
      </c>
      <c r="AJM9" s="2">
        <v>0.0</v>
      </c>
      <c r="AJN9" s="2">
        <v>13.960899</v>
      </c>
      <c r="AJO9" s="2">
        <v>0.0</v>
      </c>
      <c r="AJP9" s="2">
        <v>0.0</v>
      </c>
      <c r="AJQ9" s="2">
        <v>5.059537</v>
      </c>
      <c r="AJR9" s="2">
        <v>9.253894</v>
      </c>
      <c r="AJS9" s="2">
        <v>0.0</v>
      </c>
      <c r="AJT9" s="2">
        <v>0.0</v>
      </c>
      <c r="AJU9" s="2">
        <v>0.0</v>
      </c>
      <c r="AJV9" s="2">
        <v>128.99852</v>
      </c>
      <c r="AJW9" s="2">
        <v>0.0</v>
      </c>
      <c r="AJX9" s="2">
        <v>19.3297</v>
      </c>
      <c r="AJY9" s="2">
        <v>1.1047845</v>
      </c>
      <c r="AJZ9" s="2">
        <v>0.0</v>
      </c>
      <c r="AKA9" s="2">
        <v>0.0</v>
      </c>
      <c r="AKB9" s="2">
        <v>214.62083</v>
      </c>
      <c r="AKC9" s="2">
        <v>148.65976</v>
      </c>
      <c r="AKD9" s="2">
        <v>0.0</v>
      </c>
      <c r="AKE9" s="2">
        <v>0.0</v>
      </c>
      <c r="AKF9" s="2">
        <v>0.0</v>
      </c>
      <c r="AKG9" s="2">
        <v>0.0</v>
      </c>
      <c r="AKH9" s="2">
        <v>0.0</v>
      </c>
      <c r="AKI9" s="2">
        <v>0.0</v>
      </c>
      <c r="AKJ9" s="2">
        <v>59.01283</v>
      </c>
      <c r="AKK9" s="2">
        <v>0.0</v>
      </c>
      <c r="AKL9" s="2">
        <v>0.0</v>
      </c>
      <c r="AKM9" s="2">
        <v>211.71284</v>
      </c>
      <c r="AKN9" s="2">
        <v>0.0</v>
      </c>
      <c r="AKO9" s="2">
        <v>37.46186</v>
      </c>
      <c r="AKP9" s="2">
        <v>0.0</v>
      </c>
      <c r="AKQ9" s="2">
        <v>196.98558</v>
      </c>
      <c r="AKR9" s="2">
        <v>0.0</v>
      </c>
      <c r="AKS9" s="2">
        <v>1.3226875</v>
      </c>
      <c r="AKT9" s="2">
        <v>147.63095</v>
      </c>
      <c r="AKU9" s="2">
        <v>4.3171816</v>
      </c>
      <c r="AKV9" s="2">
        <v>246.57973</v>
      </c>
      <c r="AKW9" s="2">
        <v>0.0</v>
      </c>
      <c r="AKX9" s="2">
        <v>0.08381342</v>
      </c>
      <c r="AKY9" s="2">
        <v>0.8119463</v>
      </c>
      <c r="AKZ9" s="2">
        <v>0.0</v>
      </c>
      <c r="ALA9" s="2">
        <v>0.0</v>
      </c>
      <c r="ALB9" s="2">
        <v>0.0</v>
      </c>
      <c r="ALC9" s="2">
        <v>2.4636292</v>
      </c>
      <c r="ALD9" s="2">
        <v>0.0</v>
      </c>
      <c r="ALE9" s="2">
        <v>136.254</v>
      </c>
      <c r="ALF9" s="2">
        <v>0.0</v>
      </c>
      <c r="ALG9" s="2">
        <v>0.0</v>
      </c>
      <c r="ALH9" s="2">
        <v>0.0</v>
      </c>
      <c r="ALI9" s="2">
        <v>0.0</v>
      </c>
      <c r="ALJ9" s="2">
        <v>0.0</v>
      </c>
      <c r="ALK9" s="2">
        <v>1.3010507</v>
      </c>
      <c r="ALL9" s="2">
        <v>0.7382246</v>
      </c>
      <c r="ALM9" s="2">
        <v>24.198895</v>
      </c>
      <c r="ALN9" s="2">
        <v>18.937628</v>
      </c>
      <c r="ALO9" s="2">
        <v>0.0</v>
      </c>
      <c r="ALP9" s="2">
        <v>9.742633</v>
      </c>
      <c r="ALQ9" s="2">
        <v>0.0</v>
      </c>
      <c r="ALR9" s="2">
        <v>22.44197</v>
      </c>
      <c r="ALS9" s="2">
        <v>23.028563</v>
      </c>
      <c r="ALT9" s="2">
        <v>66.27003</v>
      </c>
      <c r="ALU9" s="2">
        <v>0.0</v>
      </c>
      <c r="ALV9" s="2">
        <v>31.693665</v>
      </c>
      <c r="ALW9" s="2">
        <v>0.0</v>
      </c>
      <c r="ALX9" s="2">
        <v>28.014687</v>
      </c>
      <c r="ALY9" s="2">
        <v>0.0</v>
      </c>
      <c r="ALZ9" s="2">
        <v>0.0</v>
      </c>
      <c r="AMA9" s="2">
        <v>1.5779464</v>
      </c>
      <c r="AMB9" s="2">
        <v>0.72116655</v>
      </c>
      <c r="AMC9" s="2">
        <v>225.96994</v>
      </c>
      <c r="AMD9" s="2">
        <v>12.770372</v>
      </c>
      <c r="AME9" s="2">
        <v>1.253513</v>
      </c>
      <c r="AMF9" s="2">
        <v>0.0</v>
      </c>
      <c r="AMG9" s="2">
        <v>1.6904825</v>
      </c>
      <c r="AMH9" s="2">
        <v>0.0</v>
      </c>
      <c r="AMI9" s="2">
        <v>32.21415</v>
      </c>
      <c r="AMJ9" s="2">
        <v>0.0</v>
      </c>
      <c r="AMK9" s="2">
        <v>5.860495</v>
      </c>
      <c r="AML9" s="2">
        <v>9.904782</v>
      </c>
      <c r="AMM9" s="2">
        <v>0.0</v>
      </c>
      <c r="AMN9" s="2">
        <v>0.0</v>
      </c>
      <c r="AMO9" s="2">
        <v>0.0</v>
      </c>
      <c r="AMP9" s="2">
        <v>0.0</v>
      </c>
      <c r="AMQ9" s="2">
        <v>0.0</v>
      </c>
      <c r="AMR9" s="2">
        <v>347.5891</v>
      </c>
      <c r="AMS9" s="2">
        <v>182.40445</v>
      </c>
      <c r="AMT9" s="2">
        <v>0.0</v>
      </c>
      <c r="AMU9" s="2">
        <v>339.47574</v>
      </c>
      <c r="AMV9" s="2">
        <v>10.850668</v>
      </c>
      <c r="AMW9" s="2">
        <v>38.922234</v>
      </c>
      <c r="AMX9" s="2">
        <v>0.0</v>
      </c>
      <c r="AMY9" s="2">
        <v>0.0</v>
      </c>
      <c r="AMZ9" s="2">
        <v>0.0</v>
      </c>
      <c r="ANA9" s="2">
        <v>0.0</v>
      </c>
      <c r="ANB9" s="2">
        <v>0.0</v>
      </c>
      <c r="ANC9" s="2">
        <v>2.8139179</v>
      </c>
      <c r="AND9" s="2">
        <v>0.0</v>
      </c>
      <c r="ANE9" s="2">
        <v>0.0</v>
      </c>
      <c r="ANF9" s="2">
        <v>0.0</v>
      </c>
      <c r="ANG9" s="2">
        <v>0.0</v>
      </c>
      <c r="ANH9" s="2">
        <v>1.6914101</v>
      </c>
      <c r="ANI9" s="2">
        <v>13.926647</v>
      </c>
      <c r="ANJ9" s="2">
        <v>0.0</v>
      </c>
      <c r="ANK9" s="2">
        <v>0.0</v>
      </c>
      <c r="ANL9" s="2">
        <v>249.22798</v>
      </c>
      <c r="ANM9" s="2">
        <v>223.97668</v>
      </c>
      <c r="ANN9" s="2">
        <v>18.731974</v>
      </c>
      <c r="ANO9" s="2">
        <v>0.0</v>
      </c>
      <c r="ANP9" s="2">
        <v>971.7449</v>
      </c>
      <c r="ANQ9" s="2">
        <v>124.71876</v>
      </c>
      <c r="ANR9" s="2">
        <v>0.0</v>
      </c>
      <c r="ANS9" s="2">
        <v>493.3873</v>
      </c>
      <c r="ANT9" s="2">
        <v>403.00284</v>
      </c>
      <c r="ANU9" s="2">
        <v>0.0</v>
      </c>
      <c r="ANV9" s="2">
        <v>246.04738</v>
      </c>
      <c r="ANW9" s="2">
        <v>0.0</v>
      </c>
      <c r="ANX9" s="2">
        <v>0.0</v>
      </c>
      <c r="ANY9" s="2">
        <v>0.0</v>
      </c>
      <c r="ANZ9" s="2">
        <v>137.35008</v>
      </c>
      <c r="AOA9" s="2">
        <v>0.0</v>
      </c>
      <c r="AOB9" s="2">
        <v>0.0</v>
      </c>
      <c r="AOC9" s="2">
        <v>0.0</v>
      </c>
      <c r="AOD9" s="2">
        <v>0.0</v>
      </c>
      <c r="AOE9" s="2">
        <v>3.4526215</v>
      </c>
      <c r="AOF9" s="2">
        <v>0.0</v>
      </c>
      <c r="AOG9" s="2">
        <v>33.06364</v>
      </c>
      <c r="AOH9" s="2">
        <v>0.0</v>
      </c>
      <c r="AOI9" s="2">
        <v>111.114395</v>
      </c>
      <c r="AOJ9" s="2">
        <v>0.0</v>
      </c>
      <c r="AOK9" s="2">
        <v>11.721937</v>
      </c>
      <c r="AOL9" s="2">
        <v>4.8602724</v>
      </c>
      <c r="AOM9" s="2">
        <v>2.0652573</v>
      </c>
      <c r="AON9" s="2">
        <v>0.0</v>
      </c>
      <c r="AOO9" s="2">
        <v>0.0</v>
      </c>
      <c r="AOP9" s="2">
        <v>502.4685</v>
      </c>
      <c r="AOQ9" s="2">
        <v>481.00284</v>
      </c>
      <c r="AOR9" s="2">
        <v>0.13602316</v>
      </c>
      <c r="AOS9" s="2">
        <v>3.2830715</v>
      </c>
      <c r="AOT9" s="2">
        <v>3.1765249</v>
      </c>
      <c r="AOU9" s="2">
        <v>0.0</v>
      </c>
      <c r="AOV9" s="2">
        <v>46.02943</v>
      </c>
      <c r="AOW9" s="2">
        <v>0.0</v>
      </c>
      <c r="AOX9" s="2">
        <v>0.0</v>
      </c>
      <c r="AOY9" s="2">
        <v>357.53253</v>
      </c>
      <c r="AOZ9" s="2">
        <v>27.580101</v>
      </c>
      <c r="APA9" s="2">
        <v>354.5688</v>
      </c>
      <c r="APB9" s="2">
        <v>0.0</v>
      </c>
      <c r="APC9" s="2">
        <v>7.3304887</v>
      </c>
      <c r="APD9" s="2">
        <v>0.30721453</v>
      </c>
      <c r="APE9" s="2">
        <v>18.675623</v>
      </c>
      <c r="APF9" s="2">
        <v>0.0</v>
      </c>
      <c r="APG9" s="2">
        <v>4.1175466</v>
      </c>
      <c r="APH9" s="2">
        <v>0.0</v>
      </c>
      <c r="API9" s="2">
        <v>0.3120921</v>
      </c>
      <c r="APJ9" s="2">
        <v>0.0</v>
      </c>
      <c r="APK9" s="2">
        <v>0.0</v>
      </c>
      <c r="APL9" s="2">
        <v>0.0</v>
      </c>
      <c r="APM9" s="2">
        <v>101.89665</v>
      </c>
      <c r="APN9" s="2">
        <v>1.3901947</v>
      </c>
      <c r="APO9" s="2">
        <v>0.7162006</v>
      </c>
      <c r="APP9" s="2">
        <v>0.0</v>
      </c>
      <c r="APQ9" s="2">
        <v>125.74093</v>
      </c>
      <c r="APR9" s="2">
        <v>0.6403862</v>
      </c>
      <c r="APS9" s="2">
        <v>0.90188617</v>
      </c>
      <c r="APT9" s="2">
        <v>6.3627343</v>
      </c>
      <c r="APU9" s="2">
        <v>5.7257757</v>
      </c>
      <c r="APV9" s="2">
        <v>0.0</v>
      </c>
      <c r="APW9" s="2">
        <v>0.0</v>
      </c>
      <c r="APX9" s="2">
        <v>10.652021</v>
      </c>
      <c r="APY9" s="2">
        <v>0.0</v>
      </c>
      <c r="APZ9" s="2">
        <v>0.30169573</v>
      </c>
      <c r="AQA9" s="2">
        <v>0.11121271</v>
      </c>
      <c r="AQB9" s="2">
        <v>440.35928</v>
      </c>
      <c r="AQC9" s="2">
        <v>1.249955</v>
      </c>
      <c r="AQD9" s="2">
        <v>19.103365</v>
      </c>
      <c r="AQE9" s="2">
        <v>41.64223</v>
      </c>
      <c r="AQF9" s="2">
        <v>0.0</v>
      </c>
      <c r="AQG9" s="2">
        <v>9.216173</v>
      </c>
      <c r="AQH9" s="2">
        <v>1.202493</v>
      </c>
      <c r="AQI9" s="2">
        <v>258.1741</v>
      </c>
      <c r="AQJ9" s="2">
        <v>0.04367156</v>
      </c>
      <c r="AQK9" s="2">
        <v>0.0</v>
      </c>
      <c r="AQL9" s="2">
        <v>0.0</v>
      </c>
      <c r="AQM9" s="2">
        <v>0.0</v>
      </c>
      <c r="AQN9" s="2">
        <v>0.0</v>
      </c>
      <c r="AQO9" s="2">
        <v>0.0</v>
      </c>
      <c r="AQP9" s="2">
        <v>0.39243546</v>
      </c>
      <c r="AQQ9" s="2">
        <v>132.47969</v>
      </c>
      <c r="AQR9" s="2">
        <v>73.767265</v>
      </c>
      <c r="AQS9" s="2">
        <v>0.0</v>
      </c>
      <c r="AQT9" s="2">
        <v>0.0</v>
      </c>
      <c r="AQU9" s="2">
        <v>29.33088</v>
      </c>
      <c r="AQV9" s="2">
        <v>87.134766</v>
      </c>
      <c r="AQW9" s="2">
        <v>0.0</v>
      </c>
      <c r="AQX9" s="2">
        <v>1.088489</v>
      </c>
      <c r="AQY9" s="2">
        <v>5.532049</v>
      </c>
      <c r="AQZ9" s="2">
        <v>0.0</v>
      </c>
      <c r="ARA9" s="2">
        <v>0.0</v>
      </c>
      <c r="ARB9" s="2">
        <v>58.42263</v>
      </c>
      <c r="ARC9" s="2">
        <v>0.41168407</v>
      </c>
      <c r="ARD9" s="2">
        <v>0.0</v>
      </c>
      <c r="ARE9" s="2">
        <v>16.09425</v>
      </c>
      <c r="ARF9" s="2">
        <v>2.95851</v>
      </c>
      <c r="ARG9" s="2">
        <v>8.265824</v>
      </c>
      <c r="ARH9" s="2">
        <v>73.71656</v>
      </c>
      <c r="ARI9" s="2">
        <v>145.47662</v>
      </c>
      <c r="ARJ9" s="2">
        <v>0.49500892</v>
      </c>
      <c r="ARK9" s="2">
        <v>0.0</v>
      </c>
      <c r="ARL9" s="2">
        <v>0.0</v>
      </c>
      <c r="ARM9" s="2">
        <v>0.0</v>
      </c>
      <c r="ARN9" s="2">
        <v>0.0</v>
      </c>
      <c r="ARO9" s="2">
        <v>15.767584</v>
      </c>
      <c r="ARP9" s="2">
        <v>0.0</v>
      </c>
      <c r="ARQ9" s="2">
        <v>102.02392</v>
      </c>
      <c r="ARR9" s="2">
        <v>3.346178</v>
      </c>
      <c r="ARS9" s="2">
        <v>0.0</v>
      </c>
      <c r="ART9" s="2">
        <v>365.34567</v>
      </c>
      <c r="ARU9" s="2">
        <v>25.5121</v>
      </c>
      <c r="ARV9" s="2">
        <v>21.36505</v>
      </c>
      <c r="ARW9" s="2">
        <v>0.0</v>
      </c>
      <c r="ARX9" s="2">
        <v>15.94448</v>
      </c>
      <c r="ARY9" s="2">
        <v>6.5486975</v>
      </c>
      <c r="ARZ9" s="2">
        <v>0.0</v>
      </c>
      <c r="ASA9" s="2">
        <v>54.47443</v>
      </c>
      <c r="ASB9" s="2">
        <v>24.456083</v>
      </c>
      <c r="ASC9" s="2">
        <v>0.0</v>
      </c>
      <c r="ASD9" s="2">
        <v>0.03527286</v>
      </c>
      <c r="ASE9" s="2">
        <v>0.0</v>
      </c>
      <c r="ASF9" s="2">
        <v>17.08954</v>
      </c>
      <c r="ASG9" s="2">
        <v>0.0</v>
      </c>
      <c r="ASH9" s="2">
        <v>0.0</v>
      </c>
      <c r="ASI9" s="2">
        <v>0.0</v>
      </c>
      <c r="ASJ9" s="2">
        <v>125.17477</v>
      </c>
      <c r="ASK9" s="2">
        <v>2.208791</v>
      </c>
      <c r="ASL9" s="2">
        <v>0.0</v>
      </c>
      <c r="ASM9" s="2">
        <v>5.246538</v>
      </c>
      <c r="ASN9" s="2">
        <v>0.013604283</v>
      </c>
      <c r="ASO9" s="2">
        <v>0.0</v>
      </c>
      <c r="ASP9" s="2">
        <v>1.0594045</v>
      </c>
      <c r="ASQ9" s="2">
        <v>74.07949</v>
      </c>
      <c r="ASR9" s="2">
        <v>0.0</v>
      </c>
      <c r="ASS9" s="2">
        <v>16.272408</v>
      </c>
      <c r="AST9" s="2">
        <v>0.0</v>
      </c>
      <c r="ASU9" s="2">
        <v>68.40049</v>
      </c>
      <c r="ASV9" s="2">
        <v>0.0</v>
      </c>
      <c r="ASW9" s="2">
        <v>0.0</v>
      </c>
      <c r="ASX9" s="2">
        <v>1.4820834</v>
      </c>
      <c r="ASY9" s="2">
        <v>575.3409</v>
      </c>
      <c r="ASZ9" s="2">
        <v>14.578465</v>
      </c>
      <c r="ATA9" s="2">
        <v>0.0</v>
      </c>
      <c r="ATB9" s="2">
        <v>10.972988</v>
      </c>
      <c r="ATC9" s="2">
        <v>28.808434</v>
      </c>
      <c r="ATD9" s="2">
        <v>0.0</v>
      </c>
      <c r="ATE9" s="2">
        <v>0.5079941</v>
      </c>
      <c r="ATF9" s="2">
        <v>3.5568197</v>
      </c>
      <c r="ATG9" s="2">
        <v>0.0</v>
      </c>
      <c r="ATH9" s="2">
        <v>151.05876</v>
      </c>
      <c r="ATI9" s="2">
        <v>106.69205</v>
      </c>
      <c r="ATJ9" s="2">
        <v>0.0</v>
      </c>
      <c r="ATK9" s="2">
        <v>0.0</v>
      </c>
      <c r="ATL9" s="2">
        <v>115.97695</v>
      </c>
      <c r="ATM9" s="2">
        <v>0.0</v>
      </c>
      <c r="ATN9" s="2">
        <v>2.53132</v>
      </c>
      <c r="ATO9" s="2">
        <v>1.8743314</v>
      </c>
      <c r="ATP9" s="2">
        <v>0.23641929</v>
      </c>
      <c r="ATQ9" s="2">
        <v>0.0</v>
      </c>
      <c r="ATR9" s="2">
        <v>0.0</v>
      </c>
      <c r="ATS9" s="2">
        <v>0.0</v>
      </c>
      <c r="ATT9" s="2">
        <v>1.0047274</v>
      </c>
      <c r="ATU9" s="2">
        <v>0.0</v>
      </c>
      <c r="ATV9" s="2">
        <v>0.0</v>
      </c>
      <c r="ATW9" s="2">
        <v>0.0</v>
      </c>
      <c r="ATX9" s="2">
        <v>49.92775</v>
      </c>
      <c r="ATY9" s="2">
        <v>0.0</v>
      </c>
      <c r="ATZ9" s="2">
        <v>0.0</v>
      </c>
      <c r="AUA9" s="2">
        <v>0.0</v>
      </c>
      <c r="AUB9" s="2">
        <v>0.0</v>
      </c>
      <c r="AUC9" s="2">
        <v>393.9973</v>
      </c>
      <c r="AUD9" s="2">
        <v>0.998732</v>
      </c>
      <c r="AUE9" s="2">
        <v>3.232949</v>
      </c>
      <c r="AUF9" s="2">
        <v>9.914228</v>
      </c>
      <c r="AUG9" s="2">
        <v>7.348676</v>
      </c>
      <c r="AUH9" s="2">
        <v>0.0</v>
      </c>
      <c r="AUI9" s="2">
        <v>0.0</v>
      </c>
      <c r="AUJ9" s="2">
        <v>1.6394017</v>
      </c>
      <c r="AUK9" s="2">
        <v>1.4819176</v>
      </c>
      <c r="AUL9" s="2">
        <v>0.36666438</v>
      </c>
      <c r="AUM9" s="2">
        <v>9.560772</v>
      </c>
      <c r="AUN9" s="2">
        <v>406.4</v>
      </c>
      <c r="AUO9" s="2">
        <v>35.832546</v>
      </c>
      <c r="AUP9" s="2">
        <v>0.0</v>
      </c>
      <c r="AUQ9" s="2">
        <v>0.0</v>
      </c>
      <c r="AUR9" s="2">
        <v>0.0</v>
      </c>
      <c r="AUS9" s="2">
        <v>24.661016</v>
      </c>
      <c r="AUT9" s="2">
        <v>38.466236</v>
      </c>
      <c r="AUU9" s="2">
        <v>82.02282</v>
      </c>
      <c r="AUV9" s="2">
        <v>7.9516625</v>
      </c>
      <c r="AUW9" s="2">
        <v>150.23346</v>
      </c>
      <c r="AUX9" s="2">
        <v>14.306737</v>
      </c>
      <c r="AUY9" s="2">
        <v>0.0</v>
      </c>
      <c r="AUZ9" s="2">
        <v>0.0</v>
      </c>
      <c r="AVA9" s="2">
        <v>30.971783</v>
      </c>
      <c r="AVB9" s="2">
        <v>8.216312</v>
      </c>
      <c r="AVC9" s="2">
        <v>0.0</v>
      </c>
      <c r="AVD9" s="2">
        <v>0.0</v>
      </c>
      <c r="AVE9" s="2">
        <v>0.0</v>
      </c>
      <c r="AVF9" s="2">
        <v>0.0</v>
      </c>
      <c r="AVG9" s="2">
        <v>12.652814</v>
      </c>
      <c r="AVH9" s="2">
        <v>0.0</v>
      </c>
      <c r="AVI9" s="2">
        <v>115.67746</v>
      </c>
      <c r="AVJ9" s="2">
        <v>18.616032</v>
      </c>
      <c r="AVK9" s="2">
        <v>0.0</v>
      </c>
      <c r="AVL9" s="2">
        <v>13.955214</v>
      </c>
      <c r="AVM9" s="2">
        <v>0.0</v>
      </c>
      <c r="AVN9" s="2">
        <v>0.0</v>
      </c>
      <c r="AVO9" s="2">
        <v>2.12062</v>
      </c>
      <c r="AVP9" s="2">
        <v>0.0</v>
      </c>
      <c r="AVQ9" s="2">
        <v>206.35387</v>
      </c>
      <c r="AVR9" s="2">
        <v>0.0</v>
      </c>
      <c r="AVS9" s="2">
        <v>60.196705</v>
      </c>
      <c r="AVT9" s="2">
        <v>0.0</v>
      </c>
      <c r="AVU9" s="2">
        <v>0.19026382</v>
      </c>
      <c r="AVV9" s="2">
        <v>0.0</v>
      </c>
      <c r="AVW9" s="2">
        <v>0.0</v>
      </c>
      <c r="AVX9" s="2">
        <v>0.0</v>
      </c>
      <c r="AVY9" s="2">
        <v>0.0</v>
      </c>
      <c r="AVZ9" s="2">
        <v>227.0312</v>
      </c>
      <c r="AWA9" s="2">
        <v>183.3034</v>
      </c>
      <c r="AWB9" s="2">
        <v>26.054619</v>
      </c>
      <c r="AWC9" s="2">
        <v>0.0</v>
      </c>
      <c r="AWD9" s="2">
        <v>57.505726</v>
      </c>
      <c r="AWE9" s="2">
        <v>0.5100243</v>
      </c>
      <c r="AWF9" s="2">
        <v>14.057587</v>
      </c>
      <c r="AWG9" s="2">
        <v>0.0</v>
      </c>
      <c r="AWH9" s="2">
        <v>391.9657</v>
      </c>
      <c r="AWI9" s="2">
        <v>0.0</v>
      </c>
      <c r="AWJ9" s="2">
        <v>0.0</v>
      </c>
      <c r="AWK9" s="2">
        <v>6.085936</v>
      </c>
      <c r="AWL9" s="2">
        <v>0.0</v>
      </c>
      <c r="AWM9" s="2">
        <v>0.0</v>
      </c>
      <c r="AWN9" s="2">
        <v>64.06889</v>
      </c>
      <c r="AWO9" s="2">
        <v>0.0</v>
      </c>
      <c r="AWP9" s="2">
        <v>0.0</v>
      </c>
      <c r="AWQ9" s="2">
        <v>10.501059</v>
      </c>
      <c r="AWR9" s="2">
        <v>3.7314024</v>
      </c>
      <c r="AWS9" s="2">
        <v>16.62468</v>
      </c>
      <c r="AWT9" s="2">
        <v>362.77164</v>
      </c>
      <c r="AWU9" s="2">
        <v>3.6687162</v>
      </c>
      <c r="AWV9" s="2">
        <v>0.9725726</v>
      </c>
      <c r="AWW9" s="2">
        <v>3.3490186</v>
      </c>
      <c r="AWX9" s="2">
        <v>107.128654</v>
      </c>
      <c r="AWY9" s="2">
        <v>0.0</v>
      </c>
      <c r="AWZ9" s="2">
        <v>0.0</v>
      </c>
      <c r="AXA9" s="2">
        <v>74.18169</v>
      </c>
      <c r="AXB9" s="2">
        <v>0.0</v>
      </c>
      <c r="AXC9" s="2">
        <v>3.1038074</v>
      </c>
      <c r="AXD9" s="2">
        <v>0.0</v>
      </c>
      <c r="AXE9" s="2">
        <v>0.0</v>
      </c>
      <c r="AXF9" s="2">
        <v>0.0</v>
      </c>
      <c r="AXG9" s="2">
        <v>0.0</v>
      </c>
      <c r="AXH9" s="2">
        <v>0.0</v>
      </c>
      <c r="AXI9" s="2">
        <v>0.0</v>
      </c>
      <c r="AXJ9" s="2">
        <v>50.865402</v>
      </c>
      <c r="AXK9" s="2">
        <v>131.96487</v>
      </c>
      <c r="AXL9" s="2">
        <v>0.09588821</v>
      </c>
      <c r="AXM9" s="2">
        <v>0.0</v>
      </c>
      <c r="AXN9" s="2">
        <v>0.0</v>
      </c>
      <c r="AXO9" s="2">
        <v>0.46793586</v>
      </c>
      <c r="AXP9" s="2">
        <v>0.0</v>
      </c>
      <c r="AXQ9" s="2">
        <v>35.648582</v>
      </c>
      <c r="AXR9" s="2">
        <v>11.232675</v>
      </c>
      <c r="AXS9" s="2">
        <v>51.195934</v>
      </c>
      <c r="AXT9" s="2">
        <v>0.0</v>
      </c>
      <c r="AXU9" s="2">
        <v>5.652649</v>
      </c>
      <c r="AXV9" s="2">
        <v>35.85347</v>
      </c>
      <c r="AXW9" s="2">
        <v>0.0</v>
      </c>
      <c r="AXX9" s="2">
        <v>0.0</v>
      </c>
      <c r="AXY9" s="2">
        <v>0.72310126</v>
      </c>
      <c r="AXZ9" s="2">
        <v>0.9752838</v>
      </c>
      <c r="AYA9" s="2">
        <v>461.0639</v>
      </c>
      <c r="AYB9" s="2">
        <v>29.246035</v>
      </c>
      <c r="AYC9" s="2">
        <v>0.0</v>
      </c>
      <c r="AYD9" s="2">
        <v>278.99194</v>
      </c>
      <c r="AYE9" s="2">
        <v>0.0</v>
      </c>
      <c r="AYF9" s="2">
        <v>0.0</v>
      </c>
      <c r="AYG9" s="2">
        <v>0.038136527</v>
      </c>
      <c r="AYH9" s="2">
        <v>12.813529</v>
      </c>
      <c r="AYI9" s="2">
        <v>0.0</v>
      </c>
      <c r="AYJ9" s="2">
        <v>9.294502</v>
      </c>
      <c r="AYK9" s="2">
        <v>71.645065</v>
      </c>
      <c r="AYL9" s="2">
        <v>121.93723</v>
      </c>
      <c r="AYM9" s="2">
        <v>0.0</v>
      </c>
      <c r="AYN9" s="2">
        <v>46.214645</v>
      </c>
      <c r="AYO9" s="2">
        <v>478.40384</v>
      </c>
      <c r="AYP9" s="2">
        <v>0.0</v>
      </c>
      <c r="AYQ9" s="2">
        <v>0.0</v>
      </c>
      <c r="AYR9" s="2">
        <v>0.17806743</v>
      </c>
      <c r="AYS9" s="2">
        <v>11.441991</v>
      </c>
      <c r="AYT9" s="2">
        <v>179.55945</v>
      </c>
      <c r="AYU9" s="2">
        <v>3.691442</v>
      </c>
      <c r="AYV9" s="2">
        <v>0.0077885534</v>
      </c>
      <c r="AYW9" s="2">
        <v>0.0</v>
      </c>
      <c r="AYX9" s="2">
        <v>0.2576839</v>
      </c>
      <c r="AYY9" s="2">
        <v>0.0</v>
      </c>
      <c r="AYZ9" s="2">
        <v>0.0</v>
      </c>
      <c r="AZA9" s="2">
        <v>544.3356</v>
      </c>
      <c r="AZB9" s="2">
        <v>32.424046</v>
      </c>
      <c r="AZC9" s="2">
        <v>0.0</v>
      </c>
      <c r="AZD9" s="2">
        <v>0.6740915</v>
      </c>
      <c r="AZE9" s="2">
        <v>128.46626</v>
      </c>
      <c r="AZF9" s="2">
        <v>173.07025</v>
      </c>
      <c r="AZG9" s="2">
        <v>0.0</v>
      </c>
      <c r="AZH9" s="2">
        <v>0.0</v>
      </c>
      <c r="AZI9" s="2">
        <v>11.073529</v>
      </c>
      <c r="AZJ9" s="2">
        <v>4.6054525</v>
      </c>
      <c r="AZK9" s="2">
        <v>0.0</v>
      </c>
      <c r="AZL9" s="2">
        <v>7.585816</v>
      </c>
      <c r="AZM9" s="2">
        <v>0.0</v>
      </c>
      <c r="AZN9" s="2">
        <v>0.1590423</v>
      </c>
      <c r="AZO9" s="2">
        <v>0.0</v>
      </c>
      <c r="AZP9" s="2">
        <v>0.0</v>
      </c>
      <c r="AZQ9" s="2">
        <v>9.477357</v>
      </c>
      <c r="AZR9" s="2">
        <v>0.0</v>
      </c>
      <c r="AZS9" s="2">
        <v>3.400649</v>
      </c>
      <c r="AZT9" s="2">
        <v>0.0</v>
      </c>
      <c r="AZU9" s="2">
        <v>0.0</v>
      </c>
      <c r="AZV9" s="2">
        <v>2.5242805</v>
      </c>
      <c r="AZW9" s="2">
        <v>0.0</v>
      </c>
      <c r="AZX9" s="2">
        <v>0.0</v>
      </c>
      <c r="AZY9" s="2">
        <v>105.60745</v>
      </c>
      <c r="AZZ9" s="2">
        <v>15.5849</v>
      </c>
      <c r="BAA9" s="2">
        <v>0.0</v>
      </c>
      <c r="BAB9" s="2">
        <v>15.673511</v>
      </c>
      <c r="BAC9" s="2">
        <v>0.0</v>
      </c>
      <c r="BAD9" s="2">
        <v>84.93872</v>
      </c>
      <c r="BAE9" s="2">
        <v>111.38181</v>
      </c>
      <c r="BAF9" s="2">
        <v>85.554436</v>
      </c>
      <c r="BAG9" s="2">
        <v>0.4174717</v>
      </c>
      <c r="BAH9" s="2">
        <v>4.1293554</v>
      </c>
      <c r="BAI9" s="2">
        <v>0.0</v>
      </c>
      <c r="BAJ9" s="2">
        <v>97.041756</v>
      </c>
      <c r="BAK9" s="2">
        <v>0.0</v>
      </c>
      <c r="BAL9" s="2">
        <v>0.0</v>
      </c>
      <c r="BAM9" s="2">
        <v>0.0</v>
      </c>
      <c r="BAN9" s="2">
        <v>0.0</v>
      </c>
      <c r="BAO9" s="2">
        <v>0.0</v>
      </c>
      <c r="BAP9" s="2">
        <v>0.0</v>
      </c>
      <c r="BAQ9" s="2">
        <v>0.0</v>
      </c>
      <c r="BAR9" s="2">
        <v>0.0</v>
      </c>
      <c r="BAS9" s="2">
        <v>24.193296</v>
      </c>
      <c r="BAT9" s="2">
        <v>12.627974</v>
      </c>
      <c r="BAU9" s="2">
        <v>64.75097</v>
      </c>
      <c r="BAV9" s="2">
        <v>0.0</v>
      </c>
      <c r="BAW9" s="2">
        <v>3.50845</v>
      </c>
      <c r="BAX9" s="2">
        <v>50.15829</v>
      </c>
      <c r="BAY9" s="2">
        <v>0.089483164</v>
      </c>
      <c r="BAZ9" s="2">
        <v>0.0</v>
      </c>
      <c r="BBA9" s="2">
        <v>0.0</v>
      </c>
      <c r="BBB9" s="2">
        <v>0.0</v>
      </c>
      <c r="BBC9" s="2">
        <v>19.981073</v>
      </c>
      <c r="BBD9" s="2">
        <v>0.0</v>
      </c>
      <c r="BBE9" s="2">
        <v>0.0</v>
      </c>
      <c r="BBF9" s="2">
        <v>0.0</v>
      </c>
      <c r="BBG9" s="2">
        <v>42.43642</v>
      </c>
      <c r="BBH9" s="2">
        <v>0.0</v>
      </c>
      <c r="BBI9" s="2">
        <v>0.0</v>
      </c>
      <c r="BBJ9" s="2">
        <v>0.0</v>
      </c>
      <c r="BBK9" s="2">
        <v>422.56778</v>
      </c>
      <c r="BBL9" s="2">
        <v>4.7153683</v>
      </c>
      <c r="BBM9" s="2">
        <v>112.9304</v>
      </c>
      <c r="BBN9" s="2">
        <v>0.0</v>
      </c>
      <c r="BBO9" s="2">
        <v>0.0</v>
      </c>
      <c r="BBP9" s="2">
        <v>36.758068</v>
      </c>
      <c r="BBQ9" s="2">
        <v>3.537427</v>
      </c>
      <c r="BBR9" s="2">
        <v>41.123516</v>
      </c>
      <c r="BBS9" s="2">
        <v>0.0</v>
      </c>
      <c r="BBT9" s="2">
        <v>15.554295</v>
      </c>
      <c r="BBU9" s="2">
        <v>0.0</v>
      </c>
      <c r="BBV9" s="2">
        <v>0.0</v>
      </c>
      <c r="BBW9" s="2">
        <v>93.44339</v>
      </c>
      <c r="BBX9" s="2">
        <v>90.94103</v>
      </c>
      <c r="BBY9" s="2">
        <v>0.0</v>
      </c>
      <c r="BBZ9" s="2">
        <v>15.066239</v>
      </c>
      <c r="BCA9" s="2">
        <v>12.639497</v>
      </c>
      <c r="BCB9" s="2">
        <v>0.0</v>
      </c>
      <c r="BCC9" s="2">
        <v>93.88394</v>
      </c>
      <c r="BCD9" s="2">
        <v>0.64699244</v>
      </c>
      <c r="BCE9" s="2">
        <v>101.64952</v>
      </c>
      <c r="BCF9" s="2">
        <v>5.9161763</v>
      </c>
      <c r="BCG9" s="2">
        <v>0.0</v>
      </c>
      <c r="BCH9" s="2">
        <v>0.0</v>
      </c>
      <c r="BCI9" s="2">
        <v>14.0592985</v>
      </c>
      <c r="BCJ9" s="2">
        <v>105.8374</v>
      </c>
      <c r="BCK9" s="2">
        <v>0.0</v>
      </c>
      <c r="BCL9" s="2">
        <v>39.074688</v>
      </c>
      <c r="BCM9" s="2">
        <v>15.125744</v>
      </c>
      <c r="BCN9" s="2">
        <v>11.912716</v>
      </c>
      <c r="BCO9" s="2">
        <v>0.0</v>
      </c>
      <c r="BCP9" s="2">
        <v>0.0</v>
      </c>
      <c r="BCQ9" s="2">
        <v>0.0</v>
      </c>
      <c r="BCR9" s="2">
        <v>0.0</v>
      </c>
      <c r="BCS9" s="2">
        <v>0.0</v>
      </c>
      <c r="BCT9" s="2">
        <v>0.0</v>
      </c>
      <c r="BCU9" s="2">
        <v>17.367561</v>
      </c>
      <c r="BCV9" s="2">
        <v>4.3331747</v>
      </c>
      <c r="BCW9" s="2">
        <v>0.0</v>
      </c>
      <c r="BCX9" s="2">
        <v>0.0</v>
      </c>
      <c r="BCY9" s="2">
        <v>0.0</v>
      </c>
      <c r="BCZ9" s="2">
        <v>0.0</v>
      </c>
      <c r="BDA9" s="2">
        <v>28.261402</v>
      </c>
      <c r="BDB9" s="2">
        <v>125.57294</v>
      </c>
      <c r="BDC9" s="2">
        <v>0.0</v>
      </c>
      <c r="BDD9" s="2">
        <v>0.0</v>
      </c>
      <c r="BDE9" s="2">
        <v>0.0</v>
      </c>
      <c r="BDF9" s="2">
        <v>0.0</v>
      </c>
      <c r="BDG9" s="2">
        <v>0.0</v>
      </c>
      <c r="BDH9" s="2">
        <v>5.990021</v>
      </c>
      <c r="BDI9" s="2">
        <v>10.4296875</v>
      </c>
      <c r="BDJ9" s="2">
        <v>7.0812054</v>
      </c>
      <c r="BDK9" s="2">
        <v>0.0</v>
      </c>
      <c r="BDL9" s="2">
        <v>0.5691354</v>
      </c>
      <c r="BDM9" s="2">
        <v>15.545752</v>
      </c>
      <c r="BDN9" s="2">
        <v>344.3637</v>
      </c>
      <c r="BDO9" s="2">
        <v>0.0</v>
      </c>
      <c r="BDP9" s="2">
        <v>0.0</v>
      </c>
      <c r="BDQ9" s="2">
        <v>0.0</v>
      </c>
      <c r="BDR9" s="2">
        <v>3.4437268</v>
      </c>
      <c r="BDS9" s="2">
        <v>0.0</v>
      </c>
      <c r="BDT9" s="2">
        <v>0.0</v>
      </c>
      <c r="BDU9" s="2">
        <v>0.0</v>
      </c>
      <c r="BDV9" s="2">
        <v>0.0</v>
      </c>
      <c r="BDW9" s="2">
        <v>0.7103267</v>
      </c>
      <c r="BDX9" s="2">
        <v>40.290306</v>
      </c>
      <c r="BDY9" s="2">
        <v>0.0</v>
      </c>
      <c r="BDZ9" s="2">
        <v>18.717531</v>
      </c>
      <c r="BEA9" s="2">
        <v>10.289879</v>
      </c>
      <c r="BEB9" s="2">
        <v>0.0</v>
      </c>
      <c r="BEC9" s="2">
        <v>51.427967</v>
      </c>
      <c r="BED9" s="2">
        <v>0.0</v>
      </c>
      <c r="BEE9" s="2">
        <v>562.56116</v>
      </c>
      <c r="BEF9" s="2">
        <v>73.30062</v>
      </c>
      <c r="BEG9" s="2">
        <v>140.42084</v>
      </c>
      <c r="BEH9" s="2">
        <v>15.871596</v>
      </c>
      <c r="BEI9" s="2">
        <v>0.0</v>
      </c>
      <c r="BEJ9" s="2">
        <v>1.0461065</v>
      </c>
      <c r="BEK9" s="2">
        <v>0.0</v>
      </c>
      <c r="BEL9" s="2">
        <v>0.0</v>
      </c>
      <c r="BEM9" s="2">
        <v>0.0</v>
      </c>
      <c r="BEN9" s="2">
        <v>116.34829</v>
      </c>
      <c r="BEO9" s="2">
        <v>0.50629497</v>
      </c>
      <c r="BEP9" s="2">
        <v>0.0</v>
      </c>
      <c r="BEQ9" s="2">
        <v>44.94163</v>
      </c>
      <c r="BER9" s="2">
        <v>29.201553</v>
      </c>
      <c r="BES9" s="2">
        <v>7.599102</v>
      </c>
      <c r="BET9" s="2">
        <v>171.03192</v>
      </c>
      <c r="BEU9" s="2">
        <v>0.113943346</v>
      </c>
      <c r="BEV9" s="2">
        <v>0.0</v>
      </c>
      <c r="BEW9" s="2">
        <v>0.0</v>
      </c>
      <c r="BEX9" s="2">
        <v>1.0524948</v>
      </c>
      <c r="BEY9" s="2">
        <v>127.525055</v>
      </c>
      <c r="BEZ9" s="2">
        <v>0.053772047</v>
      </c>
      <c r="BFA9" s="2">
        <v>0.0</v>
      </c>
      <c r="BFB9" s="2">
        <v>0.0</v>
      </c>
      <c r="BFC9" s="2">
        <v>16.448359</v>
      </c>
      <c r="BFD9" s="2">
        <v>10.650172</v>
      </c>
      <c r="BFE9" s="2">
        <v>1.2572136</v>
      </c>
      <c r="BFF9" s="2">
        <v>105.03296</v>
      </c>
      <c r="BFG9" s="2">
        <v>161.23373</v>
      </c>
      <c r="BFH9" s="2">
        <v>0.0</v>
      </c>
      <c r="BFI9" s="2">
        <v>129.04459</v>
      </c>
      <c r="BFJ9" s="2">
        <v>0.0</v>
      </c>
      <c r="BFK9" s="2">
        <v>0.0</v>
      </c>
      <c r="BFL9" s="2">
        <v>27.65415</v>
      </c>
      <c r="BFM9" s="2">
        <v>0.0</v>
      </c>
      <c r="BFN9" s="2">
        <v>0.0</v>
      </c>
      <c r="BFO9" s="2">
        <v>0.0</v>
      </c>
      <c r="BFP9" s="2">
        <v>0.0</v>
      </c>
      <c r="BFQ9" s="2">
        <v>0.0</v>
      </c>
      <c r="BFR9" s="2">
        <v>0.0</v>
      </c>
      <c r="BFS9" s="2">
        <v>5.513121</v>
      </c>
      <c r="BFT9" s="2">
        <v>42.25547</v>
      </c>
      <c r="BFU9" s="2">
        <v>53.942047</v>
      </c>
      <c r="BFV9" s="2">
        <v>0.0</v>
      </c>
      <c r="BFW9" s="2">
        <v>69.354416</v>
      </c>
      <c r="BFX9" s="2">
        <v>3.4305005</v>
      </c>
      <c r="BFY9" s="2">
        <v>0.0</v>
      </c>
      <c r="BFZ9" s="2">
        <v>0.0</v>
      </c>
      <c r="BGA9" s="2">
        <v>0.0</v>
      </c>
      <c r="BGB9" s="2">
        <v>0.0</v>
      </c>
      <c r="BGC9" s="2">
        <v>0.0</v>
      </c>
      <c r="BGD9" s="2">
        <v>0.0</v>
      </c>
      <c r="BGE9" s="2">
        <v>1.6569338</v>
      </c>
      <c r="BGF9" s="2">
        <v>0.5476941</v>
      </c>
      <c r="BGG9" s="2">
        <v>151.55463</v>
      </c>
      <c r="BGH9" s="2">
        <v>287.1848</v>
      </c>
      <c r="BGI9" s="2">
        <v>1.0935352</v>
      </c>
      <c r="BGJ9" s="2">
        <v>15.501337</v>
      </c>
      <c r="BGK9" s="2">
        <v>0.8991196</v>
      </c>
      <c r="BGL9" s="2">
        <v>4.8718867</v>
      </c>
      <c r="BGM9" s="2">
        <v>87.20591</v>
      </c>
      <c r="BGN9" s="2">
        <v>16.687346</v>
      </c>
      <c r="BGO9" s="2">
        <v>0.0</v>
      </c>
      <c r="BGP9" s="2">
        <v>690.59064</v>
      </c>
      <c r="BGQ9" s="2">
        <v>0.0</v>
      </c>
      <c r="BGR9" s="2">
        <v>0.0</v>
      </c>
      <c r="BGS9" s="2">
        <v>9.116762</v>
      </c>
      <c r="BGT9" s="2">
        <v>32.38816</v>
      </c>
      <c r="BGU9" s="2">
        <v>8.247393</v>
      </c>
      <c r="BGV9" s="2">
        <v>0.0</v>
      </c>
      <c r="BGW9" s="2">
        <v>0.0</v>
      </c>
      <c r="BGX9" s="2">
        <v>0.0</v>
      </c>
      <c r="BGY9" s="2">
        <v>12.190481</v>
      </c>
      <c r="BGZ9" s="2">
        <v>413.12726</v>
      </c>
      <c r="BHA9" s="2">
        <v>0.0</v>
      </c>
      <c r="BHB9" s="2">
        <v>0.4191658</v>
      </c>
      <c r="BHC9" s="2">
        <v>0.0</v>
      </c>
      <c r="BHD9" s="2">
        <v>0.0</v>
      </c>
      <c r="BHE9" s="2">
        <v>7.787523</v>
      </c>
      <c r="BHF9" s="2">
        <v>27.691103</v>
      </c>
      <c r="BHG9" s="2">
        <v>0.0</v>
      </c>
      <c r="BHH9" s="2">
        <v>0.0</v>
      </c>
      <c r="BHI9" s="2">
        <v>15.220533</v>
      </c>
      <c r="BHJ9" s="2">
        <v>66.67376</v>
      </c>
      <c r="BHK9" s="2">
        <v>0.0</v>
      </c>
      <c r="BHL9" s="2">
        <v>0.0</v>
      </c>
      <c r="BHM9" s="2">
        <v>0.0</v>
      </c>
      <c r="BHN9" s="2">
        <v>0.0</v>
      </c>
      <c r="BHO9" s="2">
        <v>0.0</v>
      </c>
      <c r="BHP9" s="2">
        <v>0.0</v>
      </c>
      <c r="BHQ9" s="2">
        <v>48.77975</v>
      </c>
      <c r="BHR9" s="2">
        <v>10.781528</v>
      </c>
      <c r="BHS9" s="2">
        <v>25.799553</v>
      </c>
      <c r="BHT9" s="2">
        <v>0.0</v>
      </c>
      <c r="BHU9" s="2">
        <v>0.0</v>
      </c>
      <c r="BHV9" s="2">
        <v>0.0</v>
      </c>
      <c r="BHW9" s="2">
        <v>19.453836</v>
      </c>
      <c r="BHX9" s="2">
        <v>6.559202</v>
      </c>
      <c r="BHY9" s="2">
        <v>0.0</v>
      </c>
      <c r="BHZ9" s="2">
        <v>6.2545986</v>
      </c>
      <c r="BIA9" s="2">
        <v>0.0</v>
      </c>
      <c r="BIB9" s="2">
        <v>245.97281</v>
      </c>
      <c r="BIC9" s="2">
        <v>14.044416</v>
      </c>
      <c r="BID9" s="2">
        <v>0.0</v>
      </c>
      <c r="BIE9" s="2">
        <v>0.0</v>
      </c>
      <c r="BIF9" s="2">
        <v>16.511059</v>
      </c>
      <c r="BIG9" s="2">
        <v>344.1164</v>
      </c>
      <c r="BIH9" s="2">
        <v>0.0</v>
      </c>
      <c r="BII9" s="2">
        <v>0.0</v>
      </c>
      <c r="BIJ9" s="2">
        <v>40.35973</v>
      </c>
      <c r="BIK9" s="2">
        <v>85.89698</v>
      </c>
      <c r="BIL9" s="2">
        <v>7.6195693</v>
      </c>
      <c r="BIM9" s="2">
        <v>10.296918</v>
      </c>
      <c r="BIN9" s="2">
        <v>0.0</v>
      </c>
      <c r="BIO9" s="2">
        <v>0.0</v>
      </c>
      <c r="BIP9" s="2">
        <v>110.229225</v>
      </c>
      <c r="BIQ9" s="2">
        <v>2.3725417</v>
      </c>
      <c r="BIR9" s="2">
        <v>0.0</v>
      </c>
      <c r="BIS9" s="2">
        <v>0.0</v>
      </c>
      <c r="BIT9" s="2">
        <v>19.113817</v>
      </c>
      <c r="BIU9" s="2">
        <v>340.71347</v>
      </c>
      <c r="BIV9" s="2">
        <v>0.0</v>
      </c>
      <c r="BIW9" s="2">
        <v>0.0</v>
      </c>
      <c r="BIX9" s="2">
        <v>0.0</v>
      </c>
      <c r="BIY9" s="2">
        <v>0.0</v>
      </c>
      <c r="BIZ9" s="2">
        <v>0.0</v>
      </c>
      <c r="BJA9" s="2">
        <v>0.0</v>
      </c>
      <c r="BJB9" s="2">
        <v>3.54085</v>
      </c>
      <c r="BJC9" s="2">
        <v>0.0</v>
      </c>
      <c r="BJD9" s="2">
        <v>74.27293</v>
      </c>
      <c r="BJE9" s="2">
        <v>0.0</v>
      </c>
      <c r="BJF9" s="2">
        <v>0.0</v>
      </c>
      <c r="BJG9" s="2">
        <v>55.694965</v>
      </c>
      <c r="BJH9" s="2">
        <v>2.806604</v>
      </c>
      <c r="BJI9" s="2">
        <v>0.6672306</v>
      </c>
      <c r="BJJ9" s="2">
        <v>0.0</v>
      </c>
      <c r="BJK9" s="2">
        <v>152.26819</v>
      </c>
      <c r="BJL9" s="2">
        <v>58.490826</v>
      </c>
      <c r="BJM9" s="2">
        <v>0.0</v>
      </c>
      <c r="BJN9" s="2">
        <v>0.82795286</v>
      </c>
      <c r="BJO9" s="2">
        <v>0.4000062</v>
      </c>
      <c r="BJP9" s="2">
        <v>0.0</v>
      </c>
      <c r="BJQ9" s="2">
        <v>0.0</v>
      </c>
      <c r="BJR9" s="2">
        <v>0.0</v>
      </c>
      <c r="BJS9" s="2">
        <v>273.16028</v>
      </c>
      <c r="BJT9" s="2">
        <v>0.0</v>
      </c>
      <c r="BJU9" s="2">
        <v>78.17773</v>
      </c>
      <c r="BJV9" s="2">
        <v>0.0</v>
      </c>
      <c r="BJW9" s="2">
        <v>0.0</v>
      </c>
      <c r="BJX9" s="2">
        <v>74.6841</v>
      </c>
      <c r="BJY9" s="2">
        <v>16.804348</v>
      </c>
      <c r="BJZ9" s="2">
        <v>0.0</v>
      </c>
      <c r="BKA9" s="2">
        <v>0.0</v>
      </c>
      <c r="BKB9" s="2">
        <v>1458.0631</v>
      </c>
      <c r="BKC9" s="2">
        <v>0.0</v>
      </c>
      <c r="BKD9" s="2">
        <v>0.0</v>
      </c>
      <c r="BKE9" s="2">
        <v>42.681557</v>
      </c>
      <c r="BKF9" s="2">
        <v>0.07426627</v>
      </c>
      <c r="BKG9" s="2">
        <v>113.63271</v>
      </c>
      <c r="BKH9" s="2">
        <v>0.0</v>
      </c>
      <c r="BKI9" s="2">
        <v>0.0</v>
      </c>
      <c r="BKJ9" s="2">
        <v>3.1789532</v>
      </c>
      <c r="BKK9" s="2">
        <v>0.0</v>
      </c>
      <c r="BKL9" s="2">
        <v>0.0</v>
      </c>
      <c r="BKM9" s="2">
        <v>35.269516</v>
      </c>
      <c r="BKN9" s="2">
        <v>7.38193</v>
      </c>
      <c r="BKO9" s="2">
        <v>0.0</v>
      </c>
      <c r="BKP9" s="2">
        <v>0.0</v>
      </c>
      <c r="BKQ9" s="2">
        <v>0.0</v>
      </c>
      <c r="BKR9" s="2">
        <v>0.0</v>
      </c>
      <c r="BKS9" s="2">
        <v>9.152585</v>
      </c>
      <c r="BKT9" s="2">
        <v>32.62698</v>
      </c>
      <c r="BKU9" s="2">
        <v>0.0</v>
      </c>
      <c r="BKV9" s="2">
        <v>40.951694</v>
      </c>
      <c r="BKW9" s="2">
        <v>147.68143</v>
      </c>
      <c r="BKX9" s="2">
        <v>352.48352</v>
      </c>
      <c r="BKY9" s="2">
        <v>345.18622</v>
      </c>
      <c r="BKZ9" s="2">
        <v>14.024715</v>
      </c>
      <c r="BLA9" s="2">
        <v>0.0</v>
      </c>
      <c r="BLB9" s="2">
        <v>315.6477</v>
      </c>
      <c r="BLC9" s="2">
        <v>0.0</v>
      </c>
      <c r="BLD9" s="2">
        <v>6.744402</v>
      </c>
      <c r="BLE9" s="2">
        <v>6.482518</v>
      </c>
      <c r="BLF9" s="2">
        <v>3.1740277</v>
      </c>
      <c r="BLG9" s="2">
        <v>0.0</v>
      </c>
      <c r="BLH9" s="2">
        <v>0.0</v>
      </c>
      <c r="BLI9" s="2">
        <v>0.0</v>
      </c>
      <c r="BLJ9" s="2">
        <v>73.0361</v>
      </c>
      <c r="BLK9" s="2">
        <v>5.3298817</v>
      </c>
      <c r="BLL9" s="2">
        <v>1.4613457</v>
      </c>
      <c r="BLM9" s="2">
        <v>4.1486897</v>
      </c>
      <c r="BLN9" s="2">
        <v>0.0</v>
      </c>
      <c r="BLO9" s="2">
        <v>19.087387</v>
      </c>
      <c r="BLP9" s="2">
        <v>0.0</v>
      </c>
      <c r="BLQ9" s="2">
        <v>0.89772886</v>
      </c>
      <c r="BLR9" s="2">
        <v>63.09589</v>
      </c>
      <c r="BLS9" s="2">
        <v>0.0</v>
      </c>
      <c r="BLT9" s="2">
        <v>0.0</v>
      </c>
      <c r="BLU9" s="2">
        <v>0.0</v>
      </c>
      <c r="BLV9" s="2">
        <v>0.0</v>
      </c>
      <c r="BLW9" s="2">
        <v>6.257985</v>
      </c>
      <c r="BLX9" s="2">
        <v>142.39178</v>
      </c>
      <c r="BLY9" s="2">
        <v>0.0</v>
      </c>
      <c r="BLZ9" s="2">
        <v>363.6433</v>
      </c>
      <c r="BMA9" s="2">
        <v>0.0</v>
      </c>
      <c r="BMB9" s="2">
        <v>0.0</v>
      </c>
      <c r="BMC9" s="2">
        <v>0.0</v>
      </c>
      <c r="BMD9" s="2">
        <v>56.83672</v>
      </c>
      <c r="BME9" s="2">
        <v>0.0</v>
      </c>
      <c r="BMF9" s="2">
        <v>0.21891123</v>
      </c>
      <c r="BMG9" s="2">
        <v>0.0</v>
      </c>
      <c r="BMH9" s="2">
        <v>0.0</v>
      </c>
      <c r="BMI9" s="2">
        <v>0.0</v>
      </c>
      <c r="BMJ9" s="2">
        <v>9.420801</v>
      </c>
      <c r="BMK9" s="2">
        <v>0.0</v>
      </c>
      <c r="BML9" s="2">
        <v>0.0</v>
      </c>
      <c r="BMM9" s="2">
        <v>287.4676</v>
      </c>
      <c r="BMN9" s="2">
        <v>122.15079</v>
      </c>
      <c r="BMO9" s="2">
        <v>0.0</v>
      </c>
      <c r="BMP9" s="2">
        <v>0.024135834</v>
      </c>
      <c r="BMQ9" s="2">
        <v>0.0</v>
      </c>
      <c r="BMR9" s="2">
        <v>175.84767</v>
      </c>
      <c r="BMS9" s="2">
        <v>0.0</v>
      </c>
      <c r="BMT9" s="2">
        <v>0.1713735</v>
      </c>
      <c r="BMU9" s="2">
        <v>9.114013</v>
      </c>
      <c r="BMV9" s="2">
        <v>78.52556</v>
      </c>
      <c r="BMW9" s="2">
        <v>0.0</v>
      </c>
      <c r="BMX9" s="2">
        <v>46.78661</v>
      </c>
      <c r="BMY9" s="2">
        <v>55.964554</v>
      </c>
      <c r="BMZ9" s="2">
        <v>55.037617</v>
      </c>
      <c r="BNA9" s="2">
        <v>14.416069</v>
      </c>
      <c r="BNB9" s="2">
        <v>0.0</v>
      </c>
      <c r="BNC9" s="2">
        <v>1198.4377</v>
      </c>
      <c r="BND9" s="2">
        <v>5.1007195</v>
      </c>
      <c r="BNE9" s="2">
        <v>13.712266</v>
      </c>
      <c r="BNF9" s="2">
        <v>2.1875482</v>
      </c>
      <c r="BNG9" s="2">
        <v>12.290658</v>
      </c>
      <c r="BNH9" s="2">
        <v>0.0</v>
      </c>
      <c r="BNI9" s="2">
        <v>232.48605</v>
      </c>
      <c r="BNJ9" s="2">
        <v>95.77978</v>
      </c>
      <c r="BNK9" s="2">
        <v>15.6984215</v>
      </c>
      <c r="BNL9" s="2">
        <v>0.0</v>
      </c>
      <c r="BNM9" s="2">
        <v>0.0</v>
      </c>
      <c r="BNN9" s="2">
        <v>0.3421839</v>
      </c>
      <c r="BNO9" s="2">
        <v>4.6796904</v>
      </c>
      <c r="BNP9" s="2">
        <v>2.7258158</v>
      </c>
      <c r="BNQ9" s="2">
        <v>0.0</v>
      </c>
      <c r="BNR9" s="2">
        <v>29.27548</v>
      </c>
      <c r="BNS9" s="2">
        <v>131.08064</v>
      </c>
      <c r="BNT9" s="2">
        <v>18.829557</v>
      </c>
      <c r="BNU9" s="2">
        <v>0.0</v>
      </c>
      <c r="BNV9" s="2">
        <v>0.0</v>
      </c>
      <c r="BNW9" s="2">
        <v>14.195011</v>
      </c>
      <c r="BNX9" s="2">
        <v>0.0</v>
      </c>
      <c r="BNY9" s="2">
        <v>0.0</v>
      </c>
      <c r="BNZ9" s="2">
        <v>2.0386565</v>
      </c>
      <c r="BOA9" s="2">
        <v>0.84646106</v>
      </c>
      <c r="BOB9" s="2">
        <v>0.0</v>
      </c>
      <c r="BOC9" s="2">
        <v>0.82691735</v>
      </c>
      <c r="BOD9" s="2">
        <v>48.18354</v>
      </c>
      <c r="BOE9" s="2">
        <v>0.0</v>
      </c>
      <c r="BOF9" s="2">
        <v>0.0</v>
      </c>
      <c r="BOG9" s="2">
        <v>0.0</v>
      </c>
      <c r="BOH9" s="2">
        <v>15.887196</v>
      </c>
      <c r="BOI9" s="2">
        <v>0.0</v>
      </c>
      <c r="BOJ9" s="2">
        <v>0.0</v>
      </c>
      <c r="BOK9" s="2">
        <v>0.0</v>
      </c>
      <c r="BOL9" s="2">
        <v>0.0</v>
      </c>
      <c r="BOM9" s="2">
        <v>0.0</v>
      </c>
      <c r="BON9" s="2">
        <v>0.0</v>
      </c>
      <c r="BOO9" s="2">
        <v>0.0</v>
      </c>
      <c r="BOP9" s="2">
        <v>10.387326</v>
      </c>
      <c r="BOQ9" s="2">
        <v>18.572676</v>
      </c>
      <c r="BOR9" s="2">
        <v>29.001211</v>
      </c>
      <c r="BOS9" s="2">
        <v>6.449309</v>
      </c>
      <c r="BOT9" s="2">
        <v>4.496259</v>
      </c>
      <c r="BOU9" s="2">
        <v>0.0</v>
      </c>
      <c r="BOV9" s="2">
        <v>373.35187</v>
      </c>
      <c r="BOW9" s="2">
        <v>49.643707</v>
      </c>
      <c r="BOX9" s="2">
        <v>0.0</v>
      </c>
      <c r="BOY9" s="2">
        <v>0.0</v>
      </c>
      <c r="BOZ9" s="2">
        <v>140.49681</v>
      </c>
      <c r="BPA9" s="2">
        <v>0.0</v>
      </c>
      <c r="BPB9" s="2">
        <v>3.65273</v>
      </c>
      <c r="BPC9" s="2">
        <v>0.0</v>
      </c>
      <c r="BPD9" s="2">
        <v>0.74835795</v>
      </c>
      <c r="BPE9" s="2">
        <v>2.3891268</v>
      </c>
      <c r="BPF9" s="2">
        <v>0.0</v>
      </c>
      <c r="BPG9" s="2">
        <v>0.0</v>
      </c>
      <c r="BPH9" s="2">
        <v>39.81531</v>
      </c>
      <c r="BPI9" s="2">
        <v>2.973021</v>
      </c>
      <c r="BPJ9" s="2">
        <v>0.0</v>
      </c>
      <c r="BPK9" s="2">
        <v>20.967434</v>
      </c>
      <c r="BPL9" s="2">
        <v>11.707079</v>
      </c>
      <c r="BPM9" s="2">
        <v>0.0</v>
      </c>
      <c r="BPN9" s="2">
        <v>1.3930436</v>
      </c>
      <c r="BPO9" s="2">
        <v>0.0</v>
      </c>
      <c r="BPP9" s="2">
        <v>0.51470107</v>
      </c>
      <c r="BPQ9" s="2">
        <v>142.17415</v>
      </c>
      <c r="BPR9" s="2">
        <v>0.0</v>
      </c>
      <c r="BPS9" s="2">
        <v>0.0</v>
      </c>
      <c r="BPT9" s="2">
        <v>0.0</v>
      </c>
      <c r="BPU9" s="2">
        <v>16.642323</v>
      </c>
      <c r="BPV9" s="2">
        <v>0.0</v>
      </c>
      <c r="BPW9" s="2">
        <v>222.42018</v>
      </c>
      <c r="BPX9" s="2">
        <v>0.0</v>
      </c>
      <c r="BPY9" s="2">
        <v>26.618362</v>
      </c>
      <c r="BPZ9" s="2">
        <v>28.748446</v>
      </c>
      <c r="BQA9" s="2">
        <v>26.567957</v>
      </c>
      <c r="BQB9" s="2">
        <v>49.34365</v>
      </c>
      <c r="BQC9" s="2">
        <v>0.0</v>
      </c>
      <c r="BQD9" s="2">
        <v>0.0</v>
      </c>
      <c r="BQE9" s="2">
        <v>0.0</v>
      </c>
      <c r="BQF9" s="2">
        <v>25.602877</v>
      </c>
      <c r="BQG9" s="2">
        <v>0.0</v>
      </c>
      <c r="BQH9" s="2">
        <v>0.0</v>
      </c>
      <c r="BQI9" s="2">
        <v>0.0</v>
      </c>
      <c r="BQJ9" s="2">
        <v>0.0</v>
      </c>
      <c r="BQK9" s="2">
        <v>0.0</v>
      </c>
      <c r="BQL9" s="2">
        <v>0.0</v>
      </c>
      <c r="BQM9" s="2">
        <v>7.146351</v>
      </c>
      <c r="BQN9" s="2">
        <v>0.0</v>
      </c>
      <c r="BQO9" s="2">
        <v>6.745719</v>
      </c>
      <c r="BQP9" s="2">
        <v>35.072887</v>
      </c>
      <c r="BQQ9" s="2">
        <v>0.98076934</v>
      </c>
      <c r="BQR9" s="2">
        <v>79.544716</v>
      </c>
      <c r="BQS9" s="2">
        <v>0.0</v>
      </c>
      <c r="BQT9" s="2">
        <v>0.0</v>
      </c>
      <c r="BQU9" s="2">
        <v>0.0</v>
      </c>
      <c r="BQV9" s="2">
        <v>6.2790794</v>
      </c>
      <c r="BQW9" s="2">
        <v>162.54344</v>
      </c>
      <c r="BQX9" s="2">
        <v>0.0</v>
      </c>
      <c r="BQY9" s="2">
        <v>6.44612</v>
      </c>
      <c r="BQZ9" s="2">
        <v>0.9227505</v>
      </c>
      <c r="BRA9" s="2">
        <v>0.0</v>
      </c>
      <c r="BRB9" s="2">
        <v>0.0</v>
      </c>
      <c r="BRC9" s="2">
        <v>90.126144</v>
      </c>
      <c r="BRD9" s="2">
        <v>38.94747</v>
      </c>
      <c r="BRE9" s="2">
        <v>23.004084</v>
      </c>
      <c r="BRF9" s="2">
        <v>25.030615</v>
      </c>
      <c r="BRG9" s="2">
        <v>0.7220991</v>
      </c>
      <c r="BRH9" s="2">
        <v>121.487526</v>
      </c>
      <c r="BRI9" s="2">
        <v>0.0</v>
      </c>
      <c r="BRJ9" s="2">
        <v>18.602291</v>
      </c>
      <c r="BRK9" s="2">
        <v>0.0</v>
      </c>
      <c r="BRL9" s="2">
        <v>0.0</v>
      </c>
      <c r="BRM9" s="2">
        <v>5.2089906</v>
      </c>
      <c r="BRN9" s="2">
        <v>0.0</v>
      </c>
      <c r="BRO9" s="2">
        <v>2.9714286</v>
      </c>
      <c r="BRP9" s="2">
        <v>27.263006</v>
      </c>
      <c r="BRQ9" s="2">
        <v>52.58453</v>
      </c>
      <c r="BRR9" s="2">
        <v>0.0</v>
      </c>
      <c r="BRS9" s="2">
        <v>0.0</v>
      </c>
      <c r="BRT9" s="2">
        <v>39.202232</v>
      </c>
      <c r="BRU9" s="2">
        <v>0.9399069</v>
      </c>
      <c r="BRV9" s="2">
        <v>0.1136945</v>
      </c>
      <c r="BRW9" s="2">
        <v>0.5288242</v>
      </c>
      <c r="BRX9" s="2">
        <v>0.0</v>
      </c>
      <c r="BRY9" s="2">
        <v>47.17728</v>
      </c>
      <c r="BRZ9" s="2">
        <v>33.313614</v>
      </c>
      <c r="BSA9" s="2">
        <v>0.11593151</v>
      </c>
      <c r="BSB9" s="2">
        <v>0.0</v>
      </c>
      <c r="BSC9" s="2">
        <v>0.0</v>
      </c>
      <c r="BSD9" s="2">
        <v>10.255769</v>
      </c>
      <c r="BSE9" s="2">
        <v>0.0</v>
      </c>
      <c r="BSF9" s="2">
        <v>0.0</v>
      </c>
      <c r="BSG9" s="2">
        <v>11.4549265</v>
      </c>
      <c r="BSH9" s="2">
        <v>0.0</v>
      </c>
      <c r="BSI9" s="2">
        <v>24.76177</v>
      </c>
      <c r="BSJ9" s="2">
        <v>0.0</v>
      </c>
      <c r="BSK9" s="2">
        <v>0.0</v>
      </c>
      <c r="BSL9" s="2">
        <v>0.0</v>
      </c>
      <c r="BSM9" s="2">
        <v>0.0</v>
      </c>
      <c r="BSN9" s="2">
        <v>0.0</v>
      </c>
      <c r="BSO9" s="2">
        <v>0.0</v>
      </c>
      <c r="BSP9" s="2">
        <v>0.23810026</v>
      </c>
      <c r="BSQ9" s="2">
        <v>86.334274</v>
      </c>
      <c r="BSR9" s="2">
        <v>0.0</v>
      </c>
      <c r="BSS9" s="2">
        <v>54.770397</v>
      </c>
      <c r="BST9" s="2">
        <v>0.0</v>
      </c>
      <c r="BSU9" s="2">
        <v>0.0</v>
      </c>
      <c r="BSV9" s="2">
        <v>0.0</v>
      </c>
      <c r="BSW9" s="2">
        <v>11.144463</v>
      </c>
      <c r="BSX9" s="2">
        <v>0.0</v>
      </c>
      <c r="BSY9" s="2">
        <v>0.022390705</v>
      </c>
      <c r="BSZ9" s="2">
        <v>4.794266</v>
      </c>
      <c r="BTA9" s="2">
        <v>0.0</v>
      </c>
      <c r="BTB9" s="2">
        <v>101.267715</v>
      </c>
      <c r="BTC9" s="2">
        <v>0.0</v>
      </c>
      <c r="BTD9" s="2">
        <v>2.7770057</v>
      </c>
      <c r="BTE9" s="2">
        <v>65.92214</v>
      </c>
      <c r="BTF9" s="2">
        <v>1.8597691</v>
      </c>
      <c r="BTG9" s="2">
        <v>0.0</v>
      </c>
      <c r="BTH9" s="2">
        <v>128.67398</v>
      </c>
      <c r="BTI9" s="2">
        <v>475.7865</v>
      </c>
      <c r="BTJ9" s="2">
        <v>0.0</v>
      </c>
      <c r="BTK9" s="2">
        <v>0.0</v>
      </c>
      <c r="BTL9" s="2">
        <v>0.0</v>
      </c>
      <c r="BTM9" s="2">
        <v>34.345413</v>
      </c>
      <c r="BTN9" s="2">
        <v>45.50557</v>
      </c>
      <c r="BTO9" s="2">
        <v>131.45694</v>
      </c>
      <c r="BTP9" s="2">
        <v>0.0</v>
      </c>
      <c r="BTQ9" s="2">
        <v>42.03508</v>
      </c>
      <c r="BTR9" s="2">
        <v>33.7419</v>
      </c>
      <c r="BTS9" s="2">
        <v>0.0</v>
      </c>
      <c r="BTT9" s="2">
        <v>0.0</v>
      </c>
      <c r="BTU9" s="2">
        <v>0.0</v>
      </c>
      <c r="BTV9" s="2">
        <v>0.7811876</v>
      </c>
      <c r="BTW9" s="2">
        <v>0.0</v>
      </c>
      <c r="BTX9" s="2">
        <v>9.178877</v>
      </c>
      <c r="BTY9" s="2">
        <v>0.0</v>
      </c>
      <c r="BTZ9" s="2">
        <v>114.8081</v>
      </c>
      <c r="BUA9" s="2">
        <v>1.9005121</v>
      </c>
      <c r="BUB9" s="2">
        <v>0.0</v>
      </c>
      <c r="BUC9" s="2">
        <v>0.33152735</v>
      </c>
      <c r="BUD9" s="2">
        <v>886.4332</v>
      </c>
      <c r="BUE9" s="2">
        <v>0.9793685</v>
      </c>
      <c r="BUF9" s="2">
        <v>0.0</v>
      </c>
      <c r="BUG9" s="2">
        <v>201.77</v>
      </c>
      <c r="BUH9" s="2">
        <v>0.0</v>
      </c>
      <c r="BUI9" s="2">
        <v>201.846</v>
      </c>
      <c r="BUJ9" s="2">
        <v>31.967339</v>
      </c>
      <c r="BUK9" s="2">
        <v>0.0</v>
      </c>
      <c r="BUL9" s="2">
        <v>0.0</v>
      </c>
      <c r="BUM9" s="2">
        <v>22.683271</v>
      </c>
      <c r="BUN9" s="2">
        <v>0.0</v>
      </c>
      <c r="BUO9" s="2">
        <v>0.0</v>
      </c>
      <c r="BUP9" s="2">
        <v>0.6055527</v>
      </c>
      <c r="BUQ9" s="2">
        <v>0.0</v>
      </c>
      <c r="BUR9" s="2">
        <v>0.0</v>
      </c>
      <c r="BUS9" s="2">
        <v>45.009098</v>
      </c>
      <c r="BUT9" s="2">
        <v>7.7678576</v>
      </c>
      <c r="BUU9" s="2">
        <v>56.44166</v>
      </c>
      <c r="BUV9" s="2">
        <v>0.0</v>
      </c>
      <c r="BUW9" s="2">
        <v>5.5799494</v>
      </c>
      <c r="BUX9" s="2">
        <v>93.637</v>
      </c>
      <c r="BUY9" s="2">
        <v>6.8179765</v>
      </c>
      <c r="BUZ9" s="2">
        <v>26.711834</v>
      </c>
      <c r="BVA9" s="2">
        <v>0.0</v>
      </c>
      <c r="BVB9" s="2">
        <v>1.1312549</v>
      </c>
      <c r="BVC9" s="2">
        <v>296.18536</v>
      </c>
      <c r="BVD9" s="2">
        <v>0.0</v>
      </c>
      <c r="BVE9" s="2">
        <v>1.2947348</v>
      </c>
      <c r="BVF9" s="2">
        <v>0.0</v>
      </c>
      <c r="BVG9" s="2">
        <v>167.36955</v>
      </c>
      <c r="BVH9" s="2">
        <v>0.0</v>
      </c>
      <c r="BVI9" s="2">
        <v>33.958256</v>
      </c>
      <c r="BVJ9" s="2">
        <v>12.517286</v>
      </c>
      <c r="BVK9" s="2">
        <v>153.51495</v>
      </c>
      <c r="BVL9" s="2">
        <v>3.3245795</v>
      </c>
      <c r="BVM9" s="2">
        <v>2.0583227</v>
      </c>
      <c r="BVN9" s="2">
        <v>1.8270983</v>
      </c>
      <c r="BVO9" s="2">
        <v>64.949585</v>
      </c>
      <c r="BVP9" s="2">
        <v>0.0</v>
      </c>
      <c r="BVQ9" s="2">
        <v>207.88664</v>
      </c>
      <c r="BVR9" s="2">
        <v>6.7366095</v>
      </c>
      <c r="BVS9" s="2">
        <v>4.4801283</v>
      </c>
      <c r="BVT9" s="2">
        <v>6.3193116</v>
      </c>
      <c r="BVU9" s="2">
        <v>2.9241548</v>
      </c>
      <c r="BVV9" s="2">
        <v>35.78512</v>
      </c>
      <c r="BVW9" s="2">
        <v>152.63011</v>
      </c>
      <c r="BVX9" s="2">
        <v>0.0</v>
      </c>
      <c r="BVY9" s="2">
        <v>2.4598165</v>
      </c>
      <c r="BVZ9" s="2">
        <v>0.0</v>
      </c>
      <c r="BWA9" s="2">
        <v>0.0</v>
      </c>
      <c r="BWB9" s="2">
        <v>0.0</v>
      </c>
      <c r="BWC9" s="2">
        <v>6.4813905</v>
      </c>
      <c r="BWD9" s="2">
        <v>33.75823</v>
      </c>
      <c r="BWE9" s="2">
        <v>0.0</v>
      </c>
      <c r="BWF9" s="2">
        <v>0.0</v>
      </c>
      <c r="BWG9" s="2">
        <v>19.9607</v>
      </c>
      <c r="BWH9" s="2">
        <v>0.0</v>
      </c>
      <c r="BWI9" s="2">
        <v>0.0</v>
      </c>
      <c r="BWJ9" s="2">
        <v>0.0</v>
      </c>
      <c r="BWK9" s="2">
        <v>0.0</v>
      </c>
      <c r="BWL9" s="2">
        <v>727.9507</v>
      </c>
      <c r="BWM9" s="2">
        <v>0.0</v>
      </c>
      <c r="BWN9" s="2">
        <v>37.87772</v>
      </c>
      <c r="BWO9" s="2">
        <v>2.8880007</v>
      </c>
      <c r="BWP9" s="2">
        <v>3.6508405</v>
      </c>
      <c r="BWQ9" s="2">
        <v>50.920685</v>
      </c>
      <c r="BWR9" s="2">
        <v>0.0</v>
      </c>
      <c r="BWS9" s="2">
        <v>0.0</v>
      </c>
      <c r="BWT9" s="2">
        <v>72.826454</v>
      </c>
      <c r="BWU9" s="2">
        <v>297.22037</v>
      </c>
      <c r="BWV9" s="2">
        <v>0.060944166</v>
      </c>
      <c r="BWW9" s="2">
        <v>0.0</v>
      </c>
      <c r="BWX9" s="2">
        <v>0.42047033</v>
      </c>
      <c r="BWY9" s="2">
        <v>0.0</v>
      </c>
      <c r="BWZ9" s="2">
        <v>84.6824</v>
      </c>
      <c r="BXA9" s="2">
        <v>99.114944</v>
      </c>
      <c r="BXB9" s="2">
        <v>4.379451</v>
      </c>
      <c r="BXC9" s="2">
        <v>139.34076</v>
      </c>
      <c r="BXD9" s="2">
        <v>2.836681</v>
      </c>
      <c r="BXE9" s="2">
        <v>0.0</v>
      </c>
      <c r="BXF9" s="2">
        <v>0.0</v>
      </c>
      <c r="BXG9" s="2">
        <v>0.0</v>
      </c>
      <c r="BXH9" s="2">
        <v>411.9668</v>
      </c>
      <c r="BXI9" s="2">
        <v>128.87447</v>
      </c>
      <c r="BXJ9" s="2">
        <v>254.43459</v>
      </c>
      <c r="BXK9" s="2">
        <v>0.46535087</v>
      </c>
      <c r="BXL9" s="2">
        <v>0.0</v>
      </c>
      <c r="BXM9" s="2">
        <v>23.364223</v>
      </c>
      <c r="BXN9" s="2">
        <v>107.9856</v>
      </c>
      <c r="BXO9" s="2">
        <v>0.0</v>
      </c>
      <c r="BXP9" s="2">
        <v>327.4752</v>
      </c>
      <c r="BXQ9" s="2">
        <v>106.0821</v>
      </c>
      <c r="BXR9" s="2">
        <v>0.0</v>
      </c>
      <c r="BXS9" s="2">
        <v>11.711296</v>
      </c>
      <c r="BXT9" s="2">
        <v>0.0</v>
      </c>
      <c r="BXU9" s="2">
        <v>0.0</v>
      </c>
      <c r="BXV9" s="2">
        <v>4.5354524</v>
      </c>
      <c r="BXW9" s="2">
        <v>20.019659</v>
      </c>
      <c r="BXX9" s="2">
        <v>135.60751</v>
      </c>
      <c r="BXY9" s="2">
        <v>0.0</v>
      </c>
      <c r="BXZ9" s="2">
        <v>0.0</v>
      </c>
      <c r="BYA9" s="2">
        <v>137.68062</v>
      </c>
      <c r="BYB9" s="2">
        <v>0.0</v>
      </c>
      <c r="BYC9" s="2">
        <v>51.877636</v>
      </c>
      <c r="BYD9" s="2">
        <v>119.575714</v>
      </c>
      <c r="BYE9" s="2">
        <v>59.018394</v>
      </c>
      <c r="BYF9" s="2">
        <v>3.9487686</v>
      </c>
      <c r="BYG9" s="2">
        <v>0.0</v>
      </c>
      <c r="BYH9" s="2">
        <v>32.54074</v>
      </c>
      <c r="BYI9" s="2">
        <v>5.6797895</v>
      </c>
      <c r="BYJ9" s="2">
        <v>0.061004013</v>
      </c>
      <c r="BYK9" s="2">
        <v>0.0</v>
      </c>
      <c r="BYL9" s="2">
        <v>190.34563</v>
      </c>
      <c r="BYM9" s="2">
        <v>9.745504</v>
      </c>
      <c r="BYN9" s="2">
        <v>12.064432</v>
      </c>
      <c r="BYO9" s="2">
        <v>251.13882</v>
      </c>
      <c r="BYP9" s="2">
        <v>53.042904</v>
      </c>
      <c r="BYQ9" s="2">
        <v>0.1328203</v>
      </c>
      <c r="BYR9" s="2">
        <v>3.3022547</v>
      </c>
      <c r="BYS9" s="2">
        <v>176.35631</v>
      </c>
      <c r="BYT9" s="2">
        <v>0.0</v>
      </c>
      <c r="BYU9" s="2">
        <v>1.8822592</v>
      </c>
      <c r="BYV9" s="2">
        <v>42.884174</v>
      </c>
      <c r="BYW9" s="2">
        <v>0.0</v>
      </c>
      <c r="BYX9" s="2">
        <v>0.0</v>
      </c>
      <c r="BYY9" s="2">
        <v>0.0</v>
      </c>
      <c r="BYZ9" s="2">
        <v>15.10519</v>
      </c>
      <c r="BZA9" s="2">
        <v>0.0</v>
      </c>
      <c r="BZB9" s="2">
        <v>67.0582</v>
      </c>
      <c r="BZC9" s="2">
        <v>1.1495728</v>
      </c>
      <c r="BZD9" s="2">
        <v>14.825326</v>
      </c>
      <c r="BZE9" s="2">
        <v>0.0</v>
      </c>
      <c r="BZF9" s="2">
        <v>288.29782</v>
      </c>
      <c r="BZG9" s="2">
        <v>0.15031478</v>
      </c>
      <c r="BZH9" s="2">
        <v>1.7652496</v>
      </c>
      <c r="BZI9" s="2">
        <v>0.0</v>
      </c>
      <c r="BZJ9" s="2">
        <v>1.9201529</v>
      </c>
      <c r="BZK9" s="2">
        <v>283.88474</v>
      </c>
      <c r="BZL9" s="2">
        <v>4.675372</v>
      </c>
      <c r="BZM9" s="2">
        <v>0.0</v>
      </c>
      <c r="BZN9" s="2">
        <v>0.41686168</v>
      </c>
      <c r="BZO9" s="2">
        <v>4.6585984</v>
      </c>
      <c r="BZP9" s="2">
        <v>19.727919</v>
      </c>
      <c r="BZQ9" s="2">
        <v>0.0</v>
      </c>
      <c r="BZR9" s="2">
        <v>0.0</v>
      </c>
      <c r="BZS9" s="2">
        <v>0.0</v>
      </c>
      <c r="BZT9" s="2">
        <v>0.0</v>
      </c>
    </row>
    <row r="10">
      <c r="A10" s="1" t="s">
        <v>10</v>
      </c>
      <c r="B10" s="2">
        <v>16.7954</v>
      </c>
      <c r="C10" s="2">
        <v>0.5111121</v>
      </c>
      <c r="D10" s="2">
        <v>242.32156</v>
      </c>
      <c r="E10" s="2">
        <v>32.603424</v>
      </c>
      <c r="F10" s="2">
        <v>0.0</v>
      </c>
      <c r="G10" s="2">
        <v>16.555195</v>
      </c>
      <c r="H10" s="2">
        <v>0.8857684</v>
      </c>
      <c r="I10" s="2">
        <v>19.474623</v>
      </c>
      <c r="J10" s="2">
        <v>0.0</v>
      </c>
      <c r="K10" s="2">
        <v>0.0</v>
      </c>
      <c r="L10" s="2">
        <v>0.0</v>
      </c>
      <c r="M10" s="2">
        <v>76.71379</v>
      </c>
      <c r="N10" s="2">
        <v>0.0</v>
      </c>
      <c r="O10" s="2">
        <v>42.520462</v>
      </c>
      <c r="P10" s="2">
        <v>0.9025163</v>
      </c>
      <c r="Q10" s="2">
        <v>97.93478</v>
      </c>
      <c r="R10" s="2">
        <v>21.754051</v>
      </c>
      <c r="S10" s="2">
        <v>0.0</v>
      </c>
      <c r="T10" s="2">
        <v>0.0</v>
      </c>
      <c r="U10" s="2">
        <v>0.0</v>
      </c>
      <c r="V10" s="2">
        <v>22.543943</v>
      </c>
      <c r="W10" s="2">
        <v>23.455975</v>
      </c>
      <c r="X10" s="2">
        <v>693.5696</v>
      </c>
      <c r="Y10" s="2">
        <v>0.0</v>
      </c>
      <c r="Z10" s="2">
        <v>0.0</v>
      </c>
      <c r="AA10" s="2">
        <v>245.53925</v>
      </c>
      <c r="AB10" s="2">
        <v>0.0</v>
      </c>
      <c r="AC10" s="2">
        <v>200.94872</v>
      </c>
      <c r="AD10" s="2">
        <v>0.0</v>
      </c>
      <c r="AE10" s="2">
        <v>0.0</v>
      </c>
      <c r="AF10" s="2">
        <v>9.394723</v>
      </c>
      <c r="AG10" s="2">
        <v>0.0</v>
      </c>
      <c r="AH10" s="2">
        <v>0.35553375</v>
      </c>
      <c r="AI10" s="2">
        <v>0.0</v>
      </c>
      <c r="AJ10" s="2">
        <v>1.093405</v>
      </c>
      <c r="AK10" s="2">
        <v>46.098198</v>
      </c>
      <c r="AL10" s="2">
        <v>0.0</v>
      </c>
      <c r="AM10" s="2">
        <v>3.856541</v>
      </c>
      <c r="AN10" s="2">
        <v>18.110262</v>
      </c>
      <c r="AO10" s="2">
        <v>102.74756</v>
      </c>
      <c r="AP10" s="2">
        <v>32.793705</v>
      </c>
      <c r="AQ10" s="2">
        <v>0.0</v>
      </c>
      <c r="AR10" s="2">
        <v>91.73869</v>
      </c>
      <c r="AS10" s="2">
        <v>0.0</v>
      </c>
      <c r="AT10" s="2">
        <v>0.0</v>
      </c>
      <c r="AU10" s="2">
        <v>0.0</v>
      </c>
      <c r="AV10" s="2">
        <v>68.65662</v>
      </c>
      <c r="AW10" s="2">
        <v>0.10274026</v>
      </c>
      <c r="AX10" s="2">
        <v>0.0</v>
      </c>
      <c r="AY10" s="2">
        <v>0.0</v>
      </c>
      <c r="AZ10" s="2">
        <v>189.09601</v>
      </c>
      <c r="BA10" s="2">
        <v>5.2554755</v>
      </c>
      <c r="BB10" s="2">
        <v>46.069424</v>
      </c>
      <c r="BC10" s="2">
        <v>12.985666</v>
      </c>
      <c r="BD10" s="2">
        <v>0.0</v>
      </c>
      <c r="BE10" s="2">
        <v>3.8656757</v>
      </c>
      <c r="BF10" s="2">
        <v>2.4798381</v>
      </c>
      <c r="BG10" s="2">
        <v>0.0</v>
      </c>
      <c r="BH10" s="2">
        <v>3.9331381</v>
      </c>
      <c r="BI10" s="2">
        <v>0.0</v>
      </c>
      <c r="BJ10" s="2">
        <v>101.64487</v>
      </c>
      <c r="BK10" s="2">
        <v>7.5578394</v>
      </c>
      <c r="BL10" s="2">
        <v>0.0</v>
      </c>
      <c r="BM10" s="2">
        <v>10.567445</v>
      </c>
      <c r="BN10" s="2">
        <v>0.04005988</v>
      </c>
      <c r="BO10" s="2">
        <v>0.0</v>
      </c>
      <c r="BP10" s="2">
        <v>0.0</v>
      </c>
      <c r="BQ10" s="2">
        <v>0.0</v>
      </c>
      <c r="BR10" s="2">
        <v>0.0</v>
      </c>
      <c r="BS10" s="2">
        <v>0.0</v>
      </c>
      <c r="BT10" s="2">
        <v>0.0</v>
      </c>
      <c r="BU10" s="2">
        <v>0.0</v>
      </c>
      <c r="BV10" s="2">
        <v>0.0</v>
      </c>
      <c r="BW10" s="2">
        <v>142.48637</v>
      </c>
      <c r="BX10" s="2">
        <v>0.0</v>
      </c>
      <c r="BY10" s="2">
        <v>160.67996</v>
      </c>
      <c r="BZ10" s="2">
        <v>0.0</v>
      </c>
      <c r="CA10" s="2">
        <v>0.0</v>
      </c>
      <c r="CB10" s="2">
        <v>0.0</v>
      </c>
      <c r="CC10" s="2">
        <v>0.24633141</v>
      </c>
      <c r="CD10" s="2">
        <v>0.0</v>
      </c>
      <c r="CE10" s="2">
        <v>0.0</v>
      </c>
      <c r="CF10" s="2">
        <v>0.0</v>
      </c>
      <c r="CG10" s="2">
        <v>48.653194</v>
      </c>
      <c r="CH10" s="2">
        <v>0.0</v>
      </c>
      <c r="CI10" s="2">
        <v>0.0</v>
      </c>
      <c r="CJ10" s="2">
        <v>0.0</v>
      </c>
      <c r="CK10" s="2">
        <v>24.042143</v>
      </c>
      <c r="CL10" s="2">
        <v>98.626396</v>
      </c>
      <c r="CM10" s="2">
        <v>0.0</v>
      </c>
      <c r="CN10" s="2">
        <v>140.07738</v>
      </c>
      <c r="CO10" s="2">
        <v>15.322559</v>
      </c>
      <c r="CP10" s="2">
        <v>0.3699667</v>
      </c>
      <c r="CQ10" s="2">
        <v>0.0</v>
      </c>
      <c r="CR10" s="2">
        <v>90.67877</v>
      </c>
      <c r="CS10" s="2">
        <v>0.0</v>
      </c>
      <c r="CT10" s="2">
        <v>0.0</v>
      </c>
      <c r="CU10" s="2">
        <v>0.0</v>
      </c>
      <c r="CV10" s="2">
        <v>5.0991073</v>
      </c>
      <c r="CW10" s="2">
        <v>719.2372</v>
      </c>
      <c r="CX10" s="2">
        <v>171.07031</v>
      </c>
      <c r="CY10" s="2">
        <v>0.5717453</v>
      </c>
      <c r="CZ10" s="2">
        <v>0.0</v>
      </c>
      <c r="DA10" s="2">
        <v>9.348751</v>
      </c>
      <c r="DB10" s="2">
        <v>0.0</v>
      </c>
      <c r="DC10" s="2">
        <v>0.0</v>
      </c>
      <c r="DD10" s="2">
        <v>0.0</v>
      </c>
      <c r="DE10" s="2">
        <v>17.17921</v>
      </c>
      <c r="DF10" s="2">
        <v>43.036724</v>
      </c>
      <c r="DG10" s="2">
        <v>1.9714061</v>
      </c>
      <c r="DH10" s="2">
        <v>305.31168</v>
      </c>
      <c r="DI10" s="2">
        <v>0.0</v>
      </c>
      <c r="DJ10" s="2">
        <v>0.0</v>
      </c>
      <c r="DK10" s="2">
        <v>6.6316156</v>
      </c>
      <c r="DL10" s="2">
        <v>0.0</v>
      </c>
      <c r="DM10" s="2">
        <v>1.6985097</v>
      </c>
      <c r="DN10" s="2">
        <v>78.588585</v>
      </c>
      <c r="DO10" s="2">
        <v>0.0</v>
      </c>
      <c r="DP10" s="2">
        <v>0.0</v>
      </c>
      <c r="DQ10" s="2">
        <v>0.0</v>
      </c>
      <c r="DR10" s="2">
        <v>2.7037275</v>
      </c>
      <c r="DS10" s="2">
        <v>0.81246895</v>
      </c>
      <c r="DT10" s="2">
        <v>32.26264</v>
      </c>
      <c r="DU10" s="2">
        <v>0.0</v>
      </c>
      <c r="DV10" s="2">
        <v>0.0</v>
      </c>
      <c r="DW10" s="2">
        <v>0.0</v>
      </c>
      <c r="DX10" s="2">
        <v>304.76022</v>
      </c>
      <c r="DY10" s="2">
        <v>0.11870909</v>
      </c>
      <c r="DZ10" s="2">
        <v>0.0</v>
      </c>
      <c r="EA10" s="2">
        <v>0.0</v>
      </c>
      <c r="EB10" s="2">
        <v>25.359558</v>
      </c>
      <c r="EC10" s="2">
        <v>0.0</v>
      </c>
      <c r="ED10" s="2">
        <v>0.0</v>
      </c>
      <c r="EE10" s="2">
        <v>4.2632537</v>
      </c>
      <c r="EF10" s="2">
        <v>519.22943</v>
      </c>
      <c r="EG10" s="2">
        <v>0.0</v>
      </c>
      <c r="EH10" s="2">
        <v>555.40015</v>
      </c>
      <c r="EI10" s="2">
        <v>0.0</v>
      </c>
      <c r="EJ10" s="2">
        <v>0.7141167</v>
      </c>
      <c r="EK10" s="2">
        <v>0.0</v>
      </c>
      <c r="EL10" s="2">
        <v>298.14532</v>
      </c>
      <c r="EM10" s="2">
        <v>0.0</v>
      </c>
      <c r="EN10" s="2">
        <v>205.68513</v>
      </c>
      <c r="EO10" s="2">
        <v>795.03265</v>
      </c>
      <c r="EP10" s="2">
        <v>0.0</v>
      </c>
      <c r="EQ10" s="2">
        <v>0.0</v>
      </c>
      <c r="ER10" s="2">
        <v>12.770468</v>
      </c>
      <c r="ES10" s="2">
        <v>59.144974</v>
      </c>
      <c r="ET10" s="2">
        <v>0.0</v>
      </c>
      <c r="EU10" s="2">
        <v>0.0</v>
      </c>
      <c r="EV10" s="2">
        <v>0.0</v>
      </c>
      <c r="EW10" s="2">
        <v>0.0</v>
      </c>
      <c r="EX10" s="2">
        <v>4.195818</v>
      </c>
      <c r="EY10" s="2">
        <v>0.0</v>
      </c>
      <c r="EZ10" s="2">
        <v>2.80857</v>
      </c>
      <c r="FA10" s="2">
        <v>2.6499536</v>
      </c>
      <c r="FB10" s="2">
        <v>0.0</v>
      </c>
      <c r="FC10" s="2">
        <v>36.731728</v>
      </c>
      <c r="FD10" s="2">
        <v>121.8963</v>
      </c>
      <c r="FE10" s="2">
        <v>0.0</v>
      </c>
      <c r="FF10" s="2">
        <v>1.0275338</v>
      </c>
      <c r="FG10" s="2">
        <v>320.1927</v>
      </c>
      <c r="FH10" s="2">
        <v>9.82643</v>
      </c>
      <c r="FI10" s="2">
        <v>41.19772</v>
      </c>
      <c r="FJ10" s="2">
        <v>134.58344</v>
      </c>
      <c r="FK10" s="2">
        <v>0.0</v>
      </c>
      <c r="FL10" s="2">
        <v>62.02843</v>
      </c>
      <c r="FM10" s="2">
        <v>221.80304</v>
      </c>
      <c r="FN10" s="2">
        <v>0.0</v>
      </c>
      <c r="FO10" s="2">
        <v>0.0</v>
      </c>
      <c r="FP10" s="2">
        <v>0.0</v>
      </c>
      <c r="FQ10" s="2">
        <v>0.0</v>
      </c>
      <c r="FR10" s="2">
        <v>0.07650876</v>
      </c>
      <c r="FS10" s="2">
        <v>0.0</v>
      </c>
      <c r="FT10" s="2">
        <v>0.0</v>
      </c>
      <c r="FU10" s="2">
        <v>0.0</v>
      </c>
      <c r="FV10" s="2">
        <v>140.6491</v>
      </c>
      <c r="FW10" s="2">
        <v>0.0</v>
      </c>
      <c r="FX10" s="2">
        <v>995.83307</v>
      </c>
      <c r="FY10" s="2">
        <v>1.0433203</v>
      </c>
      <c r="FZ10" s="2">
        <v>0.0</v>
      </c>
      <c r="GA10" s="2">
        <v>16.481064</v>
      </c>
      <c r="GB10" s="2">
        <v>0.0</v>
      </c>
      <c r="GC10" s="2">
        <v>1.5439062</v>
      </c>
      <c r="GD10" s="2">
        <v>2.316678</v>
      </c>
      <c r="GE10" s="2">
        <v>1.332294</v>
      </c>
      <c r="GF10" s="2">
        <v>4.9649324</v>
      </c>
      <c r="GG10" s="2">
        <v>32.11777</v>
      </c>
      <c r="GH10" s="2">
        <v>0.6670723</v>
      </c>
      <c r="GI10" s="2">
        <v>0.0</v>
      </c>
      <c r="GJ10" s="2">
        <v>5.35522</v>
      </c>
      <c r="GK10" s="2">
        <v>239.56363</v>
      </c>
      <c r="GL10" s="2">
        <v>20.697067</v>
      </c>
      <c r="GM10" s="2">
        <v>34.955593</v>
      </c>
      <c r="GN10" s="2">
        <v>0.0</v>
      </c>
      <c r="GO10" s="2">
        <v>3.6344779</v>
      </c>
      <c r="GP10" s="2">
        <v>11.691697</v>
      </c>
      <c r="GQ10" s="2">
        <v>60.785328</v>
      </c>
      <c r="GR10" s="2">
        <v>0.0</v>
      </c>
      <c r="GS10" s="2">
        <v>11.2066555</v>
      </c>
      <c r="GT10" s="2">
        <v>0.0</v>
      </c>
      <c r="GU10" s="2">
        <v>506.67685</v>
      </c>
      <c r="GV10" s="2">
        <v>0.0</v>
      </c>
      <c r="GW10" s="2">
        <v>0.0</v>
      </c>
      <c r="GX10" s="2">
        <v>0.0</v>
      </c>
      <c r="GY10" s="2">
        <v>0.0</v>
      </c>
      <c r="GZ10" s="2">
        <v>0.0</v>
      </c>
      <c r="HA10" s="2">
        <v>0.0</v>
      </c>
      <c r="HB10" s="2">
        <v>0.0</v>
      </c>
      <c r="HC10" s="2">
        <v>0.0</v>
      </c>
      <c r="HD10" s="2">
        <v>0.0</v>
      </c>
      <c r="HE10" s="2">
        <v>0.0</v>
      </c>
      <c r="HF10" s="2">
        <v>18.163206</v>
      </c>
      <c r="HG10" s="2">
        <v>0.4611744</v>
      </c>
      <c r="HH10" s="2">
        <v>0.0</v>
      </c>
      <c r="HI10" s="2">
        <v>11.13498</v>
      </c>
      <c r="HJ10" s="2">
        <v>0.0</v>
      </c>
      <c r="HK10" s="2">
        <v>0.28138667</v>
      </c>
      <c r="HL10" s="2">
        <v>16.870193</v>
      </c>
      <c r="HM10" s="2">
        <v>0.0</v>
      </c>
      <c r="HN10" s="2">
        <v>0.0</v>
      </c>
      <c r="HO10" s="2">
        <v>0.52517545</v>
      </c>
      <c r="HP10" s="2">
        <v>0.0</v>
      </c>
      <c r="HQ10" s="2">
        <v>0.0</v>
      </c>
      <c r="HR10" s="2">
        <v>0.0</v>
      </c>
      <c r="HS10" s="2">
        <v>0.037292507</v>
      </c>
      <c r="HT10" s="2">
        <v>0.0</v>
      </c>
      <c r="HU10" s="2">
        <v>0.0</v>
      </c>
      <c r="HV10" s="2">
        <v>10.863833</v>
      </c>
      <c r="HW10" s="2">
        <v>21.986855</v>
      </c>
      <c r="HX10" s="2">
        <v>0.0</v>
      </c>
      <c r="HY10" s="2">
        <v>0.0</v>
      </c>
      <c r="HZ10" s="2">
        <v>2.2551095</v>
      </c>
      <c r="IA10" s="2">
        <v>0.0</v>
      </c>
      <c r="IB10" s="2">
        <v>0.0</v>
      </c>
      <c r="IC10" s="2">
        <v>5.9008665</v>
      </c>
      <c r="ID10" s="2">
        <v>12.149558</v>
      </c>
      <c r="IE10" s="2">
        <v>155.24782</v>
      </c>
      <c r="IF10" s="2">
        <v>0.0</v>
      </c>
      <c r="IG10" s="2">
        <v>0.0</v>
      </c>
      <c r="IH10" s="2">
        <v>0.0</v>
      </c>
      <c r="II10" s="2">
        <v>100.80967</v>
      </c>
      <c r="IJ10" s="2">
        <v>0.0</v>
      </c>
      <c r="IK10" s="2">
        <v>59.11544</v>
      </c>
      <c r="IL10" s="2">
        <v>330.21997</v>
      </c>
      <c r="IM10" s="2">
        <v>105.54063</v>
      </c>
      <c r="IN10" s="2">
        <v>169.54045</v>
      </c>
      <c r="IO10" s="2">
        <v>2.2038834</v>
      </c>
      <c r="IP10" s="2">
        <v>3.7807443</v>
      </c>
      <c r="IQ10" s="2">
        <v>150.737</v>
      </c>
      <c r="IR10" s="2">
        <v>11.362134</v>
      </c>
      <c r="IS10" s="2">
        <v>0.0</v>
      </c>
      <c r="IT10" s="2">
        <v>0.0</v>
      </c>
      <c r="IU10" s="2">
        <v>67.66257</v>
      </c>
      <c r="IV10" s="2">
        <v>0.42478967</v>
      </c>
      <c r="IW10" s="2">
        <v>0.0</v>
      </c>
      <c r="IX10" s="2">
        <v>0.0</v>
      </c>
      <c r="IY10" s="2">
        <v>0.0</v>
      </c>
      <c r="IZ10" s="2">
        <v>85.42969</v>
      </c>
      <c r="JA10" s="2">
        <v>272.69043</v>
      </c>
      <c r="JB10" s="2">
        <v>359.291</v>
      </c>
      <c r="JC10" s="2">
        <v>2.8004453</v>
      </c>
      <c r="JD10" s="2">
        <v>0.0</v>
      </c>
      <c r="JE10" s="2">
        <v>0.0</v>
      </c>
      <c r="JF10" s="2">
        <v>22.493938</v>
      </c>
      <c r="JG10" s="2">
        <v>1.8309467</v>
      </c>
      <c r="JH10" s="2">
        <v>0.0</v>
      </c>
      <c r="JI10" s="2">
        <v>160.0409</v>
      </c>
      <c r="JJ10" s="2">
        <v>96.561134</v>
      </c>
      <c r="JK10" s="2">
        <v>3.5033703</v>
      </c>
      <c r="JL10" s="2">
        <v>5.8020496</v>
      </c>
      <c r="JM10" s="2">
        <v>40.686188</v>
      </c>
      <c r="JN10" s="2">
        <v>173.80554</v>
      </c>
      <c r="JO10" s="2">
        <v>0.08405575</v>
      </c>
      <c r="JP10" s="2">
        <v>0.0</v>
      </c>
      <c r="JQ10" s="2">
        <v>0.0</v>
      </c>
      <c r="JR10" s="2">
        <v>127.43952</v>
      </c>
      <c r="JS10" s="2">
        <v>0.0</v>
      </c>
      <c r="JT10" s="2">
        <v>2.2883997</v>
      </c>
      <c r="JU10" s="2">
        <v>0.0</v>
      </c>
      <c r="JV10" s="2">
        <v>0.0</v>
      </c>
      <c r="JW10" s="2">
        <v>0.0</v>
      </c>
      <c r="JX10" s="2">
        <v>0.0</v>
      </c>
      <c r="JY10" s="2">
        <v>0.0</v>
      </c>
      <c r="JZ10" s="2">
        <v>0.0</v>
      </c>
      <c r="KA10" s="2">
        <v>12.632237</v>
      </c>
      <c r="KB10" s="2">
        <v>0.637305</v>
      </c>
      <c r="KC10" s="2">
        <v>65.299286</v>
      </c>
      <c r="KD10" s="2">
        <v>0.0</v>
      </c>
      <c r="KE10" s="2">
        <v>15.757688</v>
      </c>
      <c r="KF10" s="2">
        <v>0.0</v>
      </c>
      <c r="KG10" s="2">
        <v>0.0</v>
      </c>
      <c r="KH10" s="2">
        <v>157.15614</v>
      </c>
      <c r="KI10" s="2">
        <v>6.6047206</v>
      </c>
      <c r="KJ10" s="2">
        <v>142.67116</v>
      </c>
      <c r="KK10" s="2">
        <v>15.359518</v>
      </c>
      <c r="KL10" s="2">
        <v>0.45105684</v>
      </c>
      <c r="KM10" s="2">
        <v>0.17995466</v>
      </c>
      <c r="KN10" s="2">
        <v>4.9107437</v>
      </c>
      <c r="KO10" s="2">
        <v>0.0</v>
      </c>
      <c r="KP10" s="2">
        <v>0.0</v>
      </c>
      <c r="KQ10" s="2">
        <v>5.440362</v>
      </c>
      <c r="KR10" s="2">
        <v>9.198338</v>
      </c>
      <c r="KS10" s="2">
        <v>2.5167809</v>
      </c>
      <c r="KT10" s="2">
        <v>18.228706</v>
      </c>
      <c r="KU10" s="2">
        <v>36.26528</v>
      </c>
      <c r="KV10" s="2">
        <v>0.0</v>
      </c>
      <c r="KW10" s="2">
        <v>0.0</v>
      </c>
      <c r="KX10" s="2">
        <v>202.42525</v>
      </c>
      <c r="KY10" s="2">
        <v>69.659225</v>
      </c>
      <c r="KZ10" s="2">
        <v>217.10706</v>
      </c>
      <c r="LA10" s="2">
        <v>19.363997</v>
      </c>
      <c r="LB10" s="2">
        <v>0.0</v>
      </c>
      <c r="LC10" s="2">
        <v>0.0</v>
      </c>
      <c r="LD10" s="2">
        <v>0.0</v>
      </c>
      <c r="LE10" s="2">
        <v>219.45921</v>
      </c>
      <c r="LF10" s="2">
        <v>1.2191452</v>
      </c>
      <c r="LG10" s="2">
        <v>188.80086</v>
      </c>
      <c r="LH10" s="2">
        <v>0.029996477</v>
      </c>
      <c r="LI10" s="2">
        <v>0.0</v>
      </c>
      <c r="LJ10" s="2">
        <v>25.17857</v>
      </c>
      <c r="LK10" s="2">
        <v>12.492017</v>
      </c>
      <c r="LL10" s="2">
        <v>0.0</v>
      </c>
      <c r="LM10" s="2">
        <v>0.0</v>
      </c>
      <c r="LN10" s="2">
        <v>0.0</v>
      </c>
      <c r="LO10" s="2">
        <v>0.0</v>
      </c>
      <c r="LP10" s="2">
        <v>0.09037509</v>
      </c>
      <c r="LQ10" s="2">
        <v>0.0</v>
      </c>
      <c r="LR10" s="2">
        <v>0.0</v>
      </c>
      <c r="LS10" s="2">
        <v>0.0</v>
      </c>
      <c r="LT10" s="2">
        <v>99.42291</v>
      </c>
      <c r="LU10" s="2">
        <v>403.45508</v>
      </c>
      <c r="LV10" s="2">
        <v>0.0</v>
      </c>
      <c r="LW10" s="2">
        <v>319.29678</v>
      </c>
      <c r="LX10" s="2">
        <v>0.0</v>
      </c>
      <c r="LY10" s="2">
        <v>168.64412</v>
      </c>
      <c r="LZ10" s="2">
        <v>348.60507</v>
      </c>
      <c r="MA10" s="2">
        <v>0.0</v>
      </c>
      <c r="MB10" s="2">
        <v>39.18579</v>
      </c>
      <c r="MC10" s="2">
        <v>0.0</v>
      </c>
      <c r="MD10" s="2">
        <v>73.76235</v>
      </c>
      <c r="ME10" s="2">
        <v>0.0</v>
      </c>
      <c r="MF10" s="2">
        <v>498.52054</v>
      </c>
      <c r="MG10" s="2">
        <v>57.27931</v>
      </c>
      <c r="MH10" s="2">
        <v>6.0047545</v>
      </c>
      <c r="MI10" s="2">
        <v>0.0</v>
      </c>
      <c r="MJ10" s="2">
        <v>494.17783</v>
      </c>
      <c r="MK10" s="2">
        <v>25.214025</v>
      </c>
      <c r="ML10" s="2">
        <v>1.12782</v>
      </c>
      <c r="MM10" s="2">
        <v>0.24777241</v>
      </c>
      <c r="MN10" s="2">
        <v>0.0</v>
      </c>
      <c r="MO10" s="2">
        <v>94.97838</v>
      </c>
      <c r="MP10" s="2">
        <v>0.0</v>
      </c>
      <c r="MQ10" s="2">
        <v>129.35895</v>
      </c>
      <c r="MR10" s="2">
        <v>668.2478</v>
      </c>
      <c r="MS10" s="2">
        <v>6.3151984</v>
      </c>
      <c r="MT10" s="2">
        <v>1.7137218</v>
      </c>
      <c r="MU10" s="2">
        <v>31.959122</v>
      </c>
      <c r="MV10" s="2">
        <v>59.660656</v>
      </c>
      <c r="MW10" s="2">
        <v>17.538612</v>
      </c>
      <c r="MX10" s="2">
        <v>134.13547</v>
      </c>
      <c r="MY10" s="2">
        <v>196.65791</v>
      </c>
      <c r="MZ10" s="2">
        <v>16.78294</v>
      </c>
      <c r="NA10" s="2">
        <v>104.80385</v>
      </c>
      <c r="NB10" s="2">
        <v>0.0</v>
      </c>
      <c r="NC10" s="2">
        <v>0.0</v>
      </c>
      <c r="ND10" s="2">
        <v>0.0</v>
      </c>
      <c r="NE10" s="2">
        <v>0.0</v>
      </c>
      <c r="NF10" s="2">
        <v>106.17203</v>
      </c>
      <c r="NG10" s="2">
        <v>0.0</v>
      </c>
      <c r="NH10" s="2">
        <v>0.0</v>
      </c>
      <c r="NI10" s="2">
        <v>0.0</v>
      </c>
      <c r="NJ10" s="2">
        <v>1.3745141</v>
      </c>
      <c r="NK10" s="2">
        <v>2.4475422</v>
      </c>
      <c r="NL10" s="2">
        <v>155.85258</v>
      </c>
      <c r="NM10" s="2">
        <v>0.0</v>
      </c>
      <c r="NN10" s="2">
        <v>0.0</v>
      </c>
      <c r="NO10" s="2">
        <v>425.22113</v>
      </c>
      <c r="NP10" s="2">
        <v>222.15506</v>
      </c>
      <c r="NQ10" s="2">
        <v>2.894772</v>
      </c>
      <c r="NR10" s="2">
        <v>3.5885572</v>
      </c>
      <c r="NS10" s="2">
        <v>0.0</v>
      </c>
      <c r="NT10" s="2">
        <v>0.0</v>
      </c>
      <c r="NU10" s="2">
        <v>0.0</v>
      </c>
      <c r="NV10" s="2">
        <v>0.6343683</v>
      </c>
      <c r="NW10" s="2">
        <v>0.0</v>
      </c>
      <c r="NX10" s="2">
        <v>16.914108</v>
      </c>
      <c r="NY10" s="2">
        <v>0.0</v>
      </c>
      <c r="NZ10" s="2">
        <v>0.0</v>
      </c>
      <c r="OA10" s="2">
        <v>363.4083</v>
      </c>
      <c r="OB10" s="2">
        <v>0.0</v>
      </c>
      <c r="OC10" s="2">
        <v>2.1024141</v>
      </c>
      <c r="OD10" s="2">
        <v>0.0</v>
      </c>
      <c r="OE10" s="2">
        <v>0.0</v>
      </c>
      <c r="OF10" s="2">
        <v>0.0</v>
      </c>
      <c r="OG10" s="2">
        <v>13.013397</v>
      </c>
      <c r="OH10" s="2">
        <v>135.65723</v>
      </c>
      <c r="OI10" s="2">
        <v>0.0</v>
      </c>
      <c r="OJ10" s="2">
        <v>0.0</v>
      </c>
      <c r="OK10" s="2">
        <v>161.27989</v>
      </c>
      <c r="OL10" s="2">
        <v>0.0</v>
      </c>
      <c r="OM10" s="2">
        <v>0.0</v>
      </c>
      <c r="ON10" s="2">
        <v>63.600937</v>
      </c>
      <c r="OO10" s="2">
        <v>0.0</v>
      </c>
      <c r="OP10" s="2">
        <v>41.585747</v>
      </c>
      <c r="OQ10" s="2">
        <v>11.680428</v>
      </c>
      <c r="OR10" s="2">
        <v>133.00089</v>
      </c>
      <c r="OS10" s="2">
        <v>76.06781</v>
      </c>
      <c r="OT10" s="2">
        <v>0.0</v>
      </c>
      <c r="OU10" s="2">
        <v>605.1082</v>
      </c>
      <c r="OV10" s="2">
        <v>0.0</v>
      </c>
      <c r="OW10" s="2">
        <v>0.0</v>
      </c>
      <c r="OX10" s="2">
        <v>0.0</v>
      </c>
      <c r="OY10" s="2">
        <v>0.20134114</v>
      </c>
      <c r="OZ10" s="2">
        <v>14.371814</v>
      </c>
      <c r="PA10" s="2">
        <v>0.0</v>
      </c>
      <c r="PB10" s="2">
        <v>0.0</v>
      </c>
      <c r="PC10" s="2">
        <v>0.0</v>
      </c>
      <c r="PD10" s="2">
        <v>0.0</v>
      </c>
      <c r="PE10" s="2">
        <v>0.0</v>
      </c>
      <c r="PF10" s="2">
        <v>0.0</v>
      </c>
      <c r="PG10" s="2">
        <v>0.0</v>
      </c>
      <c r="PH10" s="2">
        <v>682.415</v>
      </c>
      <c r="PI10" s="2">
        <v>0.0</v>
      </c>
      <c r="PJ10" s="2">
        <v>61.60744</v>
      </c>
      <c r="PK10" s="2">
        <v>17.281803</v>
      </c>
      <c r="PL10" s="2">
        <v>0.7531244</v>
      </c>
      <c r="PM10" s="2">
        <v>0.0</v>
      </c>
      <c r="PN10" s="2">
        <v>0.0</v>
      </c>
      <c r="PO10" s="2">
        <v>311.44293</v>
      </c>
      <c r="PP10" s="2">
        <v>0.022340247</v>
      </c>
      <c r="PQ10" s="2">
        <v>0.0</v>
      </c>
      <c r="PR10" s="2">
        <v>1.7926362</v>
      </c>
      <c r="PS10" s="2">
        <v>0.48270202</v>
      </c>
      <c r="PT10" s="2">
        <v>0.0</v>
      </c>
      <c r="PU10" s="2">
        <v>1.1072419</v>
      </c>
      <c r="PV10" s="2">
        <v>19.969114</v>
      </c>
      <c r="PW10" s="2">
        <v>180.28146</v>
      </c>
      <c r="PX10" s="2">
        <v>0.0</v>
      </c>
      <c r="PY10" s="2">
        <v>39.530293</v>
      </c>
      <c r="PZ10" s="2">
        <v>0.0</v>
      </c>
      <c r="QA10" s="2">
        <v>555.91284</v>
      </c>
      <c r="QB10" s="2">
        <v>0.0</v>
      </c>
      <c r="QC10" s="2">
        <v>0.0</v>
      </c>
      <c r="QD10" s="2">
        <v>0.0</v>
      </c>
      <c r="QE10" s="2">
        <v>0.0</v>
      </c>
      <c r="QF10" s="2">
        <v>0.0</v>
      </c>
      <c r="QG10" s="2">
        <v>14.036119</v>
      </c>
      <c r="QH10" s="2">
        <v>0.0</v>
      </c>
      <c r="QI10" s="2">
        <v>105.06701</v>
      </c>
      <c r="QJ10" s="2">
        <v>0.0</v>
      </c>
      <c r="QK10" s="2">
        <v>18.77601</v>
      </c>
      <c r="QL10" s="2">
        <v>252.42926</v>
      </c>
      <c r="QM10" s="2">
        <v>0.0</v>
      </c>
      <c r="QN10" s="2">
        <v>216.29572</v>
      </c>
      <c r="QO10" s="2">
        <v>3.1270347</v>
      </c>
      <c r="QP10" s="2">
        <v>0.6594846</v>
      </c>
      <c r="QQ10" s="2">
        <v>472.45425</v>
      </c>
      <c r="QR10" s="2">
        <v>0.0</v>
      </c>
      <c r="QS10" s="2">
        <v>0.0</v>
      </c>
      <c r="QT10" s="2">
        <v>0.0</v>
      </c>
      <c r="QU10" s="2">
        <v>12.961503</v>
      </c>
      <c r="QV10" s="2">
        <v>2.3217509</v>
      </c>
      <c r="QW10" s="2">
        <v>610.9221</v>
      </c>
      <c r="QX10" s="2">
        <v>0.0</v>
      </c>
      <c r="QY10" s="2">
        <v>0.0</v>
      </c>
      <c r="QZ10" s="2">
        <v>0.0</v>
      </c>
      <c r="RA10" s="2">
        <v>0.0</v>
      </c>
      <c r="RB10" s="2">
        <v>0.0</v>
      </c>
      <c r="RC10" s="2">
        <v>103.61311</v>
      </c>
      <c r="RD10" s="2">
        <v>0.0</v>
      </c>
      <c r="RE10" s="2">
        <v>0.0</v>
      </c>
      <c r="RF10" s="2">
        <v>3.4816506</v>
      </c>
      <c r="RG10" s="2">
        <v>0.0</v>
      </c>
      <c r="RH10" s="2">
        <v>332.6593</v>
      </c>
      <c r="RI10" s="2">
        <v>39.160892</v>
      </c>
      <c r="RJ10" s="2">
        <v>1.3242992</v>
      </c>
      <c r="RK10" s="2">
        <v>722.37103</v>
      </c>
      <c r="RL10" s="2">
        <v>18.453028</v>
      </c>
      <c r="RM10" s="2">
        <v>287.28818</v>
      </c>
      <c r="RN10" s="2">
        <v>0.0</v>
      </c>
      <c r="RO10" s="2">
        <v>0.0</v>
      </c>
      <c r="RP10" s="2">
        <v>4.698071</v>
      </c>
      <c r="RQ10" s="2">
        <v>4.835614</v>
      </c>
      <c r="RR10" s="2">
        <v>0.0</v>
      </c>
      <c r="RS10" s="2">
        <v>0.17369717</v>
      </c>
      <c r="RT10" s="2">
        <v>32.719463</v>
      </c>
      <c r="RU10" s="2">
        <v>61.500736</v>
      </c>
      <c r="RV10" s="2">
        <v>0.0</v>
      </c>
      <c r="RW10" s="2">
        <v>0.0</v>
      </c>
      <c r="RX10" s="2">
        <v>0.0</v>
      </c>
      <c r="RY10" s="2">
        <v>0.0</v>
      </c>
      <c r="RZ10" s="2">
        <v>1.0394024</v>
      </c>
      <c r="SA10" s="2">
        <v>0.0</v>
      </c>
      <c r="SB10" s="2">
        <v>0.0</v>
      </c>
      <c r="SC10" s="2">
        <v>0.0</v>
      </c>
      <c r="SD10" s="2">
        <v>321.94748</v>
      </c>
      <c r="SE10" s="2">
        <v>59.496315</v>
      </c>
      <c r="SF10" s="2">
        <v>100.67973</v>
      </c>
      <c r="SG10" s="2">
        <v>14.314375</v>
      </c>
      <c r="SH10" s="2">
        <v>0.0</v>
      </c>
      <c r="SI10" s="2">
        <v>0.0</v>
      </c>
      <c r="SJ10" s="2">
        <v>8.352606</v>
      </c>
      <c r="SK10" s="2">
        <v>0.0</v>
      </c>
      <c r="SL10" s="2">
        <v>87.25405</v>
      </c>
      <c r="SM10" s="2">
        <v>324.43497</v>
      </c>
      <c r="SN10" s="2">
        <v>0.0</v>
      </c>
      <c r="SO10" s="2">
        <v>0.0</v>
      </c>
      <c r="SP10" s="2">
        <v>0.0</v>
      </c>
      <c r="SQ10" s="2">
        <v>0.0</v>
      </c>
      <c r="SR10" s="2">
        <v>49.49233</v>
      </c>
      <c r="SS10" s="2">
        <v>0.0</v>
      </c>
      <c r="ST10" s="2">
        <v>24.90575</v>
      </c>
      <c r="SU10" s="2">
        <v>0.0</v>
      </c>
      <c r="SV10" s="2">
        <v>0.06118514</v>
      </c>
      <c r="SW10" s="2">
        <v>0.0</v>
      </c>
      <c r="SX10" s="2">
        <v>10.539967</v>
      </c>
      <c r="SY10" s="2">
        <v>0.0</v>
      </c>
      <c r="SZ10" s="2">
        <v>113.056915</v>
      </c>
      <c r="TA10" s="2">
        <v>0.0</v>
      </c>
      <c r="TB10" s="2">
        <v>0.0</v>
      </c>
      <c r="TC10" s="2">
        <v>0.0</v>
      </c>
      <c r="TD10" s="2">
        <v>0.0</v>
      </c>
      <c r="TE10" s="2">
        <v>32.34597</v>
      </c>
      <c r="TF10" s="2">
        <v>0.0</v>
      </c>
      <c r="TG10" s="2">
        <v>0.0</v>
      </c>
      <c r="TH10" s="2">
        <v>0.20168774</v>
      </c>
      <c r="TI10" s="2">
        <v>90.90509</v>
      </c>
      <c r="TJ10" s="2">
        <v>22.226456</v>
      </c>
      <c r="TK10" s="2">
        <v>29.21516</v>
      </c>
      <c r="TL10" s="2">
        <v>36.197216</v>
      </c>
      <c r="TM10" s="2">
        <v>0.0</v>
      </c>
      <c r="TN10" s="2">
        <v>115.73806</v>
      </c>
      <c r="TO10" s="2">
        <v>0.0</v>
      </c>
      <c r="TP10" s="2">
        <v>0.0</v>
      </c>
      <c r="TQ10" s="2">
        <v>6.686633</v>
      </c>
      <c r="TR10" s="2">
        <v>0.0</v>
      </c>
      <c r="TS10" s="2">
        <v>17.911293</v>
      </c>
      <c r="TT10" s="2">
        <v>0.0</v>
      </c>
      <c r="TU10" s="2">
        <v>9.729275</v>
      </c>
      <c r="TV10" s="2">
        <v>0.0</v>
      </c>
      <c r="TW10" s="2">
        <v>0.0</v>
      </c>
      <c r="TX10" s="2">
        <v>2.388775</v>
      </c>
      <c r="TY10" s="2">
        <v>6.745115</v>
      </c>
      <c r="TZ10" s="2">
        <v>0.0</v>
      </c>
      <c r="UA10" s="2">
        <v>19.015253</v>
      </c>
      <c r="UB10" s="2">
        <v>0.0</v>
      </c>
      <c r="UC10" s="2">
        <v>219.37778</v>
      </c>
      <c r="UD10" s="2">
        <v>0.0</v>
      </c>
      <c r="UE10" s="2">
        <v>40.2049</v>
      </c>
      <c r="UF10" s="2">
        <v>0.43256307</v>
      </c>
      <c r="UG10" s="2">
        <v>14.510891</v>
      </c>
      <c r="UH10" s="2">
        <v>402.512</v>
      </c>
      <c r="UI10" s="2">
        <v>1437.9879</v>
      </c>
      <c r="UJ10" s="2">
        <v>0.0</v>
      </c>
      <c r="UK10" s="2">
        <v>1.4915931</v>
      </c>
      <c r="UL10" s="2">
        <v>125.69991</v>
      </c>
      <c r="UM10" s="2">
        <v>0.0</v>
      </c>
      <c r="UN10" s="2">
        <v>537.8616</v>
      </c>
      <c r="UO10" s="2">
        <v>1346.2314</v>
      </c>
      <c r="UP10" s="2">
        <v>66.80856</v>
      </c>
      <c r="UQ10" s="2">
        <v>0.0</v>
      </c>
      <c r="UR10" s="2">
        <v>0.0</v>
      </c>
      <c r="US10" s="2">
        <v>34.86006</v>
      </c>
      <c r="UT10" s="2">
        <v>0.0</v>
      </c>
      <c r="UU10" s="2">
        <v>1.5705063</v>
      </c>
      <c r="UV10" s="2">
        <v>0.21485186</v>
      </c>
      <c r="UW10" s="2">
        <v>0.0</v>
      </c>
      <c r="UX10" s="2">
        <v>223.61545</v>
      </c>
      <c r="UY10" s="2">
        <v>20.435139</v>
      </c>
      <c r="UZ10" s="2">
        <v>68.76688</v>
      </c>
      <c r="VA10" s="2">
        <v>3.700582</v>
      </c>
      <c r="VB10" s="2">
        <v>0.0</v>
      </c>
      <c r="VC10" s="2">
        <v>0.0</v>
      </c>
      <c r="VD10" s="2">
        <v>0.6494184</v>
      </c>
      <c r="VE10" s="2">
        <v>529.8631</v>
      </c>
      <c r="VF10" s="2">
        <v>364.59778</v>
      </c>
      <c r="VG10" s="2">
        <v>54.084503</v>
      </c>
      <c r="VH10" s="2">
        <v>77.15374</v>
      </c>
      <c r="VI10" s="2">
        <v>0.0</v>
      </c>
      <c r="VJ10" s="2">
        <v>192.77039</v>
      </c>
      <c r="VK10" s="2">
        <v>0.0</v>
      </c>
      <c r="VL10" s="2">
        <v>0.0</v>
      </c>
      <c r="VM10" s="2">
        <v>18.125994</v>
      </c>
      <c r="VN10" s="2">
        <v>457.28897</v>
      </c>
      <c r="VO10" s="2">
        <v>0.0</v>
      </c>
      <c r="VP10" s="2">
        <v>0.0</v>
      </c>
      <c r="VQ10" s="2">
        <v>0.0</v>
      </c>
      <c r="VR10" s="2">
        <v>9.847644</v>
      </c>
      <c r="VS10" s="2">
        <v>0.0</v>
      </c>
      <c r="VT10" s="2">
        <v>16.274782</v>
      </c>
      <c r="VU10" s="2">
        <v>0.0</v>
      </c>
      <c r="VV10" s="2">
        <v>9.204931</v>
      </c>
      <c r="VW10" s="2">
        <v>0.0</v>
      </c>
      <c r="VX10" s="2">
        <v>0.0</v>
      </c>
      <c r="VY10" s="2">
        <v>0.0</v>
      </c>
      <c r="VZ10" s="2">
        <v>11.199347</v>
      </c>
      <c r="WA10" s="2">
        <v>1.966355</v>
      </c>
      <c r="WB10" s="2">
        <v>0.0</v>
      </c>
      <c r="WC10" s="2">
        <v>0.0</v>
      </c>
      <c r="WD10" s="2">
        <v>0.0</v>
      </c>
      <c r="WE10" s="2">
        <v>0.0</v>
      </c>
      <c r="WF10" s="2">
        <v>22.014961</v>
      </c>
      <c r="WG10" s="2">
        <v>0.0</v>
      </c>
      <c r="WH10" s="2">
        <v>0.0</v>
      </c>
      <c r="WI10" s="2">
        <v>0.18753843</v>
      </c>
      <c r="WJ10" s="2">
        <v>180.5164</v>
      </c>
      <c r="WK10" s="2">
        <v>216.48903</v>
      </c>
      <c r="WL10" s="2">
        <v>0.0</v>
      </c>
      <c r="WM10" s="2">
        <v>11.94928</v>
      </c>
      <c r="WN10" s="2">
        <v>308.82208</v>
      </c>
      <c r="WO10" s="2">
        <v>0.0</v>
      </c>
      <c r="WP10" s="2">
        <v>0.0</v>
      </c>
      <c r="WQ10" s="2">
        <v>1.5102037</v>
      </c>
      <c r="WR10" s="2">
        <v>12.315708</v>
      </c>
      <c r="WS10" s="2">
        <v>0.0</v>
      </c>
      <c r="WT10" s="2">
        <v>3.5375664</v>
      </c>
      <c r="WU10" s="2">
        <v>0.0</v>
      </c>
      <c r="WV10" s="2">
        <v>4.3026295</v>
      </c>
      <c r="WW10" s="2">
        <v>193.80017</v>
      </c>
      <c r="WX10" s="2">
        <v>481.68027</v>
      </c>
      <c r="WY10" s="2">
        <v>251.92601</v>
      </c>
      <c r="WZ10" s="2">
        <v>0.0</v>
      </c>
      <c r="XA10" s="2">
        <v>25.189209</v>
      </c>
      <c r="XB10" s="2">
        <v>0.0</v>
      </c>
      <c r="XC10" s="2">
        <v>0.7413099</v>
      </c>
      <c r="XD10" s="2">
        <v>154.9979</v>
      </c>
      <c r="XE10" s="2">
        <v>91.4196</v>
      </c>
      <c r="XF10" s="2">
        <v>8.207891</v>
      </c>
      <c r="XG10" s="2">
        <v>627.9845</v>
      </c>
      <c r="XH10" s="2">
        <v>0.0</v>
      </c>
      <c r="XI10" s="2">
        <v>64.23241</v>
      </c>
      <c r="XJ10" s="2">
        <v>65.69547</v>
      </c>
      <c r="XK10" s="2">
        <v>1.3287392</v>
      </c>
      <c r="XL10" s="2">
        <v>415.71207</v>
      </c>
      <c r="XM10" s="2">
        <v>0.67049044</v>
      </c>
      <c r="XN10" s="2">
        <v>0.0</v>
      </c>
      <c r="XO10" s="2">
        <v>0.0</v>
      </c>
      <c r="XP10" s="2">
        <v>1.5353589</v>
      </c>
      <c r="XQ10" s="2">
        <v>22.88604</v>
      </c>
      <c r="XR10" s="2">
        <v>24.29935</v>
      </c>
      <c r="XS10" s="2">
        <v>81.156364</v>
      </c>
      <c r="XT10" s="2">
        <v>309.97998</v>
      </c>
      <c r="XU10" s="2">
        <v>232.69044</v>
      </c>
      <c r="XV10" s="2">
        <v>0.0</v>
      </c>
      <c r="XW10" s="2">
        <v>4.446601</v>
      </c>
      <c r="XX10" s="2">
        <v>52.220978</v>
      </c>
      <c r="XY10" s="2">
        <v>60.49563</v>
      </c>
      <c r="XZ10" s="2">
        <v>0.0</v>
      </c>
      <c r="YA10" s="2">
        <v>1.1234128</v>
      </c>
      <c r="YB10" s="2">
        <v>82.983734</v>
      </c>
      <c r="YC10" s="2">
        <v>2.3491929</v>
      </c>
      <c r="YD10" s="2">
        <v>0.0</v>
      </c>
      <c r="YE10" s="2">
        <v>77.247894</v>
      </c>
      <c r="YF10" s="2">
        <v>15.7036705</v>
      </c>
      <c r="YG10" s="2">
        <v>0.0</v>
      </c>
      <c r="YH10" s="2">
        <v>3.77412</v>
      </c>
      <c r="YI10" s="2">
        <v>204.39746</v>
      </c>
      <c r="YJ10" s="2">
        <v>27.917952</v>
      </c>
      <c r="YK10" s="2">
        <v>4.2834573</v>
      </c>
      <c r="YL10" s="2">
        <v>0.0</v>
      </c>
      <c r="YM10" s="2">
        <v>0.0</v>
      </c>
      <c r="YN10" s="2">
        <v>0.0</v>
      </c>
      <c r="YO10" s="2">
        <v>132.5385</v>
      </c>
      <c r="YP10" s="2">
        <v>0.0</v>
      </c>
      <c r="YQ10" s="2">
        <v>0.0</v>
      </c>
      <c r="YR10" s="2">
        <v>0.0</v>
      </c>
      <c r="YS10" s="2">
        <v>95.54921</v>
      </c>
      <c r="YT10" s="2">
        <v>1.6615101</v>
      </c>
      <c r="YU10" s="2">
        <v>0.0</v>
      </c>
      <c r="YV10" s="2">
        <v>0.0</v>
      </c>
      <c r="YW10" s="2">
        <v>3.4557905</v>
      </c>
      <c r="YX10" s="2">
        <v>32.18553</v>
      </c>
      <c r="YY10" s="2">
        <v>2.8965075</v>
      </c>
      <c r="YZ10" s="2">
        <v>34.77383</v>
      </c>
      <c r="ZA10" s="2">
        <v>136.11899</v>
      </c>
      <c r="ZB10" s="2">
        <v>0.0</v>
      </c>
      <c r="ZC10" s="2">
        <v>30.905684</v>
      </c>
      <c r="ZD10" s="2">
        <v>7.3850293</v>
      </c>
      <c r="ZE10" s="2">
        <v>0.0</v>
      </c>
      <c r="ZF10" s="2">
        <v>0.0</v>
      </c>
      <c r="ZG10" s="2">
        <v>0.0</v>
      </c>
      <c r="ZH10" s="2">
        <v>0.45660308</v>
      </c>
      <c r="ZI10" s="2">
        <v>182.88225</v>
      </c>
      <c r="ZJ10" s="2">
        <v>0.0</v>
      </c>
      <c r="ZK10" s="2">
        <v>0.0</v>
      </c>
      <c r="ZL10" s="2">
        <v>6.5599337</v>
      </c>
      <c r="ZM10" s="2">
        <v>6.1966205</v>
      </c>
      <c r="ZN10" s="2">
        <v>1.7865814</v>
      </c>
      <c r="ZO10" s="2">
        <v>0.0</v>
      </c>
      <c r="ZP10" s="2">
        <v>8.625408</v>
      </c>
      <c r="ZQ10" s="2">
        <v>4.034326</v>
      </c>
      <c r="ZR10" s="2">
        <v>10.287756</v>
      </c>
      <c r="ZS10" s="2">
        <v>3.591363</v>
      </c>
      <c r="ZT10" s="2">
        <v>0.0</v>
      </c>
      <c r="ZU10" s="2">
        <v>44.09469</v>
      </c>
      <c r="ZV10" s="2">
        <v>37.182335</v>
      </c>
      <c r="ZW10" s="2">
        <v>0.0</v>
      </c>
      <c r="ZX10" s="2">
        <v>0.0</v>
      </c>
      <c r="ZY10" s="2">
        <v>0.0</v>
      </c>
      <c r="ZZ10" s="2">
        <v>0.0</v>
      </c>
      <c r="AAA10" s="2">
        <v>31.27886</v>
      </c>
      <c r="AAB10" s="2">
        <v>0.0</v>
      </c>
      <c r="AAC10" s="2">
        <v>0.0</v>
      </c>
      <c r="AAD10" s="2">
        <v>0.0</v>
      </c>
      <c r="AAE10" s="2">
        <v>0.0</v>
      </c>
      <c r="AAF10" s="2">
        <v>1.5472931</v>
      </c>
      <c r="AAG10" s="2">
        <v>540.2461</v>
      </c>
      <c r="AAH10" s="2">
        <v>45.322556</v>
      </c>
      <c r="AAI10" s="2">
        <v>0.0</v>
      </c>
      <c r="AAJ10" s="2">
        <v>109.05371</v>
      </c>
      <c r="AAK10" s="2">
        <v>0.0</v>
      </c>
      <c r="AAL10" s="2">
        <v>0.0</v>
      </c>
      <c r="AAM10" s="2">
        <v>0.0</v>
      </c>
      <c r="AAN10" s="2">
        <v>34.51294</v>
      </c>
      <c r="AAO10" s="2">
        <v>33.890106</v>
      </c>
      <c r="AAP10" s="2">
        <v>61.72618</v>
      </c>
      <c r="AAQ10" s="2">
        <v>0.0</v>
      </c>
      <c r="AAR10" s="2">
        <v>160.3845</v>
      </c>
      <c r="AAS10" s="2">
        <v>199.50468</v>
      </c>
      <c r="AAT10" s="2">
        <v>0.0</v>
      </c>
      <c r="AAU10" s="2">
        <v>0.0</v>
      </c>
      <c r="AAV10" s="2">
        <v>0.0</v>
      </c>
      <c r="AAW10" s="2">
        <v>0.0</v>
      </c>
      <c r="AAX10" s="2">
        <v>0.64805824</v>
      </c>
      <c r="AAY10" s="2">
        <v>0.036536008</v>
      </c>
      <c r="AAZ10" s="2">
        <v>0.0</v>
      </c>
      <c r="ABA10" s="2">
        <v>0.0</v>
      </c>
      <c r="ABB10" s="2">
        <v>22.42418</v>
      </c>
      <c r="ABC10" s="2">
        <v>0.24459594</v>
      </c>
      <c r="ABD10" s="2">
        <v>15.808641</v>
      </c>
      <c r="ABE10" s="2">
        <v>0.65417266</v>
      </c>
      <c r="ABF10" s="2">
        <v>0.0</v>
      </c>
      <c r="ABG10" s="2">
        <v>13.175301</v>
      </c>
      <c r="ABH10" s="2">
        <v>8.399282</v>
      </c>
      <c r="ABI10" s="2">
        <v>22.03919</v>
      </c>
      <c r="ABJ10" s="2">
        <v>7.9452834</v>
      </c>
      <c r="ABK10" s="2">
        <v>153.879</v>
      </c>
      <c r="ABL10" s="2">
        <v>0.0</v>
      </c>
      <c r="ABM10" s="2">
        <v>0.24750765</v>
      </c>
      <c r="ABN10" s="2">
        <v>0.0</v>
      </c>
      <c r="ABO10" s="2">
        <v>9.03337</v>
      </c>
      <c r="ABP10" s="2">
        <v>2.9769146</v>
      </c>
      <c r="ABQ10" s="2">
        <v>0.0</v>
      </c>
      <c r="ABR10" s="2">
        <v>0.0</v>
      </c>
      <c r="ABS10" s="2">
        <v>1.6418962</v>
      </c>
      <c r="ABT10" s="2">
        <v>0.0</v>
      </c>
      <c r="ABU10" s="2">
        <v>0.0</v>
      </c>
      <c r="ABV10" s="2">
        <v>2.927872</v>
      </c>
      <c r="ABW10" s="2">
        <v>66.667435</v>
      </c>
      <c r="ABX10" s="2">
        <v>27.840012</v>
      </c>
      <c r="ABY10" s="2">
        <v>0.0</v>
      </c>
      <c r="ABZ10" s="2">
        <v>0.0</v>
      </c>
      <c r="ACA10" s="2">
        <v>0.0</v>
      </c>
      <c r="ACB10" s="2">
        <v>0.10660457</v>
      </c>
      <c r="ACC10" s="2">
        <v>73.56308</v>
      </c>
      <c r="ACD10" s="2">
        <v>42.75616</v>
      </c>
      <c r="ACE10" s="2">
        <v>0.0</v>
      </c>
      <c r="ACF10" s="2">
        <v>80.05501</v>
      </c>
      <c r="ACG10" s="2">
        <v>12.864336</v>
      </c>
      <c r="ACH10" s="2">
        <v>0.0</v>
      </c>
      <c r="ACI10" s="2">
        <v>942.598</v>
      </c>
      <c r="ACJ10" s="2">
        <v>0.0</v>
      </c>
      <c r="ACK10" s="2">
        <v>25.747517</v>
      </c>
      <c r="ACL10" s="2">
        <v>0.0</v>
      </c>
      <c r="ACM10" s="2">
        <v>1334.7053</v>
      </c>
      <c r="ACN10" s="2">
        <v>0.0</v>
      </c>
      <c r="ACO10" s="2">
        <v>3.580379</v>
      </c>
      <c r="ACP10" s="2">
        <v>0.0</v>
      </c>
      <c r="ACQ10" s="2">
        <v>60.680943</v>
      </c>
      <c r="ACR10" s="2">
        <v>352.40628</v>
      </c>
      <c r="ACS10" s="2">
        <v>30.417608</v>
      </c>
      <c r="ACT10" s="2">
        <v>13.07974</v>
      </c>
      <c r="ACU10" s="2">
        <v>3.3554244</v>
      </c>
      <c r="ACV10" s="2">
        <v>9.826427</v>
      </c>
      <c r="ACW10" s="2">
        <v>116.601875</v>
      </c>
      <c r="ACX10" s="2">
        <v>0.0</v>
      </c>
      <c r="ACY10" s="2">
        <v>0.0</v>
      </c>
      <c r="ACZ10" s="2">
        <v>79.642395</v>
      </c>
      <c r="ADA10" s="2">
        <v>0.0</v>
      </c>
      <c r="ADB10" s="2">
        <v>0.0</v>
      </c>
      <c r="ADC10" s="2">
        <v>0.620209</v>
      </c>
      <c r="ADD10" s="2">
        <v>107.84739</v>
      </c>
      <c r="ADE10" s="2">
        <v>0.0</v>
      </c>
      <c r="ADF10" s="2">
        <v>565.6139</v>
      </c>
      <c r="ADG10" s="2">
        <v>0.0</v>
      </c>
      <c r="ADH10" s="2">
        <v>74.5519</v>
      </c>
      <c r="ADI10" s="2">
        <v>0.12929213</v>
      </c>
      <c r="ADJ10" s="2">
        <v>28.72269</v>
      </c>
      <c r="ADK10" s="2">
        <v>0.0</v>
      </c>
      <c r="ADL10" s="2">
        <v>130.16571</v>
      </c>
      <c r="ADM10" s="2">
        <v>0.0</v>
      </c>
      <c r="ADN10" s="2">
        <v>0.0</v>
      </c>
      <c r="ADO10" s="2">
        <v>92.10286</v>
      </c>
      <c r="ADP10" s="2">
        <v>0.72127694</v>
      </c>
      <c r="ADQ10" s="2">
        <v>33.941273</v>
      </c>
      <c r="ADR10" s="2">
        <v>54.63108</v>
      </c>
      <c r="ADS10" s="2">
        <v>0.0</v>
      </c>
      <c r="ADT10" s="2">
        <v>0.0</v>
      </c>
      <c r="ADU10" s="2">
        <v>0.3508167</v>
      </c>
      <c r="ADV10" s="2">
        <v>0.0</v>
      </c>
      <c r="ADW10" s="2">
        <v>0.0</v>
      </c>
      <c r="ADX10" s="2">
        <v>0.0</v>
      </c>
      <c r="ADY10" s="2">
        <v>0.0</v>
      </c>
      <c r="ADZ10" s="2">
        <v>44.80849</v>
      </c>
      <c r="AEA10" s="2">
        <v>263.33908</v>
      </c>
      <c r="AEB10" s="2">
        <v>0.0</v>
      </c>
      <c r="AEC10" s="2">
        <v>0.0</v>
      </c>
      <c r="AED10" s="2">
        <v>27.513514</v>
      </c>
      <c r="AEE10" s="2">
        <v>0.0</v>
      </c>
      <c r="AEF10" s="2">
        <v>0.0</v>
      </c>
      <c r="AEG10" s="2">
        <v>0.0</v>
      </c>
      <c r="AEH10" s="2">
        <v>0.0</v>
      </c>
      <c r="AEI10" s="2">
        <v>25.659538</v>
      </c>
      <c r="AEJ10" s="2">
        <v>0.0</v>
      </c>
      <c r="AEK10" s="2">
        <v>7.085022</v>
      </c>
      <c r="AEL10" s="2">
        <v>41.808563</v>
      </c>
      <c r="AEM10" s="2">
        <v>0.0</v>
      </c>
      <c r="AEN10" s="2">
        <v>40.712997</v>
      </c>
      <c r="AEO10" s="2">
        <v>0.0</v>
      </c>
      <c r="AEP10" s="2">
        <v>0.0</v>
      </c>
      <c r="AEQ10" s="2">
        <v>0.0</v>
      </c>
      <c r="AER10" s="2">
        <v>0.44053048</v>
      </c>
      <c r="AES10" s="2">
        <v>0.0</v>
      </c>
      <c r="AET10" s="2">
        <v>0.0</v>
      </c>
      <c r="AEU10" s="2">
        <v>121.39035</v>
      </c>
      <c r="AEV10" s="2">
        <v>0.0</v>
      </c>
      <c r="AEW10" s="2">
        <v>0.0</v>
      </c>
      <c r="AEX10" s="2">
        <v>31.123608</v>
      </c>
      <c r="AEY10" s="2">
        <v>0.0</v>
      </c>
      <c r="AEZ10" s="2">
        <v>0.0</v>
      </c>
      <c r="AFA10" s="2">
        <v>0.0</v>
      </c>
      <c r="AFB10" s="2">
        <v>21.557117</v>
      </c>
      <c r="AFC10" s="2">
        <v>64.77534</v>
      </c>
      <c r="AFD10" s="2">
        <v>19.865038</v>
      </c>
      <c r="AFE10" s="2">
        <v>34.456356</v>
      </c>
      <c r="AFF10" s="2">
        <v>0.0</v>
      </c>
      <c r="AFG10" s="2">
        <v>0.0</v>
      </c>
      <c r="AFH10" s="2">
        <v>0.25058964</v>
      </c>
      <c r="AFI10" s="2">
        <v>0.0</v>
      </c>
      <c r="AFJ10" s="2">
        <v>239.92758</v>
      </c>
      <c r="AFK10" s="2">
        <v>12.418701</v>
      </c>
      <c r="AFL10" s="2">
        <v>29.59298</v>
      </c>
      <c r="AFM10" s="2">
        <v>0.0</v>
      </c>
      <c r="AFN10" s="2">
        <v>0.0</v>
      </c>
      <c r="AFO10" s="2">
        <v>255.43031</v>
      </c>
      <c r="AFP10" s="2">
        <v>0.0</v>
      </c>
      <c r="AFQ10" s="2">
        <v>0.0</v>
      </c>
      <c r="AFR10" s="2">
        <v>3.20977</v>
      </c>
      <c r="AFS10" s="2">
        <v>170.78325</v>
      </c>
      <c r="AFT10" s="2">
        <v>301.11206</v>
      </c>
      <c r="AFU10" s="2">
        <v>3.3847315</v>
      </c>
      <c r="AFV10" s="2">
        <v>0.3891984</v>
      </c>
      <c r="AFW10" s="2">
        <v>0.0</v>
      </c>
      <c r="AFX10" s="2">
        <v>332.77704</v>
      </c>
      <c r="AFY10" s="2">
        <v>64.811035</v>
      </c>
      <c r="AFZ10" s="2">
        <v>0.0</v>
      </c>
      <c r="AGA10" s="2">
        <v>147.97551</v>
      </c>
      <c r="AGB10" s="2">
        <v>0.0</v>
      </c>
      <c r="AGC10" s="2">
        <v>451.8103</v>
      </c>
      <c r="AGD10" s="2">
        <v>104.00009</v>
      </c>
      <c r="AGE10" s="2">
        <v>0.0</v>
      </c>
      <c r="AGF10" s="2">
        <v>2.0232987</v>
      </c>
      <c r="AGG10" s="2">
        <v>0.0</v>
      </c>
      <c r="AGH10" s="2">
        <v>25.102144</v>
      </c>
      <c r="AGI10" s="2">
        <v>0.0</v>
      </c>
      <c r="AGJ10" s="2">
        <v>8.923459</v>
      </c>
      <c r="AGK10" s="2">
        <v>57.412987</v>
      </c>
      <c r="AGL10" s="2">
        <v>110.481514</v>
      </c>
      <c r="AGM10" s="2">
        <v>0.0</v>
      </c>
      <c r="AGN10" s="2">
        <v>0.0</v>
      </c>
      <c r="AGO10" s="2">
        <v>35.82098</v>
      </c>
      <c r="AGP10" s="2">
        <v>0.36886597</v>
      </c>
      <c r="AGQ10" s="2">
        <v>127.258545</v>
      </c>
      <c r="AGR10" s="2">
        <v>227.70306</v>
      </c>
      <c r="AGS10" s="2">
        <v>0.0</v>
      </c>
      <c r="AGT10" s="2">
        <v>209.102</v>
      </c>
      <c r="AGU10" s="2">
        <v>21.139378</v>
      </c>
      <c r="AGV10" s="2">
        <v>2.4275174</v>
      </c>
      <c r="AGW10" s="2">
        <v>14.703009</v>
      </c>
      <c r="AGX10" s="2">
        <v>49.54546</v>
      </c>
      <c r="AGY10" s="2">
        <v>0.0</v>
      </c>
      <c r="AGZ10" s="2">
        <v>245.5489</v>
      </c>
      <c r="AHA10" s="2">
        <v>0.0</v>
      </c>
      <c r="AHB10" s="2">
        <v>250.1529</v>
      </c>
      <c r="AHC10" s="2">
        <v>2.5411756</v>
      </c>
      <c r="AHD10" s="2">
        <v>2.4003005</v>
      </c>
      <c r="AHE10" s="2">
        <v>0.0</v>
      </c>
      <c r="AHF10" s="2">
        <v>16.405672</v>
      </c>
      <c r="AHG10" s="2">
        <v>5.761372</v>
      </c>
      <c r="AHH10" s="2">
        <v>0.0</v>
      </c>
      <c r="AHI10" s="2">
        <v>18.068344</v>
      </c>
      <c r="AHJ10" s="2">
        <v>6.718835</v>
      </c>
      <c r="AHK10" s="2">
        <v>30.727144</v>
      </c>
      <c r="AHL10" s="2">
        <v>0.0</v>
      </c>
      <c r="AHM10" s="2">
        <v>2.270375</v>
      </c>
      <c r="AHN10" s="2">
        <v>9.24466</v>
      </c>
      <c r="AHO10" s="2">
        <v>3.9591262</v>
      </c>
      <c r="AHP10" s="2">
        <v>0.757579</v>
      </c>
      <c r="AHQ10" s="2">
        <v>57.12518</v>
      </c>
      <c r="AHR10" s="2">
        <v>14.845768</v>
      </c>
      <c r="AHS10" s="2">
        <v>12.94689</v>
      </c>
      <c r="AHT10" s="2">
        <v>0.0</v>
      </c>
      <c r="AHU10" s="2">
        <v>227.77475</v>
      </c>
      <c r="AHV10" s="2">
        <v>0.0</v>
      </c>
      <c r="AHW10" s="2">
        <v>8.411102</v>
      </c>
      <c r="AHX10" s="2">
        <v>0.0</v>
      </c>
      <c r="AHY10" s="2">
        <v>1.0099422</v>
      </c>
      <c r="AHZ10" s="2">
        <v>0.2689096</v>
      </c>
      <c r="AIA10" s="2">
        <v>0.0</v>
      </c>
      <c r="AIB10" s="2">
        <v>0.0</v>
      </c>
      <c r="AIC10" s="2">
        <v>50.69212</v>
      </c>
      <c r="AID10" s="2">
        <v>0.0</v>
      </c>
      <c r="AIE10" s="2">
        <v>0.0</v>
      </c>
      <c r="AIF10" s="2">
        <v>39.390232</v>
      </c>
      <c r="AIG10" s="2">
        <v>111.47776</v>
      </c>
      <c r="AIH10" s="2">
        <v>0.0</v>
      </c>
      <c r="AII10" s="2">
        <v>0.0</v>
      </c>
      <c r="AIJ10" s="2">
        <v>0.0</v>
      </c>
      <c r="AIK10" s="2">
        <v>56.35177</v>
      </c>
      <c r="AIL10" s="2">
        <v>57.548424</v>
      </c>
      <c r="AIM10" s="2">
        <v>0.0</v>
      </c>
      <c r="AIN10" s="2">
        <v>62.167236</v>
      </c>
      <c r="AIO10" s="2">
        <v>0.0</v>
      </c>
      <c r="AIP10" s="2">
        <v>5.488495</v>
      </c>
      <c r="AIQ10" s="2">
        <v>2.5339684</v>
      </c>
      <c r="AIR10" s="2">
        <v>0.0</v>
      </c>
      <c r="AIS10" s="2">
        <v>232.54128</v>
      </c>
      <c r="AIT10" s="2">
        <v>137.57974</v>
      </c>
      <c r="AIU10" s="2">
        <v>101.566925</v>
      </c>
      <c r="AIV10" s="2">
        <v>1.6006526</v>
      </c>
      <c r="AIW10" s="2">
        <v>34.214493</v>
      </c>
      <c r="AIX10" s="2">
        <v>0.0</v>
      </c>
      <c r="AIY10" s="2">
        <v>12.671889</v>
      </c>
      <c r="AIZ10" s="2">
        <v>0.0</v>
      </c>
      <c r="AJA10" s="2">
        <v>39.657597</v>
      </c>
      <c r="AJB10" s="2">
        <v>0.9632628</v>
      </c>
      <c r="AJC10" s="2">
        <v>0.0</v>
      </c>
      <c r="AJD10" s="2">
        <v>4.2621694</v>
      </c>
      <c r="AJE10" s="2">
        <v>0.21351162</v>
      </c>
      <c r="AJF10" s="2">
        <v>0.21947208</v>
      </c>
      <c r="AJG10" s="2">
        <v>0.0</v>
      </c>
      <c r="AJH10" s="2">
        <v>154.54094</v>
      </c>
      <c r="AJI10" s="2">
        <v>0.0</v>
      </c>
      <c r="AJJ10" s="2">
        <v>0.0</v>
      </c>
      <c r="AJK10" s="2">
        <v>0.0</v>
      </c>
      <c r="AJL10" s="2">
        <v>0.0</v>
      </c>
      <c r="AJM10" s="2">
        <v>3.515892</v>
      </c>
      <c r="AJN10" s="2">
        <v>22.095732</v>
      </c>
      <c r="AJO10" s="2">
        <v>0.0</v>
      </c>
      <c r="AJP10" s="2">
        <v>0.0</v>
      </c>
      <c r="AJQ10" s="2">
        <v>0.0</v>
      </c>
      <c r="AJR10" s="2">
        <v>1.3927728</v>
      </c>
      <c r="AJS10" s="2">
        <v>0.0</v>
      </c>
      <c r="AJT10" s="2">
        <v>0.0</v>
      </c>
      <c r="AJU10" s="2">
        <v>0.0</v>
      </c>
      <c r="AJV10" s="2">
        <v>57.02787</v>
      </c>
      <c r="AJW10" s="2">
        <v>0.0</v>
      </c>
      <c r="AJX10" s="2">
        <v>5.2459273</v>
      </c>
      <c r="AJY10" s="2">
        <v>0.0</v>
      </c>
      <c r="AJZ10" s="2">
        <v>0.0</v>
      </c>
      <c r="AKA10" s="2">
        <v>0.0</v>
      </c>
      <c r="AKB10" s="2">
        <v>284.99777</v>
      </c>
      <c r="AKC10" s="2">
        <v>254.69264</v>
      </c>
      <c r="AKD10" s="2">
        <v>0.0</v>
      </c>
      <c r="AKE10" s="2">
        <v>0.0</v>
      </c>
      <c r="AKF10" s="2">
        <v>0.0</v>
      </c>
      <c r="AKG10" s="2">
        <v>0.0</v>
      </c>
      <c r="AKH10" s="2">
        <v>0.0</v>
      </c>
      <c r="AKI10" s="2">
        <v>0.0</v>
      </c>
      <c r="AKJ10" s="2">
        <v>224.40353</v>
      </c>
      <c r="AKK10" s="2">
        <v>10.966338</v>
      </c>
      <c r="AKL10" s="2">
        <v>0.92718095</v>
      </c>
      <c r="AKM10" s="2">
        <v>252.1676</v>
      </c>
      <c r="AKN10" s="2">
        <v>0.0</v>
      </c>
      <c r="AKO10" s="2">
        <v>118.08709</v>
      </c>
      <c r="AKP10" s="2">
        <v>0.0</v>
      </c>
      <c r="AKQ10" s="2">
        <v>233.54759</v>
      </c>
      <c r="AKR10" s="2">
        <v>0.0</v>
      </c>
      <c r="AKS10" s="2">
        <v>1.7147778</v>
      </c>
      <c r="AKT10" s="2">
        <v>185.46782</v>
      </c>
      <c r="AKU10" s="2">
        <v>0.0</v>
      </c>
      <c r="AKV10" s="2">
        <v>909.5083</v>
      </c>
      <c r="AKW10" s="2">
        <v>0.0</v>
      </c>
      <c r="AKX10" s="2">
        <v>4.299735</v>
      </c>
      <c r="AKY10" s="2">
        <v>0.0</v>
      </c>
      <c r="AKZ10" s="2">
        <v>0.0</v>
      </c>
      <c r="ALA10" s="2">
        <v>0.0</v>
      </c>
      <c r="ALB10" s="2">
        <v>0.0</v>
      </c>
      <c r="ALC10" s="2">
        <v>29.88092</v>
      </c>
      <c r="ALD10" s="2">
        <v>0.0</v>
      </c>
      <c r="ALE10" s="2">
        <v>207.92918</v>
      </c>
      <c r="ALF10" s="2">
        <v>0.0</v>
      </c>
      <c r="ALG10" s="2">
        <v>0.0</v>
      </c>
      <c r="ALH10" s="2">
        <v>0.0</v>
      </c>
      <c r="ALI10" s="2">
        <v>0.0</v>
      </c>
      <c r="ALJ10" s="2">
        <v>0.0</v>
      </c>
      <c r="ALK10" s="2">
        <v>0.0</v>
      </c>
      <c r="ALL10" s="2">
        <v>14.532034</v>
      </c>
      <c r="ALM10" s="2">
        <v>52.05252</v>
      </c>
      <c r="ALN10" s="2">
        <v>17.313614</v>
      </c>
      <c r="ALO10" s="2">
        <v>0.93442786</v>
      </c>
      <c r="ALP10" s="2">
        <v>27.049013</v>
      </c>
      <c r="ALQ10" s="2">
        <v>0.0</v>
      </c>
      <c r="ALR10" s="2">
        <v>16.964088</v>
      </c>
      <c r="ALS10" s="2">
        <v>12.94658</v>
      </c>
      <c r="ALT10" s="2">
        <v>91.77438</v>
      </c>
      <c r="ALU10" s="2">
        <v>0.0</v>
      </c>
      <c r="ALV10" s="2">
        <v>143.34334</v>
      </c>
      <c r="ALW10" s="2">
        <v>0.3879435</v>
      </c>
      <c r="ALX10" s="2">
        <v>81.26936</v>
      </c>
      <c r="ALY10" s="2">
        <v>0.0</v>
      </c>
      <c r="ALZ10" s="2">
        <v>9.463452</v>
      </c>
      <c r="AMA10" s="2">
        <v>0.0</v>
      </c>
      <c r="AMB10" s="2">
        <v>0.0</v>
      </c>
      <c r="AMC10" s="2">
        <v>249.2027</v>
      </c>
      <c r="AMD10" s="2">
        <v>0.0</v>
      </c>
      <c r="AME10" s="2">
        <v>14.887023</v>
      </c>
      <c r="AMF10" s="2">
        <v>0.0</v>
      </c>
      <c r="AMG10" s="2">
        <v>5.4911137</v>
      </c>
      <c r="AMH10" s="2">
        <v>0.0</v>
      </c>
      <c r="AMI10" s="2">
        <v>52.356003</v>
      </c>
      <c r="AMJ10" s="2">
        <v>0.0</v>
      </c>
      <c r="AMK10" s="2">
        <v>0.0</v>
      </c>
      <c r="AML10" s="2">
        <v>28.634758</v>
      </c>
      <c r="AMM10" s="2">
        <v>0.0</v>
      </c>
      <c r="AMN10" s="2">
        <v>0.0</v>
      </c>
      <c r="AMO10" s="2">
        <v>0.0</v>
      </c>
      <c r="AMP10" s="2">
        <v>9.385369</v>
      </c>
      <c r="AMQ10" s="2">
        <v>12.67954</v>
      </c>
      <c r="AMR10" s="2">
        <v>396.92133</v>
      </c>
      <c r="AMS10" s="2">
        <v>66.92204</v>
      </c>
      <c r="AMT10" s="2">
        <v>0.0</v>
      </c>
      <c r="AMU10" s="2">
        <v>71.79685</v>
      </c>
      <c r="AMV10" s="2">
        <v>18.482174</v>
      </c>
      <c r="AMW10" s="2">
        <v>25.265337</v>
      </c>
      <c r="AMX10" s="2">
        <v>0.0</v>
      </c>
      <c r="AMY10" s="2">
        <v>0.0</v>
      </c>
      <c r="AMZ10" s="2">
        <v>0.0</v>
      </c>
      <c r="ANA10" s="2">
        <v>0.0</v>
      </c>
      <c r="ANB10" s="2">
        <v>0.0</v>
      </c>
      <c r="ANC10" s="2">
        <v>4.094472</v>
      </c>
      <c r="AND10" s="2">
        <v>0.0</v>
      </c>
      <c r="ANE10" s="2">
        <v>0.0</v>
      </c>
      <c r="ANF10" s="2">
        <v>0.0</v>
      </c>
      <c r="ANG10" s="2">
        <v>0.0</v>
      </c>
      <c r="ANH10" s="2">
        <v>1.4630452</v>
      </c>
      <c r="ANI10" s="2">
        <v>0.0</v>
      </c>
      <c r="ANJ10" s="2">
        <v>1.937041</v>
      </c>
      <c r="ANK10" s="2">
        <v>0.0</v>
      </c>
      <c r="ANL10" s="2">
        <v>356.89844</v>
      </c>
      <c r="ANM10" s="2">
        <v>365.0978</v>
      </c>
      <c r="ANN10" s="2">
        <v>0.6694788</v>
      </c>
      <c r="ANO10" s="2">
        <v>0.0</v>
      </c>
      <c r="ANP10" s="2">
        <v>1124.2137</v>
      </c>
      <c r="ANQ10" s="2">
        <v>310.38278</v>
      </c>
      <c r="ANR10" s="2">
        <v>3.7648578</v>
      </c>
      <c r="ANS10" s="2">
        <v>477.59613</v>
      </c>
      <c r="ANT10" s="2">
        <v>405.94363</v>
      </c>
      <c r="ANU10" s="2">
        <v>0.0</v>
      </c>
      <c r="ANV10" s="2">
        <v>16.559856</v>
      </c>
      <c r="ANW10" s="2">
        <v>0.0</v>
      </c>
      <c r="ANX10" s="2">
        <v>0.0</v>
      </c>
      <c r="ANY10" s="2">
        <v>0.0</v>
      </c>
      <c r="ANZ10" s="2">
        <v>245.93135</v>
      </c>
      <c r="AOA10" s="2">
        <v>0.0</v>
      </c>
      <c r="AOB10" s="2">
        <v>0.0</v>
      </c>
      <c r="AOC10" s="2">
        <v>0.0</v>
      </c>
      <c r="AOD10" s="2">
        <v>0.1789175</v>
      </c>
      <c r="AOE10" s="2">
        <v>11.136719</v>
      </c>
      <c r="AOF10" s="2">
        <v>0.0</v>
      </c>
      <c r="AOG10" s="2">
        <v>37.701565</v>
      </c>
      <c r="AOH10" s="2">
        <v>0.0</v>
      </c>
      <c r="AOI10" s="2">
        <v>129.67601</v>
      </c>
      <c r="AOJ10" s="2">
        <v>0.0</v>
      </c>
      <c r="AOK10" s="2">
        <v>7.08862</v>
      </c>
      <c r="AOL10" s="2">
        <v>17.814913</v>
      </c>
      <c r="AOM10" s="2">
        <v>0.0</v>
      </c>
      <c r="AON10" s="2">
        <v>0.6706508</v>
      </c>
      <c r="AOO10" s="2">
        <v>2.7996001</v>
      </c>
      <c r="AOP10" s="2">
        <v>552.0848</v>
      </c>
      <c r="AOQ10" s="2">
        <v>768.5566</v>
      </c>
      <c r="AOR10" s="2">
        <v>30.942554</v>
      </c>
      <c r="AOS10" s="2">
        <v>8.458373</v>
      </c>
      <c r="AOT10" s="2">
        <v>1.4865029</v>
      </c>
      <c r="AOU10" s="2">
        <v>0.0</v>
      </c>
      <c r="AOV10" s="2">
        <v>36.27503</v>
      </c>
      <c r="AOW10" s="2">
        <v>0.0</v>
      </c>
      <c r="AOX10" s="2">
        <v>0.0</v>
      </c>
      <c r="AOY10" s="2">
        <v>151.59076</v>
      </c>
      <c r="AOZ10" s="2">
        <v>67.1785</v>
      </c>
      <c r="APA10" s="2">
        <v>275.3964</v>
      </c>
      <c r="APB10" s="2">
        <v>0.0</v>
      </c>
      <c r="APC10" s="2">
        <v>0.0</v>
      </c>
      <c r="APD10" s="2">
        <v>0.25791103</v>
      </c>
      <c r="APE10" s="2">
        <v>13.372303</v>
      </c>
      <c r="APF10" s="2">
        <v>0.0</v>
      </c>
      <c r="APG10" s="2">
        <v>7.3622465</v>
      </c>
      <c r="APH10" s="2">
        <v>0.0</v>
      </c>
      <c r="API10" s="2">
        <v>0.25978953</v>
      </c>
      <c r="APJ10" s="2">
        <v>0.0</v>
      </c>
      <c r="APK10" s="2">
        <v>0.0</v>
      </c>
      <c r="APL10" s="2">
        <v>0.0</v>
      </c>
      <c r="APM10" s="2">
        <v>78.08082</v>
      </c>
      <c r="APN10" s="2">
        <v>6.983998</v>
      </c>
      <c r="APO10" s="2">
        <v>10.437569</v>
      </c>
      <c r="APP10" s="2">
        <v>0.0</v>
      </c>
      <c r="APQ10" s="2">
        <v>121.506004</v>
      </c>
      <c r="APR10" s="2">
        <v>0.0</v>
      </c>
      <c r="APS10" s="2">
        <v>12.171697</v>
      </c>
      <c r="APT10" s="2">
        <v>4.161567</v>
      </c>
      <c r="APU10" s="2">
        <v>0.0</v>
      </c>
      <c r="APV10" s="2">
        <v>0.0</v>
      </c>
      <c r="APW10" s="2">
        <v>0.0</v>
      </c>
      <c r="APX10" s="2">
        <v>0.23486513</v>
      </c>
      <c r="APY10" s="2">
        <v>0.0</v>
      </c>
      <c r="APZ10" s="2">
        <v>0.0</v>
      </c>
      <c r="AQA10" s="2">
        <v>3.4843154</v>
      </c>
      <c r="AQB10" s="2">
        <v>264.54642</v>
      </c>
      <c r="AQC10" s="2">
        <v>9.663037</v>
      </c>
      <c r="AQD10" s="2">
        <v>1.4011711</v>
      </c>
      <c r="AQE10" s="2">
        <v>62.564087</v>
      </c>
      <c r="AQF10" s="2">
        <v>4.0547237</v>
      </c>
      <c r="AQG10" s="2">
        <v>8.713399</v>
      </c>
      <c r="AQH10" s="2">
        <v>2.1285987</v>
      </c>
      <c r="AQI10" s="2">
        <v>200.53523</v>
      </c>
      <c r="AQJ10" s="2">
        <v>0.0</v>
      </c>
      <c r="AQK10" s="2">
        <v>0.0</v>
      </c>
      <c r="AQL10" s="2">
        <v>1.93199</v>
      </c>
      <c r="AQM10" s="2">
        <v>0.0</v>
      </c>
      <c r="AQN10" s="2">
        <v>0.0</v>
      </c>
      <c r="AQO10" s="2">
        <v>0.0</v>
      </c>
      <c r="AQP10" s="2">
        <v>0.0</v>
      </c>
      <c r="AQQ10" s="2">
        <v>280.03967</v>
      </c>
      <c r="AQR10" s="2">
        <v>96.21201</v>
      </c>
      <c r="AQS10" s="2">
        <v>0.0</v>
      </c>
      <c r="AQT10" s="2">
        <v>0.0</v>
      </c>
      <c r="AQU10" s="2">
        <v>57.65962</v>
      </c>
      <c r="AQV10" s="2">
        <v>143.60245</v>
      </c>
      <c r="AQW10" s="2">
        <v>0.0</v>
      </c>
      <c r="AQX10" s="2">
        <v>20.557713</v>
      </c>
      <c r="AQY10" s="2">
        <v>22.6837</v>
      </c>
      <c r="AQZ10" s="2">
        <v>0.0</v>
      </c>
      <c r="ARA10" s="2">
        <v>0.0</v>
      </c>
      <c r="ARB10" s="2">
        <v>174.44878</v>
      </c>
      <c r="ARC10" s="2">
        <v>0.0</v>
      </c>
      <c r="ARD10" s="2">
        <v>0.0</v>
      </c>
      <c r="ARE10" s="2">
        <v>22.27207</v>
      </c>
      <c r="ARF10" s="2">
        <v>10.225049</v>
      </c>
      <c r="ARG10" s="2">
        <v>8.9163265</v>
      </c>
      <c r="ARH10" s="2">
        <v>286.4701</v>
      </c>
      <c r="ARI10" s="2">
        <v>269.2501</v>
      </c>
      <c r="ARJ10" s="2">
        <v>6.9630413</v>
      </c>
      <c r="ARK10" s="2">
        <v>0.0</v>
      </c>
      <c r="ARL10" s="2">
        <v>0.0</v>
      </c>
      <c r="ARM10" s="2">
        <v>0.0</v>
      </c>
      <c r="ARN10" s="2">
        <v>0.0</v>
      </c>
      <c r="ARO10" s="2">
        <v>1.035058</v>
      </c>
      <c r="ARP10" s="2">
        <v>0.0</v>
      </c>
      <c r="ARQ10" s="2">
        <v>147.6797</v>
      </c>
      <c r="ARR10" s="2">
        <v>3.4224496</v>
      </c>
      <c r="ARS10" s="2">
        <v>0.0</v>
      </c>
      <c r="ART10" s="2">
        <v>932.448</v>
      </c>
      <c r="ARU10" s="2">
        <v>16.95327</v>
      </c>
      <c r="ARV10" s="2">
        <v>15.152976</v>
      </c>
      <c r="ARW10" s="2">
        <v>0.0</v>
      </c>
      <c r="ARX10" s="2">
        <v>110.893936</v>
      </c>
      <c r="ARY10" s="2">
        <v>13.95775</v>
      </c>
      <c r="ARZ10" s="2">
        <v>0.0</v>
      </c>
      <c r="ASA10" s="2">
        <v>64.62001</v>
      </c>
      <c r="ASB10" s="2">
        <v>0.34568432</v>
      </c>
      <c r="ASC10" s="2">
        <v>0.0</v>
      </c>
      <c r="ASD10" s="2">
        <v>0.0</v>
      </c>
      <c r="ASE10" s="2">
        <v>0.0</v>
      </c>
      <c r="ASF10" s="2">
        <v>30.231983</v>
      </c>
      <c r="ASG10" s="2">
        <v>0.0</v>
      </c>
      <c r="ASH10" s="2">
        <v>0.0</v>
      </c>
      <c r="ASI10" s="2">
        <v>0.0</v>
      </c>
      <c r="ASJ10" s="2">
        <v>311.20972</v>
      </c>
      <c r="ASK10" s="2">
        <v>0.0</v>
      </c>
      <c r="ASL10" s="2">
        <v>0.0</v>
      </c>
      <c r="ASM10" s="2">
        <v>14.932791</v>
      </c>
      <c r="ASN10" s="2">
        <v>1.0591578</v>
      </c>
      <c r="ASO10" s="2">
        <v>0.0</v>
      </c>
      <c r="ASP10" s="2">
        <v>0.0</v>
      </c>
      <c r="ASQ10" s="2">
        <v>21.285772</v>
      </c>
      <c r="ASR10" s="2">
        <v>0.0</v>
      </c>
      <c r="ASS10" s="2">
        <v>16.925482</v>
      </c>
      <c r="AST10" s="2">
        <v>0.0</v>
      </c>
      <c r="ASU10" s="2">
        <v>16.796759</v>
      </c>
      <c r="ASV10" s="2">
        <v>0.0</v>
      </c>
      <c r="ASW10" s="2">
        <v>0.0</v>
      </c>
      <c r="ASX10" s="2">
        <v>44.1412</v>
      </c>
      <c r="ASY10" s="2">
        <v>223.11385</v>
      </c>
      <c r="ASZ10" s="2">
        <v>55.340946</v>
      </c>
      <c r="ATA10" s="2">
        <v>7.1197143</v>
      </c>
      <c r="ATB10" s="2">
        <v>32.670944</v>
      </c>
      <c r="ATC10" s="2">
        <v>20.761744</v>
      </c>
      <c r="ATD10" s="2">
        <v>0.0</v>
      </c>
      <c r="ATE10" s="2">
        <v>0.0</v>
      </c>
      <c r="ATF10" s="2">
        <v>8.419704</v>
      </c>
      <c r="ATG10" s="2">
        <v>0.0</v>
      </c>
      <c r="ATH10" s="2">
        <v>245.07094</v>
      </c>
      <c r="ATI10" s="2">
        <v>123.53649</v>
      </c>
      <c r="ATJ10" s="2">
        <v>0.0</v>
      </c>
      <c r="ATK10" s="2">
        <v>0.0</v>
      </c>
      <c r="ATL10" s="2">
        <v>104.17226</v>
      </c>
      <c r="ATM10" s="2">
        <v>0.0</v>
      </c>
      <c r="ATN10" s="2">
        <v>5.513253</v>
      </c>
      <c r="ATO10" s="2">
        <v>0.010780029</v>
      </c>
      <c r="ATP10" s="2">
        <v>0.0</v>
      </c>
      <c r="ATQ10" s="2">
        <v>0.0</v>
      </c>
      <c r="ATR10" s="2">
        <v>0.0</v>
      </c>
      <c r="ATS10" s="2">
        <v>0.0</v>
      </c>
      <c r="ATT10" s="2">
        <v>0.0</v>
      </c>
      <c r="ATU10" s="2">
        <v>0.0</v>
      </c>
      <c r="ATV10" s="2">
        <v>0.0</v>
      </c>
      <c r="ATW10" s="2">
        <v>0.0</v>
      </c>
      <c r="ATX10" s="2">
        <v>63.95187</v>
      </c>
      <c r="ATY10" s="2">
        <v>0.0</v>
      </c>
      <c r="ATZ10" s="2">
        <v>0.0</v>
      </c>
      <c r="AUA10" s="2">
        <v>0.0</v>
      </c>
      <c r="AUB10" s="2">
        <v>0.0</v>
      </c>
      <c r="AUC10" s="2">
        <v>572.89374</v>
      </c>
      <c r="AUD10" s="2">
        <v>0.12112703</v>
      </c>
      <c r="AUE10" s="2">
        <v>16.195625</v>
      </c>
      <c r="AUF10" s="2">
        <v>177.7624</v>
      </c>
      <c r="AUG10" s="2">
        <v>57.632393</v>
      </c>
      <c r="AUH10" s="2">
        <v>0.0</v>
      </c>
      <c r="AUI10" s="2">
        <v>0.0</v>
      </c>
      <c r="AUJ10" s="2">
        <v>0.0</v>
      </c>
      <c r="AUK10" s="2">
        <v>0.022285819</v>
      </c>
      <c r="AUL10" s="2">
        <v>44.119617</v>
      </c>
      <c r="AUM10" s="2">
        <v>3.9152668</v>
      </c>
      <c r="AUN10" s="2">
        <v>741.7609</v>
      </c>
      <c r="AUO10" s="2">
        <v>113.20062</v>
      </c>
      <c r="AUP10" s="2">
        <v>13.449507</v>
      </c>
      <c r="AUQ10" s="2">
        <v>29.070688</v>
      </c>
      <c r="AUR10" s="2">
        <v>0.0</v>
      </c>
      <c r="AUS10" s="2">
        <v>88.88193</v>
      </c>
      <c r="AUT10" s="2">
        <v>16.207634</v>
      </c>
      <c r="AUU10" s="2">
        <v>160.42604</v>
      </c>
      <c r="AUV10" s="2">
        <v>5.45079</v>
      </c>
      <c r="AUW10" s="2">
        <v>221.55545</v>
      </c>
      <c r="AUX10" s="2">
        <v>61.95785</v>
      </c>
      <c r="AUY10" s="2">
        <v>2.7241898</v>
      </c>
      <c r="AUZ10" s="2">
        <v>0.3551065</v>
      </c>
      <c r="AVA10" s="2">
        <v>5.70748</v>
      </c>
      <c r="AVB10" s="2">
        <v>31.285215</v>
      </c>
      <c r="AVC10" s="2">
        <v>0.0</v>
      </c>
      <c r="AVD10" s="2">
        <v>0.0</v>
      </c>
      <c r="AVE10" s="2">
        <v>0.0</v>
      </c>
      <c r="AVF10" s="2">
        <v>0.0</v>
      </c>
      <c r="AVG10" s="2">
        <v>49.646008</v>
      </c>
      <c r="AVH10" s="2">
        <v>0.0</v>
      </c>
      <c r="AVI10" s="2">
        <v>186.09824</v>
      </c>
      <c r="AVJ10" s="2">
        <v>1.6115539</v>
      </c>
      <c r="AVK10" s="2">
        <v>0.0</v>
      </c>
      <c r="AVL10" s="2">
        <v>12.890769</v>
      </c>
      <c r="AVM10" s="2">
        <v>0.0</v>
      </c>
      <c r="AVN10" s="2">
        <v>0.0</v>
      </c>
      <c r="AVO10" s="2">
        <v>0.0</v>
      </c>
      <c r="AVP10" s="2">
        <v>0.0</v>
      </c>
      <c r="AVQ10" s="2">
        <v>214.45961</v>
      </c>
      <c r="AVR10" s="2">
        <v>0.0</v>
      </c>
      <c r="AVS10" s="2">
        <v>30.493261</v>
      </c>
      <c r="AVT10" s="2">
        <v>0.0</v>
      </c>
      <c r="AVU10" s="2">
        <v>1.9830762</v>
      </c>
      <c r="AVV10" s="2">
        <v>0.0</v>
      </c>
      <c r="AVW10" s="2">
        <v>0.0</v>
      </c>
      <c r="AVX10" s="2">
        <v>0.0</v>
      </c>
      <c r="AVY10" s="2">
        <v>2.5055892</v>
      </c>
      <c r="AVZ10" s="2">
        <v>91.74253</v>
      </c>
      <c r="AWA10" s="2">
        <v>194.51184</v>
      </c>
      <c r="AWB10" s="2">
        <v>167.52289</v>
      </c>
      <c r="AWC10" s="2">
        <v>0.0</v>
      </c>
      <c r="AWD10" s="2">
        <v>114.64411</v>
      </c>
      <c r="AWE10" s="2">
        <v>8.817901</v>
      </c>
      <c r="AWF10" s="2">
        <v>4.6888757</v>
      </c>
      <c r="AWG10" s="2">
        <v>0.32230508</v>
      </c>
      <c r="AWH10" s="2">
        <v>340.5175</v>
      </c>
      <c r="AWI10" s="2">
        <v>0.0</v>
      </c>
      <c r="AWJ10" s="2">
        <v>0.0</v>
      </c>
      <c r="AWK10" s="2">
        <v>0.10617112</v>
      </c>
      <c r="AWL10" s="2">
        <v>0.0</v>
      </c>
      <c r="AWM10" s="2">
        <v>0.0</v>
      </c>
      <c r="AWN10" s="2">
        <v>48.752357</v>
      </c>
      <c r="AWO10" s="2">
        <v>0.0</v>
      </c>
      <c r="AWP10" s="2">
        <v>0.0</v>
      </c>
      <c r="AWQ10" s="2">
        <v>5.7088904</v>
      </c>
      <c r="AWR10" s="2">
        <v>0.0</v>
      </c>
      <c r="AWS10" s="2">
        <v>44.964874</v>
      </c>
      <c r="AWT10" s="2">
        <v>1072.6301</v>
      </c>
      <c r="AWU10" s="2">
        <v>0.082725376</v>
      </c>
      <c r="AWV10" s="2">
        <v>0.0</v>
      </c>
      <c r="AWW10" s="2">
        <v>8.710916</v>
      </c>
      <c r="AWX10" s="2">
        <v>150.79048</v>
      </c>
      <c r="AWY10" s="2">
        <v>7.1143436</v>
      </c>
      <c r="AWZ10" s="2">
        <v>0.0</v>
      </c>
      <c r="AXA10" s="2">
        <v>324.87665</v>
      </c>
      <c r="AXB10" s="2">
        <v>3.5945718</v>
      </c>
      <c r="AXC10" s="2">
        <v>0.15956277</v>
      </c>
      <c r="AXD10" s="2">
        <v>0.0</v>
      </c>
      <c r="AXE10" s="2">
        <v>0.0</v>
      </c>
      <c r="AXF10" s="2">
        <v>0.42245963</v>
      </c>
      <c r="AXG10" s="2">
        <v>9.571139</v>
      </c>
      <c r="AXH10" s="2">
        <v>0.0</v>
      </c>
      <c r="AXI10" s="2">
        <v>0.0</v>
      </c>
      <c r="AXJ10" s="2">
        <v>29.833895</v>
      </c>
      <c r="AXK10" s="2">
        <v>33.056747</v>
      </c>
      <c r="AXL10" s="2">
        <v>15.731284</v>
      </c>
      <c r="AXM10" s="2">
        <v>0.0</v>
      </c>
      <c r="AXN10" s="2">
        <v>0.0</v>
      </c>
      <c r="AXO10" s="2">
        <v>0.91165024</v>
      </c>
      <c r="AXP10" s="2">
        <v>0.0</v>
      </c>
      <c r="AXQ10" s="2">
        <v>81.94415</v>
      </c>
      <c r="AXR10" s="2">
        <v>22.452671</v>
      </c>
      <c r="AXS10" s="2">
        <v>35.45661</v>
      </c>
      <c r="AXT10" s="2">
        <v>0.0</v>
      </c>
      <c r="AXU10" s="2">
        <v>0.258425</v>
      </c>
      <c r="AXV10" s="2">
        <v>64.84141</v>
      </c>
      <c r="AXW10" s="2">
        <v>0.0</v>
      </c>
      <c r="AXX10" s="2">
        <v>0.0</v>
      </c>
      <c r="AXY10" s="2">
        <v>8.702111</v>
      </c>
      <c r="AXZ10" s="2">
        <v>0.0</v>
      </c>
      <c r="AYA10" s="2">
        <v>530.23944</v>
      </c>
      <c r="AYB10" s="2">
        <v>97.35447</v>
      </c>
      <c r="AYC10" s="2">
        <v>0.0</v>
      </c>
      <c r="AYD10" s="2">
        <v>120.55972</v>
      </c>
      <c r="AYE10" s="2">
        <v>0.0</v>
      </c>
      <c r="AYF10" s="2">
        <v>0.0</v>
      </c>
      <c r="AYG10" s="2">
        <v>0.014639709</v>
      </c>
      <c r="AYH10" s="2">
        <v>35.406372</v>
      </c>
      <c r="AYI10" s="2">
        <v>0.0</v>
      </c>
      <c r="AYJ10" s="2">
        <v>0.0</v>
      </c>
      <c r="AYK10" s="2">
        <v>87.965775</v>
      </c>
      <c r="AYL10" s="2">
        <v>177.19965</v>
      </c>
      <c r="AYM10" s="2">
        <v>0.0</v>
      </c>
      <c r="AYN10" s="2">
        <v>121.67938</v>
      </c>
      <c r="AYO10" s="2">
        <v>499.55814</v>
      </c>
      <c r="AYP10" s="2">
        <v>0.0</v>
      </c>
      <c r="AYQ10" s="2">
        <v>0.0</v>
      </c>
      <c r="AYR10" s="2">
        <v>1.2889727</v>
      </c>
      <c r="AYS10" s="2">
        <v>8.543267</v>
      </c>
      <c r="AYT10" s="2">
        <v>123.09008</v>
      </c>
      <c r="AYU10" s="2">
        <v>2.5503092</v>
      </c>
      <c r="AYV10" s="2">
        <v>8.091211E-4</v>
      </c>
      <c r="AYW10" s="2">
        <v>0.0</v>
      </c>
      <c r="AYX10" s="2">
        <v>12.226192</v>
      </c>
      <c r="AYY10" s="2">
        <v>0.0</v>
      </c>
      <c r="AYZ10" s="2">
        <v>5.6826506</v>
      </c>
      <c r="AZA10" s="2">
        <v>626.3275</v>
      </c>
      <c r="AZB10" s="2">
        <v>6.15604</v>
      </c>
      <c r="AZC10" s="2">
        <v>0.0</v>
      </c>
      <c r="AZD10" s="2">
        <v>1.9031907</v>
      </c>
      <c r="AZE10" s="2">
        <v>175.07751</v>
      </c>
      <c r="AZF10" s="2">
        <v>26.973562</v>
      </c>
      <c r="AZG10" s="2">
        <v>0.0</v>
      </c>
      <c r="AZH10" s="2">
        <v>0.0</v>
      </c>
      <c r="AZI10" s="2">
        <v>14.529598</v>
      </c>
      <c r="AZJ10" s="2">
        <v>6.0487666</v>
      </c>
      <c r="AZK10" s="2">
        <v>0.0</v>
      </c>
      <c r="AZL10" s="2">
        <v>0.09677737</v>
      </c>
      <c r="AZM10" s="2">
        <v>35.360157</v>
      </c>
      <c r="AZN10" s="2">
        <v>0.0</v>
      </c>
      <c r="AZO10" s="2">
        <v>0.0</v>
      </c>
      <c r="AZP10" s="2">
        <v>0.0</v>
      </c>
      <c r="AZQ10" s="2">
        <v>1.1391978</v>
      </c>
      <c r="AZR10" s="2">
        <v>2.9650707</v>
      </c>
      <c r="AZS10" s="2">
        <v>30.64679</v>
      </c>
      <c r="AZT10" s="2">
        <v>0.0</v>
      </c>
      <c r="AZU10" s="2">
        <v>0.0</v>
      </c>
      <c r="AZV10" s="2">
        <v>56.036514</v>
      </c>
      <c r="AZW10" s="2">
        <v>0.0</v>
      </c>
      <c r="AZX10" s="2">
        <v>0.0</v>
      </c>
      <c r="AZY10" s="2">
        <v>39.110462</v>
      </c>
      <c r="AZZ10" s="2">
        <v>25.811821</v>
      </c>
      <c r="BAA10" s="2">
        <v>0.0</v>
      </c>
      <c r="BAB10" s="2">
        <v>13.282322</v>
      </c>
      <c r="BAC10" s="2">
        <v>0.0</v>
      </c>
      <c r="BAD10" s="2">
        <v>14.376718</v>
      </c>
      <c r="BAE10" s="2">
        <v>17.65955</v>
      </c>
      <c r="BAF10" s="2">
        <v>95.01445</v>
      </c>
      <c r="BAG10" s="2">
        <v>3.2127643</v>
      </c>
      <c r="BAH10" s="2">
        <v>2.5611246</v>
      </c>
      <c r="BAI10" s="2">
        <v>0.0</v>
      </c>
      <c r="BAJ10" s="2">
        <v>101.63889</v>
      </c>
      <c r="BAK10" s="2">
        <v>0.0</v>
      </c>
      <c r="BAL10" s="2">
        <v>0.0</v>
      </c>
      <c r="BAM10" s="2">
        <v>0.0</v>
      </c>
      <c r="BAN10" s="2">
        <v>0.0</v>
      </c>
      <c r="BAO10" s="2">
        <v>0.0</v>
      </c>
      <c r="BAP10" s="2">
        <v>0.0</v>
      </c>
      <c r="BAQ10" s="2">
        <v>0.0</v>
      </c>
      <c r="BAR10" s="2">
        <v>0.0</v>
      </c>
      <c r="BAS10" s="2">
        <v>56.776722</v>
      </c>
      <c r="BAT10" s="2">
        <v>4.631175</v>
      </c>
      <c r="BAU10" s="2">
        <v>3.3863263</v>
      </c>
      <c r="BAV10" s="2">
        <v>0.0</v>
      </c>
      <c r="BAW10" s="2">
        <v>0.0</v>
      </c>
      <c r="BAX10" s="2">
        <v>0.022972144</v>
      </c>
      <c r="BAY10" s="2">
        <v>0.0</v>
      </c>
      <c r="BAZ10" s="2">
        <v>0.0</v>
      </c>
      <c r="BBA10" s="2">
        <v>0.0</v>
      </c>
      <c r="BBB10" s="2">
        <v>0.0</v>
      </c>
      <c r="BBC10" s="2">
        <v>130.79118</v>
      </c>
      <c r="BBD10" s="2">
        <v>0.0</v>
      </c>
      <c r="BBE10" s="2">
        <v>0.0</v>
      </c>
      <c r="BBF10" s="2">
        <v>0.0</v>
      </c>
      <c r="BBG10" s="2">
        <v>12.857474</v>
      </c>
      <c r="BBH10" s="2">
        <v>0.0</v>
      </c>
      <c r="BBI10" s="2">
        <v>0.0</v>
      </c>
      <c r="BBJ10" s="2">
        <v>1.0403544</v>
      </c>
      <c r="BBK10" s="2">
        <v>283.2658</v>
      </c>
      <c r="BBL10" s="2">
        <v>3.6415024</v>
      </c>
      <c r="BBM10" s="2">
        <v>79.23826</v>
      </c>
      <c r="BBN10" s="2">
        <v>1.8426311</v>
      </c>
      <c r="BBO10" s="2">
        <v>0.0</v>
      </c>
      <c r="BBP10" s="2">
        <v>0.0</v>
      </c>
      <c r="BBQ10" s="2">
        <v>15.201799</v>
      </c>
      <c r="BBR10" s="2">
        <v>25.394236</v>
      </c>
      <c r="BBS10" s="2">
        <v>0.0</v>
      </c>
      <c r="BBT10" s="2">
        <v>23.642284</v>
      </c>
      <c r="BBU10" s="2">
        <v>0.0</v>
      </c>
      <c r="BBV10" s="2">
        <v>8.768848</v>
      </c>
      <c r="BBW10" s="2">
        <v>80.51648</v>
      </c>
      <c r="BBX10" s="2">
        <v>26.368322</v>
      </c>
      <c r="BBY10" s="2">
        <v>0.0</v>
      </c>
      <c r="BBZ10" s="2">
        <v>14.143018</v>
      </c>
      <c r="BCA10" s="2">
        <v>3.8444476</v>
      </c>
      <c r="BCB10" s="2">
        <v>2.3604827</v>
      </c>
      <c r="BCC10" s="2">
        <v>159.4817</v>
      </c>
      <c r="BCD10" s="2">
        <v>0.0</v>
      </c>
      <c r="BCE10" s="2">
        <v>228.93965</v>
      </c>
      <c r="BCF10" s="2">
        <v>0.9696104</v>
      </c>
      <c r="BCG10" s="2">
        <v>0.0</v>
      </c>
      <c r="BCH10" s="2">
        <v>0.0</v>
      </c>
      <c r="BCI10" s="2">
        <v>0.0</v>
      </c>
      <c r="BCJ10" s="2">
        <v>43.23281</v>
      </c>
      <c r="BCK10" s="2">
        <v>0.0</v>
      </c>
      <c r="BCL10" s="2">
        <v>0.0</v>
      </c>
      <c r="BCM10" s="2">
        <v>67.91554</v>
      </c>
      <c r="BCN10" s="2">
        <v>1.8194907</v>
      </c>
      <c r="BCO10" s="2">
        <v>0.0</v>
      </c>
      <c r="BCP10" s="2">
        <v>0.0</v>
      </c>
      <c r="BCQ10" s="2">
        <v>0.0</v>
      </c>
      <c r="BCR10" s="2">
        <v>0.0</v>
      </c>
      <c r="BCS10" s="2">
        <v>0.0</v>
      </c>
      <c r="BCT10" s="2">
        <v>6.0995226</v>
      </c>
      <c r="BCU10" s="2">
        <v>0.72573644</v>
      </c>
      <c r="BCV10" s="2">
        <v>0.0</v>
      </c>
      <c r="BCW10" s="2">
        <v>0.0</v>
      </c>
      <c r="BCX10" s="2">
        <v>0.0</v>
      </c>
      <c r="BCY10" s="2">
        <v>0.0</v>
      </c>
      <c r="BCZ10" s="2">
        <v>0.0</v>
      </c>
      <c r="BDA10" s="2">
        <v>14.536783</v>
      </c>
      <c r="BDB10" s="2">
        <v>193.48953</v>
      </c>
      <c r="BDC10" s="2">
        <v>0.0</v>
      </c>
      <c r="BDD10" s="2">
        <v>0.0</v>
      </c>
      <c r="BDE10" s="2">
        <v>0.16840984</v>
      </c>
      <c r="BDF10" s="2">
        <v>0.5801274</v>
      </c>
      <c r="BDG10" s="2">
        <v>0.0</v>
      </c>
      <c r="BDH10" s="2">
        <v>0.0</v>
      </c>
      <c r="BDI10" s="2">
        <v>2.1938453</v>
      </c>
      <c r="BDJ10" s="2">
        <v>54.713634</v>
      </c>
      <c r="BDK10" s="2">
        <v>0.0</v>
      </c>
      <c r="BDL10" s="2">
        <v>5.843517</v>
      </c>
      <c r="BDM10" s="2">
        <v>46.812397</v>
      </c>
      <c r="BDN10" s="2">
        <v>236.49037</v>
      </c>
      <c r="BDO10" s="2">
        <v>0.0</v>
      </c>
      <c r="BDP10" s="2">
        <v>0.0</v>
      </c>
      <c r="BDQ10" s="2">
        <v>0.0</v>
      </c>
      <c r="BDR10" s="2">
        <v>0.0</v>
      </c>
      <c r="BDS10" s="2">
        <v>0.0</v>
      </c>
      <c r="BDT10" s="2">
        <v>0.41734555</v>
      </c>
      <c r="BDU10" s="2">
        <v>0.72277457</v>
      </c>
      <c r="BDV10" s="2">
        <v>1.137903</v>
      </c>
      <c r="BDW10" s="2">
        <v>37.126938</v>
      </c>
      <c r="BDX10" s="2">
        <v>78.1688</v>
      </c>
      <c r="BDY10" s="2">
        <v>0.24264236</v>
      </c>
      <c r="BDZ10" s="2">
        <v>14.323338</v>
      </c>
      <c r="BEA10" s="2">
        <v>23.865164</v>
      </c>
      <c r="BEB10" s="2">
        <v>0.0</v>
      </c>
      <c r="BEC10" s="2">
        <v>0.0</v>
      </c>
      <c r="BED10" s="2">
        <v>0.0</v>
      </c>
      <c r="BEE10" s="2">
        <v>784.81866</v>
      </c>
      <c r="BEF10" s="2">
        <v>384.89636</v>
      </c>
      <c r="BEG10" s="2">
        <v>284.6029</v>
      </c>
      <c r="BEH10" s="2">
        <v>1.9859935</v>
      </c>
      <c r="BEI10" s="2">
        <v>0.0</v>
      </c>
      <c r="BEJ10" s="2">
        <v>0.65616226</v>
      </c>
      <c r="BEK10" s="2">
        <v>0.0</v>
      </c>
      <c r="BEL10" s="2">
        <v>61.43884</v>
      </c>
      <c r="BEM10" s="2">
        <v>0.0</v>
      </c>
      <c r="BEN10" s="2">
        <v>320.4402</v>
      </c>
      <c r="BEO10" s="2">
        <v>0.0</v>
      </c>
      <c r="BEP10" s="2">
        <v>0.0</v>
      </c>
      <c r="BEQ10" s="2">
        <v>76.94065</v>
      </c>
      <c r="BER10" s="2">
        <v>46.98752</v>
      </c>
      <c r="BES10" s="2">
        <v>9.307727</v>
      </c>
      <c r="BET10" s="2">
        <v>127.334724</v>
      </c>
      <c r="BEU10" s="2">
        <v>0.80955094</v>
      </c>
      <c r="BEV10" s="2">
        <v>0.0</v>
      </c>
      <c r="BEW10" s="2">
        <v>0.0</v>
      </c>
      <c r="BEX10" s="2">
        <v>18.097229</v>
      </c>
      <c r="BEY10" s="2">
        <v>223.30077</v>
      </c>
      <c r="BEZ10" s="2">
        <v>0.0</v>
      </c>
      <c r="BFA10" s="2">
        <v>7.0371766</v>
      </c>
      <c r="BFB10" s="2">
        <v>0.0</v>
      </c>
      <c r="BFC10" s="2">
        <v>198.00685</v>
      </c>
      <c r="BFD10" s="2">
        <v>22.465286</v>
      </c>
      <c r="BFE10" s="2">
        <v>33.32045</v>
      </c>
      <c r="BFF10" s="2">
        <v>264.38748</v>
      </c>
      <c r="BFG10" s="2">
        <v>345.23447</v>
      </c>
      <c r="BFH10" s="2">
        <v>0.0</v>
      </c>
      <c r="BFI10" s="2">
        <v>82.78616</v>
      </c>
      <c r="BFJ10" s="2">
        <v>0.0</v>
      </c>
      <c r="BFK10" s="2">
        <v>0.0</v>
      </c>
      <c r="BFL10" s="2">
        <v>45.75928</v>
      </c>
      <c r="BFM10" s="2">
        <v>0.095175594</v>
      </c>
      <c r="BFN10" s="2">
        <v>0.0</v>
      </c>
      <c r="BFO10" s="2">
        <v>0.0</v>
      </c>
      <c r="BFP10" s="2">
        <v>0.0</v>
      </c>
      <c r="BFQ10" s="2">
        <v>0.0</v>
      </c>
      <c r="BFR10" s="2">
        <v>0.2658476</v>
      </c>
      <c r="BFS10" s="2">
        <v>1.0645906</v>
      </c>
      <c r="BFT10" s="2">
        <v>91.023796</v>
      </c>
      <c r="BFU10" s="2">
        <v>48.069412</v>
      </c>
      <c r="BFV10" s="2">
        <v>0.0</v>
      </c>
      <c r="BFW10" s="2">
        <v>212.68309</v>
      </c>
      <c r="BFX10" s="2">
        <v>8.067361</v>
      </c>
      <c r="BFY10" s="2">
        <v>0.0</v>
      </c>
      <c r="BFZ10" s="2">
        <v>0.17669682</v>
      </c>
      <c r="BGA10" s="2">
        <v>0.0</v>
      </c>
      <c r="BGB10" s="2">
        <v>0.0</v>
      </c>
      <c r="BGC10" s="2">
        <v>0.42088282</v>
      </c>
      <c r="BGD10" s="2">
        <v>0.0</v>
      </c>
      <c r="BGE10" s="2">
        <v>0.0</v>
      </c>
      <c r="BGF10" s="2">
        <v>0.0</v>
      </c>
      <c r="BGG10" s="2">
        <v>71.34648</v>
      </c>
      <c r="BGH10" s="2">
        <v>197.38594</v>
      </c>
      <c r="BGI10" s="2">
        <v>3.1525686</v>
      </c>
      <c r="BGJ10" s="2">
        <v>2.6383758</v>
      </c>
      <c r="BGK10" s="2">
        <v>2.2035737</v>
      </c>
      <c r="BGL10" s="2">
        <v>0.08621601</v>
      </c>
      <c r="BGM10" s="2">
        <v>3.1179779</v>
      </c>
      <c r="BGN10" s="2">
        <v>31.930243</v>
      </c>
      <c r="BGO10" s="2">
        <v>6.42255</v>
      </c>
      <c r="BGP10" s="2">
        <v>556.56537</v>
      </c>
      <c r="BGQ10" s="2">
        <v>3.4206882</v>
      </c>
      <c r="BGR10" s="2">
        <v>0.14551507</v>
      </c>
      <c r="BGS10" s="2">
        <v>10.548587</v>
      </c>
      <c r="BGT10" s="2">
        <v>34.86284</v>
      </c>
      <c r="BGU10" s="2">
        <v>27.323608</v>
      </c>
      <c r="BGV10" s="2">
        <v>0.0</v>
      </c>
      <c r="BGW10" s="2">
        <v>0.0</v>
      </c>
      <c r="BGX10" s="2">
        <v>0.0</v>
      </c>
      <c r="BGY10" s="2">
        <v>0.0</v>
      </c>
      <c r="BGZ10" s="2">
        <v>459.25507</v>
      </c>
      <c r="BHA10" s="2">
        <v>0.0</v>
      </c>
      <c r="BHB10" s="2">
        <v>1.9366618</v>
      </c>
      <c r="BHC10" s="2">
        <v>2.4016724</v>
      </c>
      <c r="BHD10" s="2">
        <v>0.0</v>
      </c>
      <c r="BHE10" s="2">
        <v>0.32081914</v>
      </c>
      <c r="BHF10" s="2">
        <v>55.797062</v>
      </c>
      <c r="BHG10" s="2">
        <v>0.0</v>
      </c>
      <c r="BHH10" s="2">
        <v>0.0</v>
      </c>
      <c r="BHI10" s="2">
        <v>8.567369</v>
      </c>
      <c r="BHJ10" s="2">
        <v>276.36627</v>
      </c>
      <c r="BHK10" s="2">
        <v>15.305796</v>
      </c>
      <c r="BHL10" s="2">
        <v>0.0</v>
      </c>
      <c r="BHM10" s="2">
        <v>0.0</v>
      </c>
      <c r="BHN10" s="2">
        <v>1.7012297</v>
      </c>
      <c r="BHO10" s="2">
        <v>0.0</v>
      </c>
      <c r="BHP10" s="2">
        <v>0.0</v>
      </c>
      <c r="BHQ10" s="2">
        <v>2.1600912</v>
      </c>
      <c r="BHR10" s="2">
        <v>0.0</v>
      </c>
      <c r="BHS10" s="2">
        <v>19.134233</v>
      </c>
      <c r="BHT10" s="2">
        <v>3.569236</v>
      </c>
      <c r="BHU10" s="2">
        <v>4.515411</v>
      </c>
      <c r="BHV10" s="2">
        <v>0.0</v>
      </c>
      <c r="BHW10" s="2">
        <v>19.558784</v>
      </c>
      <c r="BHX10" s="2">
        <v>18.335121</v>
      </c>
      <c r="BHY10" s="2">
        <v>0.0</v>
      </c>
      <c r="BHZ10" s="2">
        <v>0.0</v>
      </c>
      <c r="BIA10" s="2">
        <v>0.0</v>
      </c>
      <c r="BIB10" s="2">
        <v>410.56992</v>
      </c>
      <c r="BIC10" s="2">
        <v>94.2504</v>
      </c>
      <c r="BID10" s="2">
        <v>0.0</v>
      </c>
      <c r="BIE10" s="2">
        <v>0.5900674</v>
      </c>
      <c r="BIF10" s="2">
        <v>3.3067477</v>
      </c>
      <c r="BIG10" s="2">
        <v>383.40106</v>
      </c>
      <c r="BIH10" s="2">
        <v>26.093935</v>
      </c>
      <c r="BII10" s="2">
        <v>0.0</v>
      </c>
      <c r="BIJ10" s="2">
        <v>12.09682</v>
      </c>
      <c r="BIK10" s="2">
        <v>117.65925</v>
      </c>
      <c r="BIL10" s="2">
        <v>25.692759</v>
      </c>
      <c r="BIM10" s="2">
        <v>84.35879</v>
      </c>
      <c r="BIN10" s="2">
        <v>0.0</v>
      </c>
      <c r="BIO10" s="2">
        <v>0.0</v>
      </c>
      <c r="BIP10" s="2">
        <v>98.12468</v>
      </c>
      <c r="BIQ10" s="2">
        <v>1.7824076</v>
      </c>
      <c r="BIR10" s="2">
        <v>0.0</v>
      </c>
      <c r="BIS10" s="2">
        <v>0.25346458</v>
      </c>
      <c r="BIT10" s="2">
        <v>33.785946</v>
      </c>
      <c r="BIU10" s="2">
        <v>147.29243</v>
      </c>
      <c r="BIV10" s="2">
        <v>0.0</v>
      </c>
      <c r="BIW10" s="2">
        <v>5.4676223</v>
      </c>
      <c r="BIX10" s="2">
        <v>0.0</v>
      </c>
      <c r="BIY10" s="2">
        <v>3.6961222</v>
      </c>
      <c r="BIZ10" s="2">
        <v>0.0</v>
      </c>
      <c r="BJA10" s="2">
        <v>0.0</v>
      </c>
      <c r="BJB10" s="2">
        <v>0.0</v>
      </c>
      <c r="BJC10" s="2">
        <v>0.0</v>
      </c>
      <c r="BJD10" s="2">
        <v>82.57956</v>
      </c>
      <c r="BJE10" s="2">
        <v>0.0</v>
      </c>
      <c r="BJF10" s="2">
        <v>0.0</v>
      </c>
      <c r="BJG10" s="2">
        <v>19.59015</v>
      </c>
      <c r="BJH10" s="2">
        <v>15.080311</v>
      </c>
      <c r="BJI10" s="2">
        <v>3.8426154</v>
      </c>
      <c r="BJJ10" s="2">
        <v>0.0</v>
      </c>
      <c r="BJK10" s="2">
        <v>351.0901</v>
      </c>
      <c r="BJL10" s="2">
        <v>39.517513</v>
      </c>
      <c r="BJM10" s="2">
        <v>0.0</v>
      </c>
      <c r="BJN10" s="2">
        <v>0.0</v>
      </c>
      <c r="BJO10" s="2">
        <v>6.642092</v>
      </c>
      <c r="BJP10" s="2">
        <v>0.0</v>
      </c>
      <c r="BJQ10" s="2">
        <v>0.0</v>
      </c>
      <c r="BJR10" s="2">
        <v>0.0</v>
      </c>
      <c r="BJS10" s="2">
        <v>551.29517</v>
      </c>
      <c r="BJT10" s="2">
        <v>0.0</v>
      </c>
      <c r="BJU10" s="2">
        <v>75.391945</v>
      </c>
      <c r="BJV10" s="2">
        <v>0.0</v>
      </c>
      <c r="BJW10" s="2">
        <v>0.0</v>
      </c>
      <c r="BJX10" s="2">
        <v>104.368965</v>
      </c>
      <c r="BJY10" s="2">
        <v>86.57808</v>
      </c>
      <c r="BJZ10" s="2">
        <v>0.0</v>
      </c>
      <c r="BKA10" s="2">
        <v>0.0</v>
      </c>
      <c r="BKB10" s="2">
        <v>1863.0251</v>
      </c>
      <c r="BKC10" s="2">
        <v>0.0</v>
      </c>
      <c r="BKD10" s="2">
        <v>0.0</v>
      </c>
      <c r="BKE10" s="2">
        <v>125.25596</v>
      </c>
      <c r="BKF10" s="2">
        <v>0.0</v>
      </c>
      <c r="BKG10" s="2">
        <v>84.286545</v>
      </c>
      <c r="BKH10" s="2">
        <v>0.0</v>
      </c>
      <c r="BKI10" s="2">
        <v>0.0</v>
      </c>
      <c r="BKJ10" s="2">
        <v>0.73478186</v>
      </c>
      <c r="BKK10" s="2">
        <v>0.0</v>
      </c>
      <c r="BKL10" s="2">
        <v>1.4912064</v>
      </c>
      <c r="BKM10" s="2">
        <v>0.0</v>
      </c>
      <c r="BKN10" s="2">
        <v>4.149863</v>
      </c>
      <c r="BKO10" s="2">
        <v>0.0</v>
      </c>
      <c r="BKP10" s="2">
        <v>0.54562396</v>
      </c>
      <c r="BKQ10" s="2">
        <v>0.0</v>
      </c>
      <c r="BKR10" s="2">
        <v>0.0</v>
      </c>
      <c r="BKS10" s="2">
        <v>60.054134</v>
      </c>
      <c r="BKT10" s="2">
        <v>89.54538</v>
      </c>
      <c r="BKU10" s="2">
        <v>0.0</v>
      </c>
      <c r="BKV10" s="2">
        <v>66.53792</v>
      </c>
      <c r="BKW10" s="2">
        <v>246.15848</v>
      </c>
      <c r="BKX10" s="2">
        <v>628.6386</v>
      </c>
      <c r="BKY10" s="2">
        <v>720.46533</v>
      </c>
      <c r="BKZ10" s="2">
        <v>6.6181917</v>
      </c>
      <c r="BLA10" s="2">
        <v>0.0</v>
      </c>
      <c r="BLB10" s="2">
        <v>496.53937</v>
      </c>
      <c r="BLC10" s="2">
        <v>0.0</v>
      </c>
      <c r="BLD10" s="2">
        <v>2.882324</v>
      </c>
      <c r="BLE10" s="2">
        <v>15.139499</v>
      </c>
      <c r="BLF10" s="2">
        <v>0.0</v>
      </c>
      <c r="BLG10" s="2">
        <v>0.0</v>
      </c>
      <c r="BLH10" s="2">
        <v>0.0</v>
      </c>
      <c r="BLI10" s="2">
        <v>0.0</v>
      </c>
      <c r="BLJ10" s="2">
        <v>187.92355</v>
      </c>
      <c r="BLK10" s="2">
        <v>2.5498502</v>
      </c>
      <c r="BLL10" s="2">
        <v>0.0</v>
      </c>
      <c r="BLM10" s="2">
        <v>18.01012</v>
      </c>
      <c r="BLN10" s="2">
        <v>0.0</v>
      </c>
      <c r="BLO10" s="2">
        <v>28.098284</v>
      </c>
      <c r="BLP10" s="2">
        <v>0.0</v>
      </c>
      <c r="BLQ10" s="2">
        <v>0.0</v>
      </c>
      <c r="BLR10" s="2">
        <v>174.56708</v>
      </c>
      <c r="BLS10" s="2">
        <v>0.0</v>
      </c>
      <c r="BLT10" s="2">
        <v>8.55603</v>
      </c>
      <c r="BLU10" s="2">
        <v>0.0</v>
      </c>
      <c r="BLV10" s="2">
        <v>0.0</v>
      </c>
      <c r="BLW10" s="2">
        <v>1.5771979</v>
      </c>
      <c r="BLX10" s="2">
        <v>648.4978</v>
      </c>
      <c r="BLY10" s="2">
        <v>0.0</v>
      </c>
      <c r="BLZ10" s="2">
        <v>732.05383</v>
      </c>
      <c r="BMA10" s="2">
        <v>0.0</v>
      </c>
      <c r="BMB10" s="2">
        <v>0.0</v>
      </c>
      <c r="BMC10" s="2">
        <v>0.0</v>
      </c>
      <c r="BMD10" s="2">
        <v>67.017815</v>
      </c>
      <c r="BME10" s="2">
        <v>21.502756</v>
      </c>
      <c r="BMF10" s="2">
        <v>0.034909457</v>
      </c>
      <c r="BMG10" s="2">
        <v>2.4042563</v>
      </c>
      <c r="BMH10" s="2">
        <v>0.0</v>
      </c>
      <c r="BMI10" s="2">
        <v>0.0</v>
      </c>
      <c r="BMJ10" s="2">
        <v>64.26443</v>
      </c>
      <c r="BMK10" s="2">
        <v>0.0</v>
      </c>
      <c r="BML10" s="2">
        <v>20.28029</v>
      </c>
      <c r="BMM10" s="2">
        <v>486.2419</v>
      </c>
      <c r="BMN10" s="2">
        <v>186.81856</v>
      </c>
      <c r="BMO10" s="2">
        <v>0.0</v>
      </c>
      <c r="BMP10" s="2">
        <v>5.765329</v>
      </c>
      <c r="BMQ10" s="2">
        <v>0.0</v>
      </c>
      <c r="BMR10" s="2">
        <v>224.26402</v>
      </c>
      <c r="BMS10" s="2">
        <v>0.0</v>
      </c>
      <c r="BMT10" s="2">
        <v>0.24258675</v>
      </c>
      <c r="BMU10" s="2">
        <v>90.028595</v>
      </c>
      <c r="BMV10" s="2">
        <v>55.48117</v>
      </c>
      <c r="BMW10" s="2">
        <v>0.0</v>
      </c>
      <c r="BMX10" s="2">
        <v>26.885283</v>
      </c>
      <c r="BMY10" s="2">
        <v>87.503555</v>
      </c>
      <c r="BMZ10" s="2">
        <v>58.349033</v>
      </c>
      <c r="BNA10" s="2">
        <v>0.0</v>
      </c>
      <c r="BNB10" s="2">
        <v>0.0</v>
      </c>
      <c r="BNC10" s="2">
        <v>1216.5759</v>
      </c>
      <c r="BND10" s="2">
        <v>16.228548</v>
      </c>
      <c r="BNE10" s="2">
        <v>0.03294831</v>
      </c>
      <c r="BNF10" s="2">
        <v>0.0</v>
      </c>
      <c r="BNG10" s="2">
        <v>65.966965</v>
      </c>
      <c r="BNH10" s="2">
        <v>15.083849</v>
      </c>
      <c r="BNI10" s="2">
        <v>429.6155</v>
      </c>
      <c r="BNJ10" s="2">
        <v>430.60797</v>
      </c>
      <c r="BNK10" s="2">
        <v>24.690832</v>
      </c>
      <c r="BNL10" s="2">
        <v>0.0</v>
      </c>
      <c r="BNM10" s="2">
        <v>0.0</v>
      </c>
      <c r="BNN10" s="2">
        <v>7.6246824</v>
      </c>
      <c r="BNO10" s="2">
        <v>7.727843</v>
      </c>
      <c r="BNP10" s="2">
        <v>1.1935663</v>
      </c>
      <c r="BNQ10" s="2">
        <v>0.0</v>
      </c>
      <c r="BNR10" s="2">
        <v>3.709389</v>
      </c>
      <c r="BNS10" s="2">
        <v>103.65702</v>
      </c>
      <c r="BNT10" s="2">
        <v>25.76184</v>
      </c>
      <c r="BNU10" s="2">
        <v>0.0</v>
      </c>
      <c r="BNV10" s="2">
        <v>0.0</v>
      </c>
      <c r="BNW10" s="2">
        <v>18.725407</v>
      </c>
      <c r="BNX10" s="2">
        <v>0.0</v>
      </c>
      <c r="BNY10" s="2">
        <v>0.0</v>
      </c>
      <c r="BNZ10" s="2">
        <v>2.9145594</v>
      </c>
      <c r="BOA10" s="2">
        <v>23.891409</v>
      </c>
      <c r="BOB10" s="2">
        <v>0.0</v>
      </c>
      <c r="BOC10" s="2">
        <v>0.0</v>
      </c>
      <c r="BOD10" s="2">
        <v>6.6909156</v>
      </c>
      <c r="BOE10" s="2">
        <v>0.0</v>
      </c>
      <c r="BOF10" s="2">
        <v>0.0</v>
      </c>
      <c r="BOG10" s="2">
        <v>0.0</v>
      </c>
      <c r="BOH10" s="2">
        <v>5.624771</v>
      </c>
      <c r="BOI10" s="2">
        <v>0.0</v>
      </c>
      <c r="BOJ10" s="2">
        <v>9.118198</v>
      </c>
      <c r="BOK10" s="2">
        <v>0.3456162</v>
      </c>
      <c r="BOL10" s="2">
        <v>0.0</v>
      </c>
      <c r="BOM10" s="2">
        <v>0.0</v>
      </c>
      <c r="BON10" s="2">
        <v>0.0</v>
      </c>
      <c r="BOO10" s="2">
        <v>0.0</v>
      </c>
      <c r="BOP10" s="2">
        <v>48.856815</v>
      </c>
      <c r="BOQ10" s="2">
        <v>70.9897</v>
      </c>
      <c r="BOR10" s="2">
        <v>74.232605</v>
      </c>
      <c r="BOS10" s="2">
        <v>1.9444269</v>
      </c>
      <c r="BOT10" s="2">
        <v>0.0</v>
      </c>
      <c r="BOU10" s="2">
        <v>1.1836147</v>
      </c>
      <c r="BOV10" s="2">
        <v>445.46008</v>
      </c>
      <c r="BOW10" s="2">
        <v>53.040775</v>
      </c>
      <c r="BOX10" s="2">
        <v>22.051079</v>
      </c>
      <c r="BOY10" s="2">
        <v>0.0</v>
      </c>
      <c r="BOZ10" s="2">
        <v>356.19235</v>
      </c>
      <c r="BPA10" s="2">
        <v>0.0</v>
      </c>
      <c r="BPB10" s="2">
        <v>0.0</v>
      </c>
      <c r="BPC10" s="2">
        <v>0.0</v>
      </c>
      <c r="BPD10" s="2">
        <v>0.25432298</v>
      </c>
      <c r="BPE10" s="2">
        <v>6.313047</v>
      </c>
      <c r="BPF10" s="2">
        <v>0.0</v>
      </c>
      <c r="BPG10" s="2">
        <v>0.26649025</v>
      </c>
      <c r="BPH10" s="2">
        <v>30.949913</v>
      </c>
      <c r="BPI10" s="2">
        <v>0.46122077</v>
      </c>
      <c r="BPJ10" s="2">
        <v>0.0</v>
      </c>
      <c r="BPK10" s="2">
        <v>42.128963</v>
      </c>
      <c r="BPL10" s="2">
        <v>51.238487</v>
      </c>
      <c r="BPM10" s="2">
        <v>1.0259277</v>
      </c>
      <c r="BPN10" s="2">
        <v>0.0</v>
      </c>
      <c r="BPO10" s="2">
        <v>0.0</v>
      </c>
      <c r="BPP10" s="2">
        <v>1.2570465</v>
      </c>
      <c r="BPQ10" s="2">
        <v>374.41672</v>
      </c>
      <c r="BPR10" s="2">
        <v>0.0</v>
      </c>
      <c r="BPS10" s="2">
        <v>0.0</v>
      </c>
      <c r="BPT10" s="2">
        <v>0.0</v>
      </c>
      <c r="BPU10" s="2">
        <v>0.0</v>
      </c>
      <c r="BPV10" s="2">
        <v>39.714638</v>
      </c>
      <c r="BPW10" s="2">
        <v>243.34656</v>
      </c>
      <c r="BPX10" s="2">
        <v>1.8371125</v>
      </c>
      <c r="BPY10" s="2">
        <v>73.74024</v>
      </c>
      <c r="BPZ10" s="2">
        <v>4.9300184</v>
      </c>
      <c r="BQA10" s="2">
        <v>35.178154</v>
      </c>
      <c r="BQB10" s="2">
        <v>51.859596</v>
      </c>
      <c r="BQC10" s="2">
        <v>0.0</v>
      </c>
      <c r="BQD10" s="2">
        <v>0.0</v>
      </c>
      <c r="BQE10" s="2">
        <v>0.0</v>
      </c>
      <c r="BQF10" s="2">
        <v>12.545606</v>
      </c>
      <c r="BQG10" s="2">
        <v>0.0</v>
      </c>
      <c r="BQH10" s="2">
        <v>0.0</v>
      </c>
      <c r="BQI10" s="2">
        <v>0.0</v>
      </c>
      <c r="BQJ10" s="2">
        <v>9.337981</v>
      </c>
      <c r="BQK10" s="2">
        <v>0.0</v>
      </c>
      <c r="BQL10" s="2">
        <v>0.0</v>
      </c>
      <c r="BQM10" s="2">
        <v>8.641928</v>
      </c>
      <c r="BQN10" s="2">
        <v>0.0</v>
      </c>
      <c r="BQO10" s="2">
        <v>0.0</v>
      </c>
      <c r="BQP10" s="2">
        <v>61.72329</v>
      </c>
      <c r="BQQ10" s="2">
        <v>0.0</v>
      </c>
      <c r="BQR10" s="2">
        <v>93.287834</v>
      </c>
      <c r="BQS10" s="2">
        <v>4.6590276</v>
      </c>
      <c r="BQT10" s="2">
        <v>0.0</v>
      </c>
      <c r="BQU10" s="2">
        <v>0.0</v>
      </c>
      <c r="BQV10" s="2">
        <v>12.754858</v>
      </c>
      <c r="BQW10" s="2">
        <v>422.53918</v>
      </c>
      <c r="BQX10" s="2">
        <v>0.0</v>
      </c>
      <c r="BQY10" s="2">
        <v>0.9702768</v>
      </c>
      <c r="BQZ10" s="2">
        <v>0.0</v>
      </c>
      <c r="BRA10" s="2">
        <v>0.0</v>
      </c>
      <c r="BRB10" s="2">
        <v>0.0</v>
      </c>
      <c r="BRC10" s="2">
        <v>11.82591</v>
      </c>
      <c r="BRD10" s="2">
        <v>64.561775</v>
      </c>
      <c r="BRE10" s="2">
        <v>53.59837</v>
      </c>
      <c r="BRF10" s="2">
        <v>68.16174</v>
      </c>
      <c r="BRG10" s="2">
        <v>0.0</v>
      </c>
      <c r="BRH10" s="2">
        <v>25.074333</v>
      </c>
      <c r="BRI10" s="2">
        <v>0.0</v>
      </c>
      <c r="BRJ10" s="2">
        <v>1.986943</v>
      </c>
      <c r="BRK10" s="2">
        <v>0.0</v>
      </c>
      <c r="BRL10" s="2">
        <v>0.0</v>
      </c>
      <c r="BRM10" s="2">
        <v>13.12189</v>
      </c>
      <c r="BRN10" s="2">
        <v>0.0</v>
      </c>
      <c r="BRO10" s="2">
        <v>110.40113</v>
      </c>
      <c r="BRP10" s="2">
        <v>29.50501</v>
      </c>
      <c r="BRQ10" s="2">
        <v>46.35754</v>
      </c>
      <c r="BRR10" s="2">
        <v>0.0</v>
      </c>
      <c r="BRS10" s="2">
        <v>0.0</v>
      </c>
      <c r="BRT10" s="2">
        <v>114.768196</v>
      </c>
      <c r="BRU10" s="2">
        <v>0.01651851</v>
      </c>
      <c r="BRV10" s="2">
        <v>0.0</v>
      </c>
      <c r="BRW10" s="2">
        <v>0.70470345</v>
      </c>
      <c r="BRX10" s="2">
        <v>0.0</v>
      </c>
      <c r="BRY10" s="2">
        <v>138.25128</v>
      </c>
      <c r="BRZ10" s="2">
        <v>42.02919</v>
      </c>
      <c r="BSA10" s="2">
        <v>0.0</v>
      </c>
      <c r="BSB10" s="2">
        <v>10.790685</v>
      </c>
      <c r="BSC10" s="2">
        <v>0.0</v>
      </c>
      <c r="BSD10" s="2">
        <v>146.60326</v>
      </c>
      <c r="BSE10" s="2">
        <v>0.0</v>
      </c>
      <c r="BSF10" s="2">
        <v>0.0</v>
      </c>
      <c r="BSG10" s="2">
        <v>124.50958</v>
      </c>
      <c r="BSH10" s="2">
        <v>0.0</v>
      </c>
      <c r="BSI10" s="2">
        <v>42.759365</v>
      </c>
      <c r="BSJ10" s="2">
        <v>0.0</v>
      </c>
      <c r="BSK10" s="2">
        <v>0.0</v>
      </c>
      <c r="BSL10" s="2">
        <v>0.0</v>
      </c>
      <c r="BSM10" s="2">
        <v>0.0</v>
      </c>
      <c r="BSN10" s="2">
        <v>0.0</v>
      </c>
      <c r="BSO10" s="2">
        <v>0.0</v>
      </c>
      <c r="BSP10" s="2">
        <v>0.32896492</v>
      </c>
      <c r="BSQ10" s="2">
        <v>155.94518</v>
      </c>
      <c r="BSR10" s="2">
        <v>0.0</v>
      </c>
      <c r="BSS10" s="2">
        <v>63.43618</v>
      </c>
      <c r="BST10" s="2">
        <v>0.0</v>
      </c>
      <c r="BSU10" s="2">
        <v>19.608341</v>
      </c>
      <c r="BSV10" s="2">
        <v>0.0</v>
      </c>
      <c r="BSW10" s="2">
        <v>46.920223</v>
      </c>
      <c r="BSX10" s="2">
        <v>0.0</v>
      </c>
      <c r="BSY10" s="2">
        <v>0.0</v>
      </c>
      <c r="BSZ10" s="2">
        <v>36.510635</v>
      </c>
      <c r="BTA10" s="2">
        <v>0.0</v>
      </c>
      <c r="BTB10" s="2">
        <v>126.65558</v>
      </c>
      <c r="BTC10" s="2">
        <v>0.0</v>
      </c>
      <c r="BTD10" s="2">
        <v>3.8440747</v>
      </c>
      <c r="BTE10" s="2">
        <v>9.840776</v>
      </c>
      <c r="BTF10" s="2">
        <v>0.9648358</v>
      </c>
      <c r="BTG10" s="2">
        <v>0.0</v>
      </c>
      <c r="BTH10" s="2">
        <v>505.77356</v>
      </c>
      <c r="BTI10" s="2">
        <v>477.6994</v>
      </c>
      <c r="BTJ10" s="2">
        <v>0.0</v>
      </c>
      <c r="BTK10" s="2">
        <v>0.0</v>
      </c>
      <c r="BTL10" s="2">
        <v>0.0</v>
      </c>
      <c r="BTM10" s="2">
        <v>4.125902</v>
      </c>
      <c r="BTN10" s="2">
        <v>14.59311</v>
      </c>
      <c r="BTO10" s="2">
        <v>329.805</v>
      </c>
      <c r="BTP10" s="2">
        <v>0.0</v>
      </c>
      <c r="BTQ10" s="2">
        <v>76.94173</v>
      </c>
      <c r="BTR10" s="2">
        <v>16.13199</v>
      </c>
      <c r="BTS10" s="2">
        <v>0.0</v>
      </c>
      <c r="BTT10" s="2">
        <v>0.0</v>
      </c>
      <c r="BTU10" s="2">
        <v>0.0</v>
      </c>
      <c r="BTV10" s="2">
        <v>13.352817</v>
      </c>
      <c r="BTW10" s="2">
        <v>0.0</v>
      </c>
      <c r="BTX10" s="2">
        <v>0.74984276</v>
      </c>
      <c r="BTY10" s="2">
        <v>0.0</v>
      </c>
      <c r="BTZ10" s="2">
        <v>172.25595</v>
      </c>
      <c r="BUA10" s="2">
        <v>0.0</v>
      </c>
      <c r="BUB10" s="2">
        <v>0.0</v>
      </c>
      <c r="BUC10" s="2">
        <v>0.0</v>
      </c>
      <c r="BUD10" s="2">
        <v>938.2796</v>
      </c>
      <c r="BUE10" s="2">
        <v>9.618151</v>
      </c>
      <c r="BUF10" s="2">
        <v>0.0</v>
      </c>
      <c r="BUG10" s="2">
        <v>291.14548</v>
      </c>
      <c r="BUH10" s="2">
        <v>0.0</v>
      </c>
      <c r="BUI10" s="2">
        <v>16.593515</v>
      </c>
      <c r="BUJ10" s="2">
        <v>7.112989</v>
      </c>
      <c r="BUK10" s="2">
        <v>0.0</v>
      </c>
      <c r="BUL10" s="2">
        <v>0.0</v>
      </c>
      <c r="BUM10" s="2">
        <v>36.808</v>
      </c>
      <c r="BUN10" s="2">
        <v>0.0</v>
      </c>
      <c r="BUO10" s="2">
        <v>0.0</v>
      </c>
      <c r="BUP10" s="2">
        <v>6.0933256</v>
      </c>
      <c r="BUQ10" s="2">
        <v>0.0</v>
      </c>
      <c r="BUR10" s="2">
        <v>0.0</v>
      </c>
      <c r="BUS10" s="2">
        <v>193.46185</v>
      </c>
      <c r="BUT10" s="2">
        <v>64.2585</v>
      </c>
      <c r="BUU10" s="2">
        <v>196.70604</v>
      </c>
      <c r="BUV10" s="2">
        <v>0.0</v>
      </c>
      <c r="BUW10" s="2">
        <v>14.883747</v>
      </c>
      <c r="BUX10" s="2">
        <v>98.29632</v>
      </c>
      <c r="BUY10" s="2">
        <v>23.130966</v>
      </c>
      <c r="BUZ10" s="2">
        <v>5.486507</v>
      </c>
      <c r="BVA10" s="2">
        <v>0.0</v>
      </c>
      <c r="BVB10" s="2">
        <v>4.1401806</v>
      </c>
      <c r="BVC10" s="2">
        <v>533.38525</v>
      </c>
      <c r="BVD10" s="2">
        <v>0.0</v>
      </c>
      <c r="BVE10" s="2">
        <v>0.0</v>
      </c>
      <c r="BVF10" s="2">
        <v>0.0</v>
      </c>
      <c r="BVG10" s="2">
        <v>456.96988</v>
      </c>
      <c r="BVH10" s="2">
        <v>0.6042008</v>
      </c>
      <c r="BVI10" s="2">
        <v>22.059624</v>
      </c>
      <c r="BVJ10" s="2">
        <v>15.640921</v>
      </c>
      <c r="BVK10" s="2">
        <v>29.852278</v>
      </c>
      <c r="BVL10" s="2">
        <v>100.715485</v>
      </c>
      <c r="BVM10" s="2">
        <v>68.82265</v>
      </c>
      <c r="BVN10" s="2">
        <v>0.0</v>
      </c>
      <c r="BVO10" s="2">
        <v>132.0614</v>
      </c>
      <c r="BVP10" s="2">
        <v>0.0</v>
      </c>
      <c r="BVQ10" s="2">
        <v>46.421864</v>
      </c>
      <c r="BVR10" s="2">
        <v>44.161602</v>
      </c>
      <c r="BVS10" s="2">
        <v>3.0496056</v>
      </c>
      <c r="BVT10" s="2">
        <v>4.265656</v>
      </c>
      <c r="BVU10" s="2">
        <v>7.249608</v>
      </c>
      <c r="BVV10" s="2">
        <v>36.991898</v>
      </c>
      <c r="BVW10" s="2">
        <v>177.69232</v>
      </c>
      <c r="BVX10" s="2">
        <v>0.0</v>
      </c>
      <c r="BVY10" s="2">
        <v>5.0748143</v>
      </c>
      <c r="BVZ10" s="2">
        <v>0.0</v>
      </c>
      <c r="BWA10" s="2">
        <v>0.0</v>
      </c>
      <c r="BWB10" s="2">
        <v>0.0</v>
      </c>
      <c r="BWC10" s="2">
        <v>0.0</v>
      </c>
      <c r="BWD10" s="2">
        <v>135.26205</v>
      </c>
      <c r="BWE10" s="2">
        <v>0.17948063</v>
      </c>
      <c r="BWF10" s="2">
        <v>0.0</v>
      </c>
      <c r="BWG10" s="2">
        <v>8.069149</v>
      </c>
      <c r="BWH10" s="2">
        <v>0.0</v>
      </c>
      <c r="BWI10" s="2">
        <v>0.0</v>
      </c>
      <c r="BWJ10" s="2">
        <v>0.0</v>
      </c>
      <c r="BWK10" s="2">
        <v>0.0</v>
      </c>
      <c r="BWL10" s="2">
        <v>784.664</v>
      </c>
      <c r="BWM10" s="2">
        <v>0.0</v>
      </c>
      <c r="BWN10" s="2">
        <v>62.58457</v>
      </c>
      <c r="BWO10" s="2">
        <v>0.0</v>
      </c>
      <c r="BWP10" s="2">
        <v>9.458128</v>
      </c>
      <c r="BWQ10" s="2">
        <v>6.215615</v>
      </c>
      <c r="BWR10" s="2">
        <v>14.299424</v>
      </c>
      <c r="BWS10" s="2">
        <v>0.0</v>
      </c>
      <c r="BWT10" s="2">
        <v>68.77255</v>
      </c>
      <c r="BWU10" s="2">
        <v>157.01831</v>
      </c>
      <c r="BWV10" s="2">
        <v>0.0</v>
      </c>
      <c r="BWW10" s="2">
        <v>0.0</v>
      </c>
      <c r="BWX10" s="2">
        <v>0.0</v>
      </c>
      <c r="BWY10" s="2">
        <v>0.0</v>
      </c>
      <c r="BWZ10" s="2">
        <v>58.31186</v>
      </c>
      <c r="BXA10" s="2">
        <v>188.47707</v>
      </c>
      <c r="BXB10" s="2">
        <v>11.185666</v>
      </c>
      <c r="BXC10" s="2">
        <v>43.011246</v>
      </c>
      <c r="BXD10" s="2">
        <v>0.0</v>
      </c>
      <c r="BXE10" s="2">
        <v>0.0</v>
      </c>
      <c r="BXF10" s="2">
        <v>51.631783</v>
      </c>
      <c r="BXG10" s="2">
        <v>0.0</v>
      </c>
      <c r="BXH10" s="2">
        <v>462.38672</v>
      </c>
      <c r="BXI10" s="2">
        <v>13.754777</v>
      </c>
      <c r="BXJ10" s="2">
        <v>266.95184</v>
      </c>
      <c r="BXK10" s="2">
        <v>0.26296526</v>
      </c>
      <c r="BXL10" s="2">
        <v>0.0</v>
      </c>
      <c r="BXM10" s="2">
        <v>56.54504</v>
      </c>
      <c r="BXN10" s="2">
        <v>113.40119</v>
      </c>
      <c r="BXO10" s="2">
        <v>0.0</v>
      </c>
      <c r="BXP10" s="2">
        <v>164.38524</v>
      </c>
      <c r="BXQ10" s="2">
        <v>143.37675</v>
      </c>
      <c r="BXR10" s="2">
        <v>4.32539</v>
      </c>
      <c r="BXS10" s="2">
        <v>7.409458</v>
      </c>
      <c r="BXT10" s="2">
        <v>0.0</v>
      </c>
      <c r="BXU10" s="2">
        <v>11.664702</v>
      </c>
      <c r="BXV10" s="2">
        <v>0.0</v>
      </c>
      <c r="BXW10" s="2">
        <v>0.0</v>
      </c>
      <c r="BXX10" s="2">
        <v>158.17583</v>
      </c>
      <c r="BXY10" s="2">
        <v>0.0</v>
      </c>
      <c r="BXZ10" s="2">
        <v>0.0</v>
      </c>
      <c r="BYA10" s="2">
        <v>32.6476</v>
      </c>
      <c r="BYB10" s="2">
        <v>0.0</v>
      </c>
      <c r="BYC10" s="2">
        <v>0.31522933</v>
      </c>
      <c r="BYD10" s="2">
        <v>114.24673</v>
      </c>
      <c r="BYE10" s="2">
        <v>65.01074</v>
      </c>
      <c r="BYF10" s="2">
        <v>16.562622</v>
      </c>
      <c r="BYG10" s="2">
        <v>0.0</v>
      </c>
      <c r="BYH10" s="2">
        <v>28.382395</v>
      </c>
      <c r="BYI10" s="2">
        <v>7.2931733</v>
      </c>
      <c r="BYJ10" s="2">
        <v>0.0</v>
      </c>
      <c r="BYK10" s="2">
        <v>3.3710306</v>
      </c>
      <c r="BYL10" s="2">
        <v>173.75665</v>
      </c>
      <c r="BYM10" s="2">
        <v>15.187112</v>
      </c>
      <c r="BYN10" s="2">
        <v>0.0</v>
      </c>
      <c r="BYO10" s="2">
        <v>585.6361</v>
      </c>
      <c r="BYP10" s="2">
        <v>87.57913</v>
      </c>
      <c r="BYQ10" s="2">
        <v>2.430385</v>
      </c>
      <c r="BYR10" s="2">
        <v>9.323945</v>
      </c>
      <c r="BYS10" s="2">
        <v>36.5666</v>
      </c>
      <c r="BYT10" s="2">
        <v>0.0</v>
      </c>
      <c r="BYU10" s="2">
        <v>0.08066954</v>
      </c>
      <c r="BYV10" s="2">
        <v>191.0794</v>
      </c>
      <c r="BYW10" s="2">
        <v>0.0</v>
      </c>
      <c r="BYX10" s="2">
        <v>0.0</v>
      </c>
      <c r="BYY10" s="2">
        <v>0.0</v>
      </c>
      <c r="BYZ10" s="2">
        <v>41.642036</v>
      </c>
      <c r="BZA10" s="2">
        <v>0.0</v>
      </c>
      <c r="BZB10" s="2">
        <v>55.33999</v>
      </c>
      <c r="BZC10" s="2">
        <v>22.482317</v>
      </c>
      <c r="BZD10" s="2">
        <v>5.06626</v>
      </c>
      <c r="BZE10" s="2">
        <v>0.0</v>
      </c>
      <c r="BZF10" s="2">
        <v>151.83417</v>
      </c>
      <c r="BZG10" s="2">
        <v>8.494596</v>
      </c>
      <c r="BZH10" s="2">
        <v>0.0</v>
      </c>
      <c r="BZI10" s="2">
        <v>0.0</v>
      </c>
      <c r="BZJ10" s="2">
        <v>0.7214652</v>
      </c>
      <c r="BZK10" s="2">
        <v>478.0518</v>
      </c>
      <c r="BZL10" s="2">
        <v>14.25734</v>
      </c>
      <c r="BZM10" s="2">
        <v>0.0</v>
      </c>
      <c r="BZN10" s="2">
        <v>0.057156563</v>
      </c>
      <c r="BZO10" s="2">
        <v>0.9819808</v>
      </c>
      <c r="BZP10" s="2">
        <v>17.650723</v>
      </c>
      <c r="BZQ10" s="2">
        <v>1.3421723</v>
      </c>
      <c r="BZR10" s="2">
        <v>0.0</v>
      </c>
      <c r="BZS10" s="2">
        <v>0.0</v>
      </c>
      <c r="BZT10" s="2">
        <v>0.0</v>
      </c>
    </row>
    <row r="11">
      <c r="A11" s="1" t="s">
        <v>11</v>
      </c>
      <c r="B11" s="2">
        <v>22.558422</v>
      </c>
      <c r="C11" s="2">
        <v>0.6885407</v>
      </c>
      <c r="D11" s="2">
        <v>726.2219</v>
      </c>
      <c r="E11" s="2">
        <v>29.26289</v>
      </c>
      <c r="F11" s="2">
        <v>0.0</v>
      </c>
      <c r="G11" s="2">
        <v>68.67825</v>
      </c>
      <c r="H11" s="2">
        <v>0.7349236</v>
      </c>
      <c r="I11" s="2">
        <v>95.82707</v>
      </c>
      <c r="J11" s="2">
        <v>0.0</v>
      </c>
      <c r="K11" s="2">
        <v>0.0</v>
      </c>
      <c r="L11" s="2">
        <v>0.0</v>
      </c>
      <c r="M11" s="2">
        <v>205.20293</v>
      </c>
      <c r="N11" s="2">
        <v>0.0</v>
      </c>
      <c r="O11" s="2">
        <v>13.694485</v>
      </c>
      <c r="P11" s="2">
        <v>2.0565505</v>
      </c>
      <c r="Q11" s="2">
        <v>304.1774</v>
      </c>
      <c r="R11" s="2">
        <v>27.73353</v>
      </c>
      <c r="S11" s="2">
        <v>0.0</v>
      </c>
      <c r="T11" s="2">
        <v>0.0</v>
      </c>
      <c r="U11" s="2">
        <v>0.0</v>
      </c>
      <c r="V11" s="2">
        <v>20.034725</v>
      </c>
      <c r="W11" s="2">
        <v>14.446297</v>
      </c>
      <c r="X11" s="2">
        <v>1718.2694</v>
      </c>
      <c r="Y11" s="2">
        <v>0.0</v>
      </c>
      <c r="Z11" s="2">
        <v>0.0</v>
      </c>
      <c r="AA11" s="2">
        <v>431.30356</v>
      </c>
      <c r="AB11" s="2">
        <v>0.2579134</v>
      </c>
      <c r="AC11" s="2">
        <v>113.76545</v>
      </c>
      <c r="AD11" s="2">
        <v>0.0</v>
      </c>
      <c r="AE11" s="2">
        <v>0.0</v>
      </c>
      <c r="AF11" s="2">
        <v>91.52566</v>
      </c>
      <c r="AG11" s="2">
        <v>0.0</v>
      </c>
      <c r="AH11" s="2">
        <v>0.0</v>
      </c>
      <c r="AI11" s="2">
        <v>0.0</v>
      </c>
      <c r="AJ11" s="2">
        <v>65.5372</v>
      </c>
      <c r="AK11" s="2">
        <v>20.801748</v>
      </c>
      <c r="AL11" s="2">
        <v>0.0</v>
      </c>
      <c r="AM11" s="2">
        <v>0.0</v>
      </c>
      <c r="AN11" s="2">
        <v>4.046747</v>
      </c>
      <c r="AO11" s="2">
        <v>255.46811</v>
      </c>
      <c r="AP11" s="2">
        <v>301.8946</v>
      </c>
      <c r="AQ11" s="2">
        <v>0.0</v>
      </c>
      <c r="AR11" s="2">
        <v>183.66415</v>
      </c>
      <c r="AS11" s="2">
        <v>0.0</v>
      </c>
      <c r="AT11" s="2">
        <v>1.3949959</v>
      </c>
      <c r="AU11" s="2">
        <v>0.0</v>
      </c>
      <c r="AV11" s="2">
        <v>245.87425</v>
      </c>
      <c r="AW11" s="2">
        <v>8.848822</v>
      </c>
      <c r="AX11" s="2">
        <v>0.0</v>
      </c>
      <c r="AY11" s="2">
        <v>0.0</v>
      </c>
      <c r="AZ11" s="2">
        <v>91.962326</v>
      </c>
      <c r="BA11" s="2">
        <v>3.5582469</v>
      </c>
      <c r="BB11" s="2">
        <v>0.0</v>
      </c>
      <c r="BC11" s="2">
        <v>1.6499745</v>
      </c>
      <c r="BD11" s="2">
        <v>0.0</v>
      </c>
      <c r="BE11" s="2">
        <v>0.0</v>
      </c>
      <c r="BF11" s="2">
        <v>0.0</v>
      </c>
      <c r="BG11" s="2">
        <v>0.0</v>
      </c>
      <c r="BH11" s="2">
        <v>1.8459877</v>
      </c>
      <c r="BI11" s="2">
        <v>0.0</v>
      </c>
      <c r="BJ11" s="2">
        <v>42.169746</v>
      </c>
      <c r="BK11" s="2">
        <v>36.650887</v>
      </c>
      <c r="BL11" s="2">
        <v>86.87837</v>
      </c>
      <c r="BM11" s="2">
        <v>47.635746</v>
      </c>
      <c r="BN11" s="2">
        <v>4.060087</v>
      </c>
      <c r="BO11" s="2">
        <v>0.0</v>
      </c>
      <c r="BP11" s="2">
        <v>0.0</v>
      </c>
      <c r="BQ11" s="2">
        <v>0.0</v>
      </c>
      <c r="BR11" s="2">
        <v>0.59578353</v>
      </c>
      <c r="BS11" s="2">
        <v>34.212612</v>
      </c>
      <c r="BT11" s="2">
        <v>1.8674653</v>
      </c>
      <c r="BU11" s="2">
        <v>4.91256</v>
      </c>
      <c r="BV11" s="2">
        <v>3.726091</v>
      </c>
      <c r="BW11" s="2">
        <v>782.3782</v>
      </c>
      <c r="BX11" s="2">
        <v>0.0</v>
      </c>
      <c r="BY11" s="2">
        <v>1010.87695</v>
      </c>
      <c r="BZ11" s="2">
        <v>0.0</v>
      </c>
      <c r="CA11" s="2">
        <v>1.018972</v>
      </c>
      <c r="CB11" s="2">
        <v>0.0</v>
      </c>
      <c r="CC11" s="2">
        <v>0.0</v>
      </c>
      <c r="CD11" s="2">
        <v>0.0</v>
      </c>
      <c r="CE11" s="2">
        <v>0.0</v>
      </c>
      <c r="CF11" s="2">
        <v>33.249557</v>
      </c>
      <c r="CG11" s="2">
        <v>259.10822</v>
      </c>
      <c r="CH11" s="2">
        <v>0.0</v>
      </c>
      <c r="CI11" s="2">
        <v>2.2839844</v>
      </c>
      <c r="CJ11" s="2">
        <v>0.0</v>
      </c>
      <c r="CK11" s="2">
        <v>278.11633</v>
      </c>
      <c r="CL11" s="2">
        <v>274.50696</v>
      </c>
      <c r="CM11" s="2">
        <v>0.0</v>
      </c>
      <c r="CN11" s="2">
        <v>1201.9132</v>
      </c>
      <c r="CO11" s="2">
        <v>0.0</v>
      </c>
      <c r="CP11" s="2">
        <v>0.22890472</v>
      </c>
      <c r="CQ11" s="2">
        <v>0.0</v>
      </c>
      <c r="CR11" s="2">
        <v>9.551273</v>
      </c>
      <c r="CS11" s="2">
        <v>0.0</v>
      </c>
      <c r="CT11" s="2">
        <v>0.0</v>
      </c>
      <c r="CU11" s="2">
        <v>0.0</v>
      </c>
      <c r="CV11" s="2">
        <v>69.361046</v>
      </c>
      <c r="CW11" s="2">
        <v>1309.5635</v>
      </c>
      <c r="CX11" s="2">
        <v>173.70047</v>
      </c>
      <c r="CY11" s="2">
        <v>95.12631</v>
      </c>
      <c r="CZ11" s="2">
        <v>0.0</v>
      </c>
      <c r="DA11" s="2">
        <v>28.994024</v>
      </c>
      <c r="DB11" s="2">
        <v>5.86127</v>
      </c>
      <c r="DC11" s="2">
        <v>0.0</v>
      </c>
      <c r="DD11" s="2">
        <v>0.0</v>
      </c>
      <c r="DE11" s="2">
        <v>96.25381</v>
      </c>
      <c r="DF11" s="2">
        <v>609.47565</v>
      </c>
      <c r="DG11" s="2">
        <v>5.624074</v>
      </c>
      <c r="DH11" s="2">
        <v>609.53516</v>
      </c>
      <c r="DI11" s="2">
        <v>0.0</v>
      </c>
      <c r="DJ11" s="2">
        <v>0.0</v>
      </c>
      <c r="DK11" s="2">
        <v>114.53447</v>
      </c>
      <c r="DL11" s="2">
        <v>0.0</v>
      </c>
      <c r="DM11" s="2">
        <v>3.7059546</v>
      </c>
      <c r="DN11" s="2">
        <v>193.4763</v>
      </c>
      <c r="DO11" s="2">
        <v>0.4744805</v>
      </c>
      <c r="DP11" s="2">
        <v>0.0</v>
      </c>
      <c r="DQ11" s="2">
        <v>0.0</v>
      </c>
      <c r="DR11" s="2">
        <v>0.52236825</v>
      </c>
      <c r="DS11" s="2">
        <v>1.9915249</v>
      </c>
      <c r="DT11" s="2">
        <v>81.30501</v>
      </c>
      <c r="DU11" s="2">
        <v>0.0</v>
      </c>
      <c r="DV11" s="2">
        <v>28.640478</v>
      </c>
      <c r="DW11" s="2">
        <v>0.0</v>
      </c>
      <c r="DX11" s="2">
        <v>1100.9355</v>
      </c>
      <c r="DY11" s="2">
        <v>23.64948</v>
      </c>
      <c r="DZ11" s="2">
        <v>0.0</v>
      </c>
      <c r="EA11" s="2">
        <v>0.0</v>
      </c>
      <c r="EB11" s="2">
        <v>97.64398</v>
      </c>
      <c r="EC11" s="2">
        <v>0.0</v>
      </c>
      <c r="ED11" s="2">
        <v>0.0</v>
      </c>
      <c r="EE11" s="2">
        <v>160.67496</v>
      </c>
      <c r="EF11" s="2">
        <v>2526.6985</v>
      </c>
      <c r="EG11" s="2">
        <v>0.0</v>
      </c>
      <c r="EH11" s="2">
        <v>2621.8574</v>
      </c>
      <c r="EI11" s="2">
        <v>0.0</v>
      </c>
      <c r="EJ11" s="2">
        <v>12.219547</v>
      </c>
      <c r="EK11" s="2">
        <v>0.0</v>
      </c>
      <c r="EL11" s="2">
        <v>570.7156</v>
      </c>
      <c r="EM11" s="2">
        <v>0.0</v>
      </c>
      <c r="EN11" s="2">
        <v>562.1876</v>
      </c>
      <c r="EO11" s="2">
        <v>1113.1615</v>
      </c>
      <c r="EP11" s="2">
        <v>0.0</v>
      </c>
      <c r="EQ11" s="2">
        <v>0.0</v>
      </c>
      <c r="ER11" s="2">
        <v>3.1141477</v>
      </c>
      <c r="ES11" s="2">
        <v>113.94785</v>
      </c>
      <c r="ET11" s="2">
        <v>0.0</v>
      </c>
      <c r="EU11" s="2">
        <v>0.0</v>
      </c>
      <c r="EV11" s="2">
        <v>0.0</v>
      </c>
      <c r="EW11" s="2">
        <v>0.0</v>
      </c>
      <c r="EX11" s="2">
        <v>0.0</v>
      </c>
      <c r="EY11" s="2">
        <v>0.0</v>
      </c>
      <c r="EZ11" s="2">
        <v>14.236704</v>
      </c>
      <c r="FA11" s="2">
        <v>8.736662</v>
      </c>
      <c r="FB11" s="2">
        <v>0.0</v>
      </c>
      <c r="FC11" s="2">
        <v>0.0</v>
      </c>
      <c r="FD11" s="2">
        <v>77.87912</v>
      </c>
      <c r="FE11" s="2">
        <v>10.485234</v>
      </c>
      <c r="FF11" s="2">
        <v>0.0</v>
      </c>
      <c r="FG11" s="2">
        <v>982.9918</v>
      </c>
      <c r="FH11" s="2">
        <v>17.455399</v>
      </c>
      <c r="FI11" s="2">
        <v>206.54034</v>
      </c>
      <c r="FJ11" s="2">
        <v>0.0</v>
      </c>
      <c r="FK11" s="2">
        <v>9.443867</v>
      </c>
      <c r="FL11" s="2">
        <v>112.77737</v>
      </c>
      <c r="FM11" s="2">
        <v>980.3525</v>
      </c>
      <c r="FN11" s="2">
        <v>2.418436</v>
      </c>
      <c r="FO11" s="2">
        <v>0.0</v>
      </c>
      <c r="FP11" s="2">
        <v>0.0</v>
      </c>
      <c r="FQ11" s="2">
        <v>0.0</v>
      </c>
      <c r="FR11" s="2">
        <v>4.8962526</v>
      </c>
      <c r="FS11" s="2">
        <v>0.0</v>
      </c>
      <c r="FT11" s="2">
        <v>0.0</v>
      </c>
      <c r="FU11" s="2">
        <v>0.0</v>
      </c>
      <c r="FV11" s="2">
        <v>931.71344</v>
      </c>
      <c r="FW11" s="2">
        <v>0.0</v>
      </c>
      <c r="FX11" s="2">
        <v>1985.2078</v>
      </c>
      <c r="FY11" s="2">
        <v>0.0</v>
      </c>
      <c r="FZ11" s="2">
        <v>0.0</v>
      </c>
      <c r="GA11" s="2">
        <v>174.72652</v>
      </c>
      <c r="GB11" s="2">
        <v>0.0</v>
      </c>
      <c r="GC11" s="2">
        <v>0.0</v>
      </c>
      <c r="GD11" s="2">
        <v>11.450602</v>
      </c>
      <c r="GE11" s="2">
        <v>0.0</v>
      </c>
      <c r="GF11" s="2">
        <v>34.07773</v>
      </c>
      <c r="GG11" s="2">
        <v>393.79733</v>
      </c>
      <c r="GH11" s="2">
        <v>2.4464445</v>
      </c>
      <c r="GI11" s="2">
        <v>0.0</v>
      </c>
      <c r="GJ11" s="2">
        <v>18.338024</v>
      </c>
      <c r="GK11" s="2">
        <v>1642.2017</v>
      </c>
      <c r="GL11" s="2">
        <v>55.94579</v>
      </c>
      <c r="GM11" s="2">
        <v>26.424387</v>
      </c>
      <c r="GN11" s="2">
        <v>0.10475786</v>
      </c>
      <c r="GO11" s="2">
        <v>35.13525</v>
      </c>
      <c r="GP11" s="2">
        <v>33.10359</v>
      </c>
      <c r="GQ11" s="2">
        <v>470.6516</v>
      </c>
      <c r="GR11" s="2">
        <v>0.0</v>
      </c>
      <c r="GS11" s="2">
        <v>0.0</v>
      </c>
      <c r="GT11" s="2">
        <v>0.0</v>
      </c>
      <c r="GU11" s="2">
        <v>287.9835</v>
      </c>
      <c r="GV11" s="2">
        <v>0.0</v>
      </c>
      <c r="GW11" s="2">
        <v>0.0</v>
      </c>
      <c r="GX11" s="2">
        <v>0.0</v>
      </c>
      <c r="GY11" s="2">
        <v>0.0</v>
      </c>
      <c r="GZ11" s="2">
        <v>27.793608</v>
      </c>
      <c r="HA11" s="2">
        <v>0.0</v>
      </c>
      <c r="HB11" s="2">
        <v>0.0</v>
      </c>
      <c r="HC11" s="2">
        <v>0.0</v>
      </c>
      <c r="HD11" s="2">
        <v>0.0</v>
      </c>
      <c r="HE11" s="2">
        <v>0.0</v>
      </c>
      <c r="HF11" s="2">
        <v>0.0</v>
      </c>
      <c r="HG11" s="2">
        <v>0.0</v>
      </c>
      <c r="HH11" s="2">
        <v>3.176191</v>
      </c>
      <c r="HI11" s="2">
        <v>0.38470715</v>
      </c>
      <c r="HJ11" s="2">
        <v>0.0</v>
      </c>
      <c r="HK11" s="2">
        <v>0.21161526</v>
      </c>
      <c r="HL11" s="2">
        <v>125.508896</v>
      </c>
      <c r="HM11" s="2">
        <v>0.0</v>
      </c>
      <c r="HN11" s="2">
        <v>0.0</v>
      </c>
      <c r="HO11" s="2">
        <v>12.386389</v>
      </c>
      <c r="HP11" s="2">
        <v>0.0</v>
      </c>
      <c r="HQ11" s="2">
        <v>0.0</v>
      </c>
      <c r="HR11" s="2">
        <v>0.22889245</v>
      </c>
      <c r="HS11" s="2">
        <v>4.1380177</v>
      </c>
      <c r="HT11" s="2">
        <v>0.0</v>
      </c>
      <c r="HU11" s="2">
        <v>0.0</v>
      </c>
      <c r="HV11" s="2">
        <v>52.8057</v>
      </c>
      <c r="HW11" s="2">
        <v>78.59908</v>
      </c>
      <c r="HX11" s="2">
        <v>0.0</v>
      </c>
      <c r="HY11" s="2">
        <v>0.0</v>
      </c>
      <c r="HZ11" s="2">
        <v>7.050433</v>
      </c>
      <c r="IA11" s="2">
        <v>0.0</v>
      </c>
      <c r="IB11" s="2">
        <v>0.0</v>
      </c>
      <c r="IC11" s="2">
        <v>13.374093</v>
      </c>
      <c r="ID11" s="2">
        <v>51.9196</v>
      </c>
      <c r="IE11" s="2">
        <v>444.31845</v>
      </c>
      <c r="IF11" s="2">
        <v>2.1615775</v>
      </c>
      <c r="IG11" s="2">
        <v>0.0</v>
      </c>
      <c r="IH11" s="2">
        <v>0.0</v>
      </c>
      <c r="II11" s="2">
        <v>38.590755</v>
      </c>
      <c r="IJ11" s="2">
        <v>17.60003</v>
      </c>
      <c r="IK11" s="2">
        <v>56.332394</v>
      </c>
      <c r="IL11" s="2">
        <v>941.47845</v>
      </c>
      <c r="IM11" s="2">
        <v>664.0837</v>
      </c>
      <c r="IN11" s="2">
        <v>98.78739</v>
      </c>
      <c r="IO11" s="2">
        <v>6.9045954</v>
      </c>
      <c r="IP11" s="2">
        <v>27.431023</v>
      </c>
      <c r="IQ11" s="2">
        <v>612.91504</v>
      </c>
      <c r="IR11" s="2">
        <v>122.81411</v>
      </c>
      <c r="IS11" s="2">
        <v>0.0</v>
      </c>
      <c r="IT11" s="2">
        <v>0.0</v>
      </c>
      <c r="IU11" s="2">
        <v>259.8879</v>
      </c>
      <c r="IV11" s="2">
        <v>3.2906058</v>
      </c>
      <c r="IW11" s="2">
        <v>0.0</v>
      </c>
      <c r="IX11" s="2">
        <v>0.0</v>
      </c>
      <c r="IY11" s="2">
        <v>22.925703</v>
      </c>
      <c r="IZ11" s="2">
        <v>219.71667</v>
      </c>
      <c r="JA11" s="2">
        <v>1591.8143</v>
      </c>
      <c r="JB11" s="2">
        <v>1525.9739</v>
      </c>
      <c r="JC11" s="2">
        <v>57.471935</v>
      </c>
      <c r="JD11" s="2">
        <v>0.0</v>
      </c>
      <c r="JE11" s="2">
        <v>0.0</v>
      </c>
      <c r="JF11" s="2">
        <v>16.479902</v>
      </c>
      <c r="JG11" s="2">
        <v>15.1137295</v>
      </c>
      <c r="JH11" s="2">
        <v>0.0</v>
      </c>
      <c r="JI11" s="2">
        <v>330.9763</v>
      </c>
      <c r="JJ11" s="2">
        <v>150.47821</v>
      </c>
      <c r="JK11" s="2">
        <v>11.626038</v>
      </c>
      <c r="JL11" s="2">
        <v>131.61772</v>
      </c>
      <c r="JM11" s="2">
        <v>3.041669</v>
      </c>
      <c r="JN11" s="2">
        <v>1361.5383</v>
      </c>
      <c r="JO11" s="2">
        <v>2.0211425</v>
      </c>
      <c r="JP11" s="2">
        <v>0.0</v>
      </c>
      <c r="JQ11" s="2">
        <v>0.0</v>
      </c>
      <c r="JR11" s="2">
        <v>594.7277</v>
      </c>
      <c r="JS11" s="2">
        <v>0.0</v>
      </c>
      <c r="JT11" s="2">
        <v>21.04112</v>
      </c>
      <c r="JU11" s="2">
        <v>2.1921873</v>
      </c>
      <c r="JV11" s="2">
        <v>0.0</v>
      </c>
      <c r="JW11" s="2">
        <v>36.43462</v>
      </c>
      <c r="JX11" s="2">
        <v>21.826563</v>
      </c>
      <c r="JY11" s="2">
        <v>0.0</v>
      </c>
      <c r="JZ11" s="2">
        <v>0.0</v>
      </c>
      <c r="KA11" s="2">
        <v>7.3471746</v>
      </c>
      <c r="KB11" s="2">
        <v>0.0</v>
      </c>
      <c r="KC11" s="2">
        <v>580.1757</v>
      </c>
      <c r="KD11" s="2">
        <v>2.4591753</v>
      </c>
      <c r="KE11" s="2">
        <v>114.52654</v>
      </c>
      <c r="KF11" s="2">
        <v>0.0</v>
      </c>
      <c r="KG11" s="2">
        <v>0.0</v>
      </c>
      <c r="KH11" s="2">
        <v>159.99559</v>
      </c>
      <c r="KI11" s="2">
        <v>0.0</v>
      </c>
      <c r="KJ11" s="2">
        <v>1.5425866</v>
      </c>
      <c r="KK11" s="2">
        <v>0.0</v>
      </c>
      <c r="KL11" s="2">
        <v>5.0301666</v>
      </c>
      <c r="KM11" s="2">
        <v>0.0</v>
      </c>
      <c r="KN11" s="2">
        <v>65.79302</v>
      </c>
      <c r="KO11" s="2">
        <v>2.6862268</v>
      </c>
      <c r="KP11" s="2">
        <v>0.0</v>
      </c>
      <c r="KQ11" s="2">
        <v>5.2769833</v>
      </c>
      <c r="KR11" s="2">
        <v>0.0</v>
      </c>
      <c r="KS11" s="2">
        <v>31.112724</v>
      </c>
      <c r="KT11" s="2">
        <v>116.512314</v>
      </c>
      <c r="KU11" s="2">
        <v>25.012697</v>
      </c>
      <c r="KV11" s="2">
        <v>0.0</v>
      </c>
      <c r="KW11" s="2">
        <v>0.0</v>
      </c>
      <c r="KX11" s="2">
        <v>1117.3004</v>
      </c>
      <c r="KY11" s="2">
        <v>768.81647</v>
      </c>
      <c r="KZ11" s="2">
        <v>711.34796</v>
      </c>
      <c r="LA11" s="2">
        <v>19.734015</v>
      </c>
      <c r="LB11" s="2">
        <v>0.0</v>
      </c>
      <c r="LC11" s="2">
        <v>0.0</v>
      </c>
      <c r="LD11" s="2">
        <v>0.0</v>
      </c>
      <c r="LE11" s="2">
        <v>489.24866</v>
      </c>
      <c r="LF11" s="2">
        <v>0.9832109</v>
      </c>
      <c r="LG11" s="2">
        <v>489.77982</v>
      </c>
      <c r="LH11" s="2">
        <v>26.320608</v>
      </c>
      <c r="LI11" s="2">
        <v>0.0</v>
      </c>
      <c r="LJ11" s="2">
        <v>26.282825</v>
      </c>
      <c r="LK11" s="2">
        <v>89.9667</v>
      </c>
      <c r="LL11" s="2">
        <v>0.0</v>
      </c>
      <c r="LM11" s="2">
        <v>0.0</v>
      </c>
      <c r="LN11" s="2">
        <v>0.0</v>
      </c>
      <c r="LO11" s="2">
        <v>0.0</v>
      </c>
      <c r="LP11" s="2">
        <v>0.0934557</v>
      </c>
      <c r="LQ11" s="2">
        <v>0.0</v>
      </c>
      <c r="LR11" s="2">
        <v>0.0</v>
      </c>
      <c r="LS11" s="2">
        <v>0.0</v>
      </c>
      <c r="LT11" s="2">
        <v>226.5607</v>
      </c>
      <c r="LU11" s="2">
        <v>905.969</v>
      </c>
      <c r="LV11" s="2">
        <v>0.20062493</v>
      </c>
      <c r="LW11" s="2">
        <v>282.1407</v>
      </c>
      <c r="LX11" s="2">
        <v>0.0</v>
      </c>
      <c r="LY11" s="2">
        <v>385.08282</v>
      </c>
      <c r="LZ11" s="2">
        <v>957.19775</v>
      </c>
      <c r="MA11" s="2">
        <v>73.73187</v>
      </c>
      <c r="MB11" s="2">
        <v>0.0</v>
      </c>
      <c r="MC11" s="2">
        <v>0.0</v>
      </c>
      <c r="MD11" s="2">
        <v>330.7154</v>
      </c>
      <c r="ME11" s="2">
        <v>69.04522</v>
      </c>
      <c r="MF11" s="2">
        <v>801.39124</v>
      </c>
      <c r="MG11" s="2">
        <v>427.36673</v>
      </c>
      <c r="MH11" s="2">
        <v>0.0</v>
      </c>
      <c r="MI11" s="2">
        <v>0.0</v>
      </c>
      <c r="MJ11" s="2">
        <v>654.9314</v>
      </c>
      <c r="MK11" s="2">
        <v>85.43692</v>
      </c>
      <c r="ML11" s="2">
        <v>5.234328</v>
      </c>
      <c r="MM11" s="2">
        <v>59.281387</v>
      </c>
      <c r="MN11" s="2">
        <v>0.0</v>
      </c>
      <c r="MO11" s="2">
        <v>57.064552</v>
      </c>
      <c r="MP11" s="2">
        <v>0.0</v>
      </c>
      <c r="MQ11" s="2">
        <v>417.16855</v>
      </c>
      <c r="MR11" s="2">
        <v>1568.5887</v>
      </c>
      <c r="MS11" s="2">
        <v>67.12671</v>
      </c>
      <c r="MT11" s="2">
        <v>0.21409243</v>
      </c>
      <c r="MU11" s="2">
        <v>15.271426</v>
      </c>
      <c r="MV11" s="2">
        <v>63.47236</v>
      </c>
      <c r="MW11" s="2">
        <v>8.308733</v>
      </c>
      <c r="MX11" s="2">
        <v>273.00534</v>
      </c>
      <c r="MY11" s="2">
        <v>52.022163</v>
      </c>
      <c r="MZ11" s="2">
        <v>2.408926</v>
      </c>
      <c r="NA11" s="2">
        <v>229.88423</v>
      </c>
      <c r="NB11" s="2">
        <v>0.0</v>
      </c>
      <c r="NC11" s="2">
        <v>0.0</v>
      </c>
      <c r="ND11" s="2">
        <v>7.8240066</v>
      </c>
      <c r="NE11" s="2">
        <v>0.0</v>
      </c>
      <c r="NF11" s="2">
        <v>3.5509214</v>
      </c>
      <c r="NG11" s="2">
        <v>0.0</v>
      </c>
      <c r="NH11" s="2">
        <v>0.0</v>
      </c>
      <c r="NI11" s="2">
        <v>0.0</v>
      </c>
      <c r="NJ11" s="2">
        <v>0.1587563</v>
      </c>
      <c r="NK11" s="2">
        <v>17.847427</v>
      </c>
      <c r="NL11" s="2">
        <v>392.59024</v>
      </c>
      <c r="NM11" s="2">
        <v>1.995304</v>
      </c>
      <c r="NN11" s="2">
        <v>6.983586</v>
      </c>
      <c r="NO11" s="2">
        <v>797.7776</v>
      </c>
      <c r="NP11" s="2">
        <v>882.6722</v>
      </c>
      <c r="NQ11" s="2">
        <v>0.0</v>
      </c>
      <c r="NR11" s="2">
        <v>0.29137567</v>
      </c>
      <c r="NS11" s="2">
        <v>0.9209057</v>
      </c>
      <c r="NT11" s="2">
        <v>14.351719</v>
      </c>
      <c r="NU11" s="2">
        <v>0.0</v>
      </c>
      <c r="NV11" s="2">
        <v>0.03401851</v>
      </c>
      <c r="NW11" s="2">
        <v>0.0</v>
      </c>
      <c r="NX11" s="2">
        <v>12.7199</v>
      </c>
      <c r="NY11" s="2">
        <v>0.0</v>
      </c>
      <c r="NZ11" s="2">
        <v>0.0</v>
      </c>
      <c r="OA11" s="2">
        <v>592.56226</v>
      </c>
      <c r="OB11" s="2">
        <v>0.0</v>
      </c>
      <c r="OC11" s="2">
        <v>5.967128</v>
      </c>
      <c r="OD11" s="2">
        <v>0.0</v>
      </c>
      <c r="OE11" s="2">
        <v>0.0</v>
      </c>
      <c r="OF11" s="2">
        <v>0.0</v>
      </c>
      <c r="OG11" s="2">
        <v>7.9889345</v>
      </c>
      <c r="OH11" s="2">
        <v>783.3323</v>
      </c>
      <c r="OI11" s="2">
        <v>0.0</v>
      </c>
      <c r="OJ11" s="2">
        <v>0.0</v>
      </c>
      <c r="OK11" s="2">
        <v>803.9269</v>
      </c>
      <c r="OL11" s="2">
        <v>0.0</v>
      </c>
      <c r="OM11" s="2">
        <v>0.0</v>
      </c>
      <c r="ON11" s="2">
        <v>123.14059</v>
      </c>
      <c r="OO11" s="2">
        <v>0.0</v>
      </c>
      <c r="OP11" s="2">
        <v>0.0</v>
      </c>
      <c r="OQ11" s="2">
        <v>23.857773</v>
      </c>
      <c r="OR11" s="2">
        <v>728.6964</v>
      </c>
      <c r="OS11" s="2">
        <v>259.2277</v>
      </c>
      <c r="OT11" s="2">
        <v>0.0</v>
      </c>
      <c r="OU11" s="2">
        <v>1043.0865</v>
      </c>
      <c r="OV11" s="2">
        <v>0.0</v>
      </c>
      <c r="OW11" s="2">
        <v>0.0</v>
      </c>
      <c r="OX11" s="2">
        <v>2.5676544</v>
      </c>
      <c r="OY11" s="2">
        <v>26.350073</v>
      </c>
      <c r="OZ11" s="2">
        <v>72.10916</v>
      </c>
      <c r="PA11" s="2">
        <v>0.0</v>
      </c>
      <c r="PB11" s="2">
        <v>0.0</v>
      </c>
      <c r="PC11" s="2">
        <v>0.0</v>
      </c>
      <c r="PD11" s="2">
        <v>0.0</v>
      </c>
      <c r="PE11" s="2">
        <v>0.0</v>
      </c>
      <c r="PF11" s="2">
        <v>0.0</v>
      </c>
      <c r="PG11" s="2">
        <v>0.0</v>
      </c>
      <c r="PH11" s="2">
        <v>3873.6743</v>
      </c>
      <c r="PI11" s="2">
        <v>0.0</v>
      </c>
      <c r="PJ11" s="2">
        <v>0.0</v>
      </c>
      <c r="PK11" s="2">
        <v>27.428677</v>
      </c>
      <c r="PL11" s="2">
        <v>0.0</v>
      </c>
      <c r="PM11" s="2">
        <v>0.0</v>
      </c>
      <c r="PN11" s="2">
        <v>0.0</v>
      </c>
      <c r="PO11" s="2">
        <v>1468.4661</v>
      </c>
      <c r="PP11" s="2">
        <v>0.0</v>
      </c>
      <c r="PQ11" s="2">
        <v>0.0</v>
      </c>
      <c r="PR11" s="2">
        <v>0.86010057</v>
      </c>
      <c r="PS11" s="2">
        <v>96.34883</v>
      </c>
      <c r="PT11" s="2">
        <v>0.0</v>
      </c>
      <c r="PU11" s="2">
        <v>32.966724</v>
      </c>
      <c r="PV11" s="2">
        <v>0.0</v>
      </c>
      <c r="PW11" s="2">
        <v>664.5106</v>
      </c>
      <c r="PX11" s="2">
        <v>3.7715116</v>
      </c>
      <c r="PY11" s="2">
        <v>124.19584</v>
      </c>
      <c r="PZ11" s="2">
        <v>0.23761806</v>
      </c>
      <c r="QA11" s="2">
        <v>3160.6113</v>
      </c>
      <c r="QB11" s="2">
        <v>1.6130681</v>
      </c>
      <c r="QC11" s="2">
        <v>0.0</v>
      </c>
      <c r="QD11" s="2">
        <v>0.0</v>
      </c>
      <c r="QE11" s="2">
        <v>0.0</v>
      </c>
      <c r="QF11" s="2">
        <v>0.0</v>
      </c>
      <c r="QG11" s="2">
        <v>251.30127</v>
      </c>
      <c r="QH11" s="2">
        <v>0.0</v>
      </c>
      <c r="QI11" s="2">
        <v>942.0719</v>
      </c>
      <c r="QJ11" s="2">
        <v>134.59792</v>
      </c>
      <c r="QK11" s="2">
        <v>150.76729</v>
      </c>
      <c r="QL11" s="2">
        <v>192.19203</v>
      </c>
      <c r="QM11" s="2">
        <v>1.1221067</v>
      </c>
      <c r="QN11" s="2">
        <v>751.96783</v>
      </c>
      <c r="QO11" s="2">
        <v>8.640948</v>
      </c>
      <c r="QP11" s="2">
        <v>7.21746</v>
      </c>
      <c r="QQ11" s="2">
        <v>1604.7124</v>
      </c>
      <c r="QR11" s="2">
        <v>0.0</v>
      </c>
      <c r="QS11" s="2">
        <v>0.0</v>
      </c>
      <c r="QT11" s="2">
        <v>1.5909976</v>
      </c>
      <c r="QU11" s="2">
        <v>259.54865</v>
      </c>
      <c r="QV11" s="2">
        <v>0.1966057</v>
      </c>
      <c r="QW11" s="2">
        <v>2017.3285</v>
      </c>
      <c r="QX11" s="2">
        <v>0.0</v>
      </c>
      <c r="QY11" s="2">
        <v>0.0</v>
      </c>
      <c r="QZ11" s="2">
        <v>0.0</v>
      </c>
      <c r="RA11" s="2">
        <v>0.0</v>
      </c>
      <c r="RB11" s="2">
        <v>0.0</v>
      </c>
      <c r="RC11" s="2">
        <v>962.4172</v>
      </c>
      <c r="RD11" s="2">
        <v>0.0</v>
      </c>
      <c r="RE11" s="2">
        <v>0.0</v>
      </c>
      <c r="RF11" s="2">
        <v>38.326298</v>
      </c>
      <c r="RG11" s="2">
        <v>0.0</v>
      </c>
      <c r="RH11" s="2">
        <v>1647.3743</v>
      </c>
      <c r="RI11" s="2">
        <v>37.92572</v>
      </c>
      <c r="RJ11" s="2">
        <v>20.211006</v>
      </c>
      <c r="RK11" s="2">
        <v>1800.1803</v>
      </c>
      <c r="RL11" s="2">
        <v>0.0</v>
      </c>
      <c r="RM11" s="2">
        <v>1050.4752</v>
      </c>
      <c r="RN11" s="2">
        <v>0.0</v>
      </c>
      <c r="RO11" s="2">
        <v>0.0</v>
      </c>
      <c r="RP11" s="2">
        <v>0.6099751</v>
      </c>
      <c r="RQ11" s="2">
        <v>2.4628592</v>
      </c>
      <c r="RR11" s="2">
        <v>0.0</v>
      </c>
      <c r="RS11" s="2">
        <v>46.302437</v>
      </c>
      <c r="RT11" s="2">
        <v>15.528704</v>
      </c>
      <c r="RU11" s="2">
        <v>308.1247</v>
      </c>
      <c r="RV11" s="2">
        <v>0.0</v>
      </c>
      <c r="RW11" s="2">
        <v>0.0</v>
      </c>
      <c r="RX11" s="2">
        <v>0.0</v>
      </c>
      <c r="RY11" s="2">
        <v>0.0</v>
      </c>
      <c r="RZ11" s="2">
        <v>14.735326</v>
      </c>
      <c r="SA11" s="2">
        <v>0.0</v>
      </c>
      <c r="SB11" s="2">
        <v>0.0</v>
      </c>
      <c r="SC11" s="2">
        <v>0.0</v>
      </c>
      <c r="SD11" s="2">
        <v>949.6461</v>
      </c>
      <c r="SE11" s="2">
        <v>41.643097</v>
      </c>
      <c r="SF11" s="2">
        <v>827.4146</v>
      </c>
      <c r="SG11" s="2">
        <v>0.5589999</v>
      </c>
      <c r="SH11" s="2">
        <v>0.0</v>
      </c>
      <c r="SI11" s="2">
        <v>0.0</v>
      </c>
      <c r="SJ11" s="2">
        <v>41.97152</v>
      </c>
      <c r="SK11" s="2">
        <v>0.0</v>
      </c>
      <c r="SL11" s="2">
        <v>476.72223</v>
      </c>
      <c r="SM11" s="2">
        <v>1384.0238</v>
      </c>
      <c r="SN11" s="2">
        <v>0.0</v>
      </c>
      <c r="SO11" s="2">
        <v>0.14893812</v>
      </c>
      <c r="SP11" s="2">
        <v>0.0</v>
      </c>
      <c r="SQ11" s="2">
        <v>0.23898403</v>
      </c>
      <c r="SR11" s="2">
        <v>1.8660547</v>
      </c>
      <c r="SS11" s="2">
        <v>0.0</v>
      </c>
      <c r="ST11" s="2">
        <v>69.27003</v>
      </c>
      <c r="SU11" s="2">
        <v>0.0</v>
      </c>
      <c r="SV11" s="2">
        <v>3.0804617</v>
      </c>
      <c r="SW11" s="2">
        <v>0.0</v>
      </c>
      <c r="SX11" s="2">
        <v>26.51522</v>
      </c>
      <c r="SY11" s="2">
        <v>0.0</v>
      </c>
      <c r="SZ11" s="2">
        <v>121.80619</v>
      </c>
      <c r="TA11" s="2">
        <v>0.0</v>
      </c>
      <c r="TB11" s="2">
        <v>0.0</v>
      </c>
      <c r="TC11" s="2">
        <v>0.0</v>
      </c>
      <c r="TD11" s="2">
        <v>0.0</v>
      </c>
      <c r="TE11" s="2">
        <v>163.04945</v>
      </c>
      <c r="TF11" s="2">
        <v>0.0</v>
      </c>
      <c r="TG11" s="2">
        <v>0.0</v>
      </c>
      <c r="TH11" s="2">
        <v>4.1650615</v>
      </c>
      <c r="TI11" s="2">
        <v>25.191612</v>
      </c>
      <c r="TJ11" s="2">
        <v>0.0</v>
      </c>
      <c r="TK11" s="2">
        <v>244.52777</v>
      </c>
      <c r="TL11" s="2">
        <v>189.69756</v>
      </c>
      <c r="TM11" s="2">
        <v>0.0</v>
      </c>
      <c r="TN11" s="2">
        <v>1170.7019</v>
      </c>
      <c r="TO11" s="2">
        <v>15.573875</v>
      </c>
      <c r="TP11" s="2">
        <v>0.0</v>
      </c>
      <c r="TQ11" s="2">
        <v>16.620794</v>
      </c>
      <c r="TR11" s="2">
        <v>0.14977902</v>
      </c>
      <c r="TS11" s="2">
        <v>2.582126</v>
      </c>
      <c r="TT11" s="2">
        <v>0.0</v>
      </c>
      <c r="TU11" s="2">
        <v>48.38355</v>
      </c>
      <c r="TV11" s="2">
        <v>0.0</v>
      </c>
      <c r="TW11" s="2">
        <v>0.0</v>
      </c>
      <c r="TX11" s="2">
        <v>10.175415</v>
      </c>
      <c r="TY11" s="2">
        <v>189.81183</v>
      </c>
      <c r="TZ11" s="2">
        <v>0.0</v>
      </c>
      <c r="UA11" s="2">
        <v>0.0</v>
      </c>
      <c r="UB11" s="2">
        <v>0.0</v>
      </c>
      <c r="UC11" s="2">
        <v>886.8254</v>
      </c>
      <c r="UD11" s="2">
        <v>0.0</v>
      </c>
      <c r="UE11" s="2">
        <v>143.44424</v>
      </c>
      <c r="UF11" s="2">
        <v>15.133722</v>
      </c>
      <c r="UG11" s="2">
        <v>23.639536</v>
      </c>
      <c r="UH11" s="2">
        <v>2292.4934</v>
      </c>
      <c r="UI11" s="2">
        <v>5394.101</v>
      </c>
      <c r="UJ11" s="2">
        <v>0.0</v>
      </c>
      <c r="UK11" s="2">
        <v>0.0</v>
      </c>
      <c r="UL11" s="2">
        <v>120.63366</v>
      </c>
      <c r="UM11" s="2">
        <v>0.6127278</v>
      </c>
      <c r="UN11" s="2">
        <v>3031.5576</v>
      </c>
      <c r="UO11" s="2">
        <v>2915.76</v>
      </c>
      <c r="UP11" s="2">
        <v>209.93114</v>
      </c>
      <c r="UQ11" s="2">
        <v>0.0</v>
      </c>
      <c r="UR11" s="2">
        <v>0.0</v>
      </c>
      <c r="US11" s="2">
        <v>256.05554</v>
      </c>
      <c r="UT11" s="2">
        <v>0.0</v>
      </c>
      <c r="UU11" s="2">
        <v>0.0</v>
      </c>
      <c r="UV11" s="2">
        <v>0.0</v>
      </c>
      <c r="UW11" s="2">
        <v>0.67821103</v>
      </c>
      <c r="UX11" s="2">
        <v>898.89197</v>
      </c>
      <c r="UY11" s="2">
        <v>62.578094</v>
      </c>
      <c r="UZ11" s="2">
        <v>430.4707</v>
      </c>
      <c r="VA11" s="2">
        <v>8.392059</v>
      </c>
      <c r="VB11" s="2">
        <v>0.0</v>
      </c>
      <c r="VC11" s="2">
        <v>0.0</v>
      </c>
      <c r="VD11" s="2">
        <v>0.0</v>
      </c>
      <c r="VE11" s="2">
        <v>920.97546</v>
      </c>
      <c r="VF11" s="2">
        <v>266.2203</v>
      </c>
      <c r="VG11" s="2">
        <v>432.6879</v>
      </c>
      <c r="VH11" s="2">
        <v>588.182</v>
      </c>
      <c r="VI11" s="2">
        <v>0.0</v>
      </c>
      <c r="VJ11" s="2">
        <v>325.52682</v>
      </c>
      <c r="VK11" s="2">
        <v>0.0</v>
      </c>
      <c r="VL11" s="2">
        <v>0.0</v>
      </c>
      <c r="VM11" s="2">
        <v>14.257895</v>
      </c>
      <c r="VN11" s="2">
        <v>394.8742</v>
      </c>
      <c r="VO11" s="2">
        <v>0.0</v>
      </c>
      <c r="VP11" s="2">
        <v>10.463937</v>
      </c>
      <c r="VQ11" s="2">
        <v>0.0</v>
      </c>
      <c r="VR11" s="2">
        <v>0.0</v>
      </c>
      <c r="VS11" s="2">
        <v>0.0</v>
      </c>
      <c r="VT11" s="2">
        <v>17.262432</v>
      </c>
      <c r="VU11" s="2">
        <v>0.0</v>
      </c>
      <c r="VV11" s="2">
        <v>134.76031</v>
      </c>
      <c r="VW11" s="2">
        <v>0.0</v>
      </c>
      <c r="VX11" s="2">
        <v>0.0</v>
      </c>
      <c r="VY11" s="2">
        <v>1.3043251</v>
      </c>
      <c r="VZ11" s="2">
        <v>78.548645</v>
      </c>
      <c r="WA11" s="2">
        <v>0.0</v>
      </c>
      <c r="WB11" s="2">
        <v>0.0</v>
      </c>
      <c r="WC11" s="2">
        <v>0.0</v>
      </c>
      <c r="WD11" s="2">
        <v>0.0</v>
      </c>
      <c r="WE11" s="2">
        <v>0.0</v>
      </c>
      <c r="WF11" s="2">
        <v>129.48279</v>
      </c>
      <c r="WG11" s="2">
        <v>0.0</v>
      </c>
      <c r="WH11" s="2">
        <v>0.0</v>
      </c>
      <c r="WI11" s="2">
        <v>0.0</v>
      </c>
      <c r="WJ11" s="2">
        <v>19.29702</v>
      </c>
      <c r="WK11" s="2">
        <v>586.2621</v>
      </c>
      <c r="WL11" s="2">
        <v>0.0</v>
      </c>
      <c r="WM11" s="2">
        <v>52.565166</v>
      </c>
      <c r="WN11" s="2">
        <v>1178.8696</v>
      </c>
      <c r="WO11" s="2">
        <v>0.64949244</v>
      </c>
      <c r="WP11" s="2">
        <v>2.6191318</v>
      </c>
      <c r="WQ11" s="2">
        <v>0.0</v>
      </c>
      <c r="WR11" s="2">
        <v>0.0</v>
      </c>
      <c r="WS11" s="2">
        <v>0.0</v>
      </c>
      <c r="WT11" s="2">
        <v>347.1381</v>
      </c>
      <c r="WU11" s="2">
        <v>6.795598</v>
      </c>
      <c r="WV11" s="2">
        <v>0.0</v>
      </c>
      <c r="WW11" s="2">
        <v>598.6338</v>
      </c>
      <c r="WX11" s="2">
        <v>2230.4353</v>
      </c>
      <c r="WY11" s="2">
        <v>624.67035</v>
      </c>
      <c r="WZ11" s="2">
        <v>0.0</v>
      </c>
      <c r="XA11" s="2">
        <v>237.86884</v>
      </c>
      <c r="XB11" s="2">
        <v>0.5820883</v>
      </c>
      <c r="XC11" s="2">
        <v>3.736019</v>
      </c>
      <c r="XD11" s="2">
        <v>344.5755</v>
      </c>
      <c r="XE11" s="2">
        <v>583.62036</v>
      </c>
      <c r="XF11" s="2">
        <v>0.0</v>
      </c>
      <c r="XG11" s="2">
        <v>4238.9497</v>
      </c>
      <c r="XH11" s="2">
        <v>0.0</v>
      </c>
      <c r="XI11" s="2">
        <v>887.99384</v>
      </c>
      <c r="XJ11" s="2">
        <v>293.51874</v>
      </c>
      <c r="XK11" s="2">
        <v>12.186928</v>
      </c>
      <c r="XL11" s="2">
        <v>2071.3289</v>
      </c>
      <c r="XM11" s="2">
        <v>6.907201</v>
      </c>
      <c r="XN11" s="2">
        <v>0.0</v>
      </c>
      <c r="XO11" s="2">
        <v>1.3976423</v>
      </c>
      <c r="XP11" s="2">
        <v>17.010675</v>
      </c>
      <c r="XQ11" s="2">
        <v>0.0</v>
      </c>
      <c r="XR11" s="2">
        <v>41.27189</v>
      </c>
      <c r="XS11" s="2">
        <v>211.94579</v>
      </c>
      <c r="XT11" s="2">
        <v>1382.23</v>
      </c>
      <c r="XU11" s="2">
        <v>757.07587</v>
      </c>
      <c r="XV11" s="2">
        <v>0.0</v>
      </c>
      <c r="XW11" s="2">
        <v>0.66828656</v>
      </c>
      <c r="XX11" s="2">
        <v>465.20154</v>
      </c>
      <c r="XY11" s="2">
        <v>0.0</v>
      </c>
      <c r="XZ11" s="2">
        <v>0.0</v>
      </c>
      <c r="YA11" s="2">
        <v>4.9491215</v>
      </c>
      <c r="YB11" s="2">
        <v>389.6425</v>
      </c>
      <c r="YC11" s="2">
        <v>2.2670972</v>
      </c>
      <c r="YD11" s="2">
        <v>0.0</v>
      </c>
      <c r="YE11" s="2">
        <v>44.583458</v>
      </c>
      <c r="YF11" s="2">
        <v>121.54129</v>
      </c>
      <c r="YG11" s="2">
        <v>0.0</v>
      </c>
      <c r="YH11" s="2">
        <v>42.732685</v>
      </c>
      <c r="YI11" s="2">
        <v>702.22064</v>
      </c>
      <c r="YJ11" s="2">
        <v>0.7571762</v>
      </c>
      <c r="YK11" s="2">
        <v>13.843802</v>
      </c>
      <c r="YL11" s="2">
        <v>7.188267</v>
      </c>
      <c r="YM11" s="2">
        <v>0.0</v>
      </c>
      <c r="YN11" s="2">
        <v>0.0</v>
      </c>
      <c r="YO11" s="2">
        <v>112.17041</v>
      </c>
      <c r="YP11" s="2">
        <v>0.0</v>
      </c>
      <c r="YQ11" s="2">
        <v>0.0</v>
      </c>
      <c r="YR11" s="2">
        <v>0.0</v>
      </c>
      <c r="YS11" s="2">
        <v>776.96173</v>
      </c>
      <c r="YT11" s="2">
        <v>1.5049295</v>
      </c>
      <c r="YU11" s="2">
        <v>0.0</v>
      </c>
      <c r="YV11" s="2">
        <v>0.0</v>
      </c>
      <c r="YW11" s="2">
        <v>21.32951</v>
      </c>
      <c r="YX11" s="2">
        <v>214.55887</v>
      </c>
      <c r="YY11" s="2">
        <v>25.409662</v>
      </c>
      <c r="YZ11" s="2">
        <v>9.631645</v>
      </c>
      <c r="ZA11" s="2">
        <v>218.24112</v>
      </c>
      <c r="ZB11" s="2">
        <v>0.0</v>
      </c>
      <c r="ZC11" s="2">
        <v>36.952564</v>
      </c>
      <c r="ZD11" s="2">
        <v>27.590374</v>
      </c>
      <c r="ZE11" s="2">
        <v>0.0</v>
      </c>
      <c r="ZF11" s="2">
        <v>0.0</v>
      </c>
      <c r="ZG11" s="2">
        <v>0.0</v>
      </c>
      <c r="ZH11" s="2">
        <v>1.5464984</v>
      </c>
      <c r="ZI11" s="2">
        <v>343.42218</v>
      </c>
      <c r="ZJ11" s="2">
        <v>0.0</v>
      </c>
      <c r="ZK11" s="2">
        <v>0.0</v>
      </c>
      <c r="ZL11" s="2">
        <v>0.0</v>
      </c>
      <c r="ZM11" s="2">
        <v>82.61965</v>
      </c>
      <c r="ZN11" s="2">
        <v>0.0</v>
      </c>
      <c r="ZO11" s="2">
        <v>1.3767723</v>
      </c>
      <c r="ZP11" s="2">
        <v>3.7018986</v>
      </c>
      <c r="ZQ11" s="2">
        <v>0.0</v>
      </c>
      <c r="ZR11" s="2">
        <v>0.0</v>
      </c>
      <c r="ZS11" s="2">
        <v>2.457513</v>
      </c>
      <c r="ZT11" s="2">
        <v>5.7947483</v>
      </c>
      <c r="ZU11" s="2">
        <v>47.1667</v>
      </c>
      <c r="ZV11" s="2">
        <v>79.65703</v>
      </c>
      <c r="ZW11" s="2">
        <v>0.0</v>
      </c>
      <c r="ZX11" s="2">
        <v>0.0</v>
      </c>
      <c r="ZY11" s="2">
        <v>0.0</v>
      </c>
      <c r="ZZ11" s="2">
        <v>84.0627</v>
      </c>
      <c r="AAA11" s="2">
        <v>96.30744</v>
      </c>
      <c r="AAB11" s="2">
        <v>0.0</v>
      </c>
      <c r="AAC11" s="2">
        <v>0.0</v>
      </c>
      <c r="AAD11" s="2">
        <v>0.0</v>
      </c>
      <c r="AAE11" s="2">
        <v>0.0</v>
      </c>
      <c r="AAF11" s="2">
        <v>0.0</v>
      </c>
      <c r="AAG11" s="2">
        <v>2459.5537</v>
      </c>
      <c r="AAH11" s="2">
        <v>401.398</v>
      </c>
      <c r="AAI11" s="2">
        <v>0.0</v>
      </c>
      <c r="AAJ11" s="2">
        <v>185.47585</v>
      </c>
      <c r="AAK11" s="2">
        <v>5.3562117</v>
      </c>
      <c r="AAL11" s="2">
        <v>0.0</v>
      </c>
      <c r="AAM11" s="2">
        <v>0.0</v>
      </c>
      <c r="AAN11" s="2">
        <v>170.14162</v>
      </c>
      <c r="AAO11" s="2">
        <v>201.86949</v>
      </c>
      <c r="AAP11" s="2">
        <v>788.8116</v>
      </c>
      <c r="AAQ11" s="2">
        <v>0.0</v>
      </c>
      <c r="AAR11" s="2">
        <v>276.9084</v>
      </c>
      <c r="AAS11" s="2">
        <v>1598.686</v>
      </c>
      <c r="AAT11" s="2">
        <v>0.0</v>
      </c>
      <c r="AAU11" s="2">
        <v>2.9222329</v>
      </c>
      <c r="AAV11" s="2">
        <v>0.0</v>
      </c>
      <c r="AAW11" s="2">
        <v>0.0</v>
      </c>
      <c r="AAX11" s="2">
        <v>29.199951</v>
      </c>
      <c r="AAY11" s="2">
        <v>0.0</v>
      </c>
      <c r="AAZ11" s="2">
        <v>0.0</v>
      </c>
      <c r="ABA11" s="2">
        <v>0.0</v>
      </c>
      <c r="ABB11" s="2">
        <v>163.7099</v>
      </c>
      <c r="ABC11" s="2">
        <v>3.6072059</v>
      </c>
      <c r="ABD11" s="2">
        <v>0.0</v>
      </c>
      <c r="ABE11" s="2">
        <v>39.726383</v>
      </c>
      <c r="ABF11" s="2">
        <v>0.0</v>
      </c>
      <c r="ABG11" s="2">
        <v>259.58585</v>
      </c>
      <c r="ABH11" s="2">
        <v>3.125447</v>
      </c>
      <c r="ABI11" s="2">
        <v>18.934284</v>
      </c>
      <c r="ABJ11" s="2">
        <v>60.76433</v>
      </c>
      <c r="ABK11" s="2">
        <v>857.53986</v>
      </c>
      <c r="ABL11" s="2">
        <v>14.116946</v>
      </c>
      <c r="ABM11" s="2">
        <v>0.0</v>
      </c>
      <c r="ABN11" s="2">
        <v>23.501204</v>
      </c>
      <c r="ABO11" s="2">
        <v>104.04006</v>
      </c>
      <c r="ABP11" s="2">
        <v>5.686819</v>
      </c>
      <c r="ABQ11" s="2">
        <v>0.0</v>
      </c>
      <c r="ABR11" s="2">
        <v>0.0</v>
      </c>
      <c r="ABS11" s="2">
        <v>1.2838994</v>
      </c>
      <c r="ABT11" s="2">
        <v>0.0</v>
      </c>
      <c r="ABU11" s="2">
        <v>13.970007</v>
      </c>
      <c r="ABV11" s="2">
        <v>0.0</v>
      </c>
      <c r="ABW11" s="2">
        <v>448.53363</v>
      </c>
      <c r="ABX11" s="2">
        <v>27.223883</v>
      </c>
      <c r="ABY11" s="2">
        <v>0.0</v>
      </c>
      <c r="ABZ11" s="2">
        <v>0.0</v>
      </c>
      <c r="ACA11" s="2">
        <v>0.0</v>
      </c>
      <c r="ACB11" s="2">
        <v>3.637947</v>
      </c>
      <c r="ACC11" s="2">
        <v>66.15512</v>
      </c>
      <c r="ACD11" s="2">
        <v>92.86764</v>
      </c>
      <c r="ACE11" s="2">
        <v>0.0</v>
      </c>
      <c r="ACF11" s="2">
        <v>310.95035</v>
      </c>
      <c r="ACG11" s="2">
        <v>16.551079</v>
      </c>
      <c r="ACH11" s="2">
        <v>5.5064626</v>
      </c>
      <c r="ACI11" s="2">
        <v>2414.145</v>
      </c>
      <c r="ACJ11" s="2">
        <v>0.0</v>
      </c>
      <c r="ACK11" s="2">
        <v>0.0</v>
      </c>
      <c r="ACL11" s="2">
        <v>0.0</v>
      </c>
      <c r="ACM11" s="2">
        <v>4432.6567</v>
      </c>
      <c r="ACN11" s="2">
        <v>0.0</v>
      </c>
      <c r="ACO11" s="2">
        <v>0.27262825</v>
      </c>
      <c r="ACP11" s="2">
        <v>0.741306</v>
      </c>
      <c r="ACQ11" s="2">
        <v>28.428234</v>
      </c>
      <c r="ACR11" s="2">
        <v>64.38423</v>
      </c>
      <c r="ACS11" s="2">
        <v>26.601118</v>
      </c>
      <c r="ACT11" s="2">
        <v>182.81105</v>
      </c>
      <c r="ACU11" s="2">
        <v>29.31827</v>
      </c>
      <c r="ACV11" s="2">
        <v>0.0</v>
      </c>
      <c r="ACW11" s="2">
        <v>1425.3448</v>
      </c>
      <c r="ACX11" s="2">
        <v>0.0</v>
      </c>
      <c r="ACY11" s="2">
        <v>0.0</v>
      </c>
      <c r="ACZ11" s="2">
        <v>491.51285</v>
      </c>
      <c r="ADA11" s="2">
        <v>0.0</v>
      </c>
      <c r="ADB11" s="2">
        <v>0.0</v>
      </c>
      <c r="ADC11" s="2">
        <v>0.06988276</v>
      </c>
      <c r="ADD11" s="2">
        <v>360.13132</v>
      </c>
      <c r="ADE11" s="2">
        <v>18.812244</v>
      </c>
      <c r="ADF11" s="2">
        <v>1241.8751</v>
      </c>
      <c r="ADG11" s="2">
        <v>0.0</v>
      </c>
      <c r="ADH11" s="2">
        <v>13.234165</v>
      </c>
      <c r="ADI11" s="2">
        <v>79.21595</v>
      </c>
      <c r="ADJ11" s="2">
        <v>92.19315</v>
      </c>
      <c r="ADK11" s="2">
        <v>0.0</v>
      </c>
      <c r="ADL11" s="2">
        <v>87.34198</v>
      </c>
      <c r="ADM11" s="2">
        <v>0.0</v>
      </c>
      <c r="ADN11" s="2">
        <v>0.0</v>
      </c>
      <c r="ADO11" s="2">
        <v>491.97394</v>
      </c>
      <c r="ADP11" s="2">
        <v>53.92149</v>
      </c>
      <c r="ADQ11" s="2">
        <v>0.5776624</v>
      </c>
      <c r="ADR11" s="2">
        <v>31.171978</v>
      </c>
      <c r="ADS11" s="2">
        <v>0.0</v>
      </c>
      <c r="ADT11" s="2">
        <v>0.0</v>
      </c>
      <c r="ADU11" s="2">
        <v>6.2087736</v>
      </c>
      <c r="ADV11" s="2">
        <v>0.0</v>
      </c>
      <c r="ADW11" s="2">
        <v>0.0</v>
      </c>
      <c r="ADX11" s="2">
        <v>0.0</v>
      </c>
      <c r="ADY11" s="2">
        <v>0.0</v>
      </c>
      <c r="ADZ11" s="2">
        <v>297.06924</v>
      </c>
      <c r="AEA11" s="2">
        <v>881.8783</v>
      </c>
      <c r="AEB11" s="2">
        <v>0.0</v>
      </c>
      <c r="AEC11" s="2">
        <v>0.0</v>
      </c>
      <c r="AED11" s="2">
        <v>49.430157</v>
      </c>
      <c r="AEE11" s="2">
        <v>0.0010751176</v>
      </c>
      <c r="AEF11" s="2">
        <v>0.0</v>
      </c>
      <c r="AEG11" s="2">
        <v>14.770897</v>
      </c>
      <c r="AEH11" s="2">
        <v>0.0</v>
      </c>
      <c r="AEI11" s="2">
        <v>0.0</v>
      </c>
      <c r="AEJ11" s="2">
        <v>0.0</v>
      </c>
      <c r="AEK11" s="2">
        <v>24.849232</v>
      </c>
      <c r="AEL11" s="2">
        <v>151.54935</v>
      </c>
      <c r="AEM11" s="2">
        <v>0.0</v>
      </c>
      <c r="AEN11" s="2">
        <v>234.77277</v>
      </c>
      <c r="AEO11" s="2">
        <v>0.0</v>
      </c>
      <c r="AEP11" s="2">
        <v>0.0</v>
      </c>
      <c r="AEQ11" s="2">
        <v>0.0</v>
      </c>
      <c r="AER11" s="2">
        <v>0.8375819</v>
      </c>
      <c r="AES11" s="2">
        <v>1.2541394</v>
      </c>
      <c r="AET11" s="2">
        <v>0.0</v>
      </c>
      <c r="AEU11" s="2">
        <v>315.61075</v>
      </c>
      <c r="AEV11" s="2">
        <v>0.0</v>
      </c>
      <c r="AEW11" s="2">
        <v>0.0</v>
      </c>
      <c r="AEX11" s="2">
        <v>14.747708</v>
      </c>
      <c r="AEY11" s="2">
        <v>0.0</v>
      </c>
      <c r="AEZ11" s="2">
        <v>0.0</v>
      </c>
      <c r="AFA11" s="2">
        <v>0.0</v>
      </c>
      <c r="AFB11" s="2">
        <v>81.60959</v>
      </c>
      <c r="AFC11" s="2">
        <v>135.74496</v>
      </c>
      <c r="AFD11" s="2">
        <v>178.77791</v>
      </c>
      <c r="AFE11" s="2">
        <v>10.383515</v>
      </c>
      <c r="AFF11" s="2">
        <v>0.0</v>
      </c>
      <c r="AFG11" s="2">
        <v>0.0</v>
      </c>
      <c r="AFH11" s="2">
        <v>14.636269</v>
      </c>
      <c r="AFI11" s="2">
        <v>0.0</v>
      </c>
      <c r="AFJ11" s="2">
        <v>383.48322</v>
      </c>
      <c r="AFK11" s="2">
        <v>12.809552</v>
      </c>
      <c r="AFL11" s="2">
        <v>169.07631</v>
      </c>
      <c r="AFM11" s="2">
        <v>0.0</v>
      </c>
      <c r="AFN11" s="2">
        <v>0.7330452</v>
      </c>
      <c r="AFO11" s="2">
        <v>1001.40295</v>
      </c>
      <c r="AFP11" s="2">
        <v>0.0</v>
      </c>
      <c r="AFQ11" s="2">
        <v>0.0</v>
      </c>
      <c r="AFR11" s="2">
        <v>32.198345</v>
      </c>
      <c r="AFS11" s="2">
        <v>280.80722</v>
      </c>
      <c r="AFT11" s="2">
        <v>94.16121</v>
      </c>
      <c r="AFU11" s="2">
        <v>0.0</v>
      </c>
      <c r="AFV11" s="2">
        <v>2.5493164</v>
      </c>
      <c r="AFW11" s="2">
        <v>0.0</v>
      </c>
      <c r="AFX11" s="2">
        <v>1700.1183</v>
      </c>
      <c r="AFY11" s="2">
        <v>72.55569</v>
      </c>
      <c r="AFZ11" s="2">
        <v>0.0</v>
      </c>
      <c r="AGA11" s="2">
        <v>1787.8921</v>
      </c>
      <c r="AGB11" s="2">
        <v>12.501282</v>
      </c>
      <c r="AGC11" s="2">
        <v>781.1591</v>
      </c>
      <c r="AGD11" s="2">
        <v>481.83554</v>
      </c>
      <c r="AGE11" s="2">
        <v>0.0</v>
      </c>
      <c r="AGF11" s="2">
        <v>11.024426</v>
      </c>
      <c r="AGG11" s="2">
        <v>0.0</v>
      </c>
      <c r="AGH11" s="2">
        <v>0.0</v>
      </c>
      <c r="AGI11" s="2">
        <v>0.0</v>
      </c>
      <c r="AGJ11" s="2">
        <v>15.650113</v>
      </c>
      <c r="AGK11" s="2">
        <v>226.21045</v>
      </c>
      <c r="AGL11" s="2">
        <v>286.65005</v>
      </c>
      <c r="AGM11" s="2">
        <v>0.0</v>
      </c>
      <c r="AGN11" s="2">
        <v>0.0</v>
      </c>
      <c r="AGO11" s="2">
        <v>232.32274</v>
      </c>
      <c r="AGP11" s="2">
        <v>0.0</v>
      </c>
      <c r="AGQ11" s="2">
        <v>425.12344</v>
      </c>
      <c r="AGR11" s="2">
        <v>295.01093</v>
      </c>
      <c r="AGS11" s="2">
        <v>1.4149948</v>
      </c>
      <c r="AGT11" s="2">
        <v>1069.3416</v>
      </c>
      <c r="AGU11" s="2">
        <v>14.603567</v>
      </c>
      <c r="AGV11" s="2">
        <v>4.110695</v>
      </c>
      <c r="AGW11" s="2">
        <v>57.78092</v>
      </c>
      <c r="AGX11" s="2">
        <v>49.567738</v>
      </c>
      <c r="AGY11" s="2">
        <v>0.0</v>
      </c>
      <c r="AGZ11" s="2">
        <v>2128.7085</v>
      </c>
      <c r="AHA11" s="2">
        <v>0.0</v>
      </c>
      <c r="AHB11" s="2">
        <v>1152.7379</v>
      </c>
      <c r="AHC11" s="2">
        <v>26.873718</v>
      </c>
      <c r="AHD11" s="2">
        <v>42.478077</v>
      </c>
      <c r="AHE11" s="2">
        <v>0.0</v>
      </c>
      <c r="AHF11" s="2">
        <v>2.093269</v>
      </c>
      <c r="AHG11" s="2">
        <v>117.1254</v>
      </c>
      <c r="AHH11" s="2">
        <v>0.0</v>
      </c>
      <c r="AHI11" s="2">
        <v>10.035513</v>
      </c>
      <c r="AHJ11" s="2">
        <v>0.0</v>
      </c>
      <c r="AHK11" s="2">
        <v>187.74614</v>
      </c>
      <c r="AHL11" s="2">
        <v>0.0</v>
      </c>
      <c r="AHM11" s="2">
        <v>10.2896</v>
      </c>
      <c r="AHN11" s="2">
        <v>5.472124</v>
      </c>
      <c r="AHO11" s="2">
        <v>20.328957</v>
      </c>
      <c r="AHP11" s="2">
        <v>0.0</v>
      </c>
      <c r="AHQ11" s="2">
        <v>232.91594</v>
      </c>
      <c r="AHR11" s="2">
        <v>0.0</v>
      </c>
      <c r="AHS11" s="2">
        <v>0.0</v>
      </c>
      <c r="AHT11" s="2">
        <v>0.0</v>
      </c>
      <c r="AHU11" s="2">
        <v>684.7614</v>
      </c>
      <c r="AHV11" s="2">
        <v>5.056327</v>
      </c>
      <c r="AHW11" s="2">
        <v>0.0</v>
      </c>
      <c r="AHX11" s="2">
        <v>0.0</v>
      </c>
      <c r="AHY11" s="2">
        <v>4.4058166</v>
      </c>
      <c r="AHZ11" s="2">
        <v>4.3161154</v>
      </c>
      <c r="AIA11" s="2">
        <v>4.4224453</v>
      </c>
      <c r="AIB11" s="2">
        <v>0.0</v>
      </c>
      <c r="AIC11" s="2">
        <v>215.9023</v>
      </c>
      <c r="AID11" s="2">
        <v>0.0</v>
      </c>
      <c r="AIE11" s="2">
        <v>0.0</v>
      </c>
      <c r="AIF11" s="2">
        <v>8.927111</v>
      </c>
      <c r="AIG11" s="2">
        <v>254.81458</v>
      </c>
      <c r="AIH11" s="2">
        <v>0.0</v>
      </c>
      <c r="AII11" s="2">
        <v>0.0</v>
      </c>
      <c r="AIJ11" s="2">
        <v>0.0</v>
      </c>
      <c r="AIK11" s="2">
        <v>47.10753</v>
      </c>
      <c r="AIL11" s="2">
        <v>92.312645</v>
      </c>
      <c r="AIM11" s="2">
        <v>0.0</v>
      </c>
      <c r="AIN11" s="2">
        <v>13.242729</v>
      </c>
      <c r="AIO11" s="2">
        <v>0.0</v>
      </c>
      <c r="AIP11" s="2">
        <v>0.0</v>
      </c>
      <c r="AIQ11" s="2">
        <v>0.0</v>
      </c>
      <c r="AIR11" s="2">
        <v>0.0</v>
      </c>
      <c r="AIS11" s="2">
        <v>1093.1576</v>
      </c>
      <c r="AIT11" s="2">
        <v>238.23993</v>
      </c>
      <c r="AIU11" s="2">
        <v>76.17306</v>
      </c>
      <c r="AIV11" s="2">
        <v>2.416969</v>
      </c>
      <c r="AIW11" s="2">
        <v>111.52437</v>
      </c>
      <c r="AIX11" s="2">
        <v>0.0</v>
      </c>
      <c r="AIY11" s="2">
        <v>3.3422608</v>
      </c>
      <c r="AIZ11" s="2">
        <v>0.0</v>
      </c>
      <c r="AJA11" s="2">
        <v>359.9556</v>
      </c>
      <c r="AJB11" s="2">
        <v>0.0</v>
      </c>
      <c r="AJC11" s="2">
        <v>2.7622564</v>
      </c>
      <c r="AJD11" s="2">
        <v>7.0224333</v>
      </c>
      <c r="AJE11" s="2">
        <v>0.71128726</v>
      </c>
      <c r="AJF11" s="2">
        <v>0.0</v>
      </c>
      <c r="AJG11" s="2">
        <v>0.0</v>
      </c>
      <c r="AJH11" s="2">
        <v>1086.2415</v>
      </c>
      <c r="AJI11" s="2">
        <v>0.0</v>
      </c>
      <c r="AJJ11" s="2">
        <v>0.0</v>
      </c>
      <c r="AJK11" s="2">
        <v>0.0</v>
      </c>
      <c r="AJL11" s="2">
        <v>0.0</v>
      </c>
      <c r="AJM11" s="2">
        <v>135.52448</v>
      </c>
      <c r="AJN11" s="2">
        <v>23.809708</v>
      </c>
      <c r="AJO11" s="2">
        <v>0.0</v>
      </c>
      <c r="AJP11" s="2">
        <v>0.0</v>
      </c>
      <c r="AJQ11" s="2">
        <v>19.184029</v>
      </c>
      <c r="AJR11" s="2">
        <v>0.0</v>
      </c>
      <c r="AJS11" s="2">
        <v>0.0</v>
      </c>
      <c r="AJT11" s="2">
        <v>0.0</v>
      </c>
      <c r="AJU11" s="2">
        <v>0.0</v>
      </c>
      <c r="AJV11" s="2">
        <v>66.38376</v>
      </c>
      <c r="AJW11" s="2">
        <v>0.0</v>
      </c>
      <c r="AJX11" s="2">
        <v>177.87599</v>
      </c>
      <c r="AJY11" s="2">
        <v>0.0</v>
      </c>
      <c r="AJZ11" s="2">
        <v>0.0</v>
      </c>
      <c r="AKA11" s="2">
        <v>0.0</v>
      </c>
      <c r="AKB11" s="2">
        <v>1464.2937</v>
      </c>
      <c r="AKC11" s="2">
        <v>207.2106</v>
      </c>
      <c r="AKD11" s="2">
        <v>0.0</v>
      </c>
      <c r="AKE11" s="2">
        <v>0.0</v>
      </c>
      <c r="AKF11" s="2">
        <v>0.0</v>
      </c>
      <c r="AKG11" s="2">
        <v>0.0</v>
      </c>
      <c r="AKH11" s="2">
        <v>3.9468157</v>
      </c>
      <c r="AKI11" s="2">
        <v>0.0</v>
      </c>
      <c r="AKJ11" s="2">
        <v>676.7647</v>
      </c>
      <c r="AKK11" s="2">
        <v>0.0</v>
      </c>
      <c r="AKL11" s="2">
        <v>4.7709284</v>
      </c>
      <c r="AKM11" s="2">
        <v>851.98236</v>
      </c>
      <c r="AKN11" s="2">
        <v>0.0</v>
      </c>
      <c r="AKO11" s="2">
        <v>551.7285</v>
      </c>
      <c r="AKP11" s="2">
        <v>0.0</v>
      </c>
      <c r="AKQ11" s="2">
        <v>787.8271</v>
      </c>
      <c r="AKR11" s="2">
        <v>0.0</v>
      </c>
      <c r="AKS11" s="2">
        <v>0.0</v>
      </c>
      <c r="AKT11" s="2">
        <v>1372.1598</v>
      </c>
      <c r="AKU11" s="2">
        <v>46.143536</v>
      </c>
      <c r="AKV11" s="2">
        <v>3882.156</v>
      </c>
      <c r="AKW11" s="2">
        <v>0.0</v>
      </c>
      <c r="AKX11" s="2">
        <v>0.0</v>
      </c>
      <c r="AKY11" s="2">
        <v>16.264568</v>
      </c>
      <c r="AKZ11" s="2">
        <v>0.0</v>
      </c>
      <c r="ALA11" s="2">
        <v>0.0</v>
      </c>
      <c r="ALB11" s="2">
        <v>0.0</v>
      </c>
      <c r="ALC11" s="2">
        <v>48.540054</v>
      </c>
      <c r="ALD11" s="2">
        <v>0.0</v>
      </c>
      <c r="ALE11" s="2">
        <v>38.781624</v>
      </c>
      <c r="ALF11" s="2">
        <v>0.0</v>
      </c>
      <c r="ALG11" s="2">
        <v>0.0</v>
      </c>
      <c r="ALH11" s="2">
        <v>0.0</v>
      </c>
      <c r="ALI11" s="2">
        <v>0.0</v>
      </c>
      <c r="ALJ11" s="2">
        <v>0.0</v>
      </c>
      <c r="ALK11" s="2">
        <v>0.0</v>
      </c>
      <c r="ALL11" s="2">
        <v>0.0</v>
      </c>
      <c r="ALM11" s="2">
        <v>68.36118</v>
      </c>
      <c r="ALN11" s="2">
        <v>65.70906</v>
      </c>
      <c r="ALO11" s="2">
        <v>2.6061525</v>
      </c>
      <c r="ALP11" s="2">
        <v>155.19264</v>
      </c>
      <c r="ALQ11" s="2">
        <v>0.0</v>
      </c>
      <c r="ALR11" s="2">
        <v>135.88188</v>
      </c>
      <c r="ALS11" s="2">
        <v>97.30093</v>
      </c>
      <c r="ALT11" s="2">
        <v>280.08185</v>
      </c>
      <c r="ALU11" s="2">
        <v>0.0</v>
      </c>
      <c r="ALV11" s="2">
        <v>415.9276</v>
      </c>
      <c r="ALW11" s="2">
        <v>23.462261</v>
      </c>
      <c r="ALX11" s="2">
        <v>4.2139974</v>
      </c>
      <c r="ALY11" s="2">
        <v>0.0</v>
      </c>
      <c r="ALZ11" s="2">
        <v>8.323048</v>
      </c>
      <c r="AMA11" s="2">
        <v>0.0</v>
      </c>
      <c r="AMB11" s="2">
        <v>0.0</v>
      </c>
      <c r="AMC11" s="2">
        <v>995.30084</v>
      </c>
      <c r="AMD11" s="2">
        <v>0.0</v>
      </c>
      <c r="AME11" s="2">
        <v>15.966706</v>
      </c>
      <c r="AMF11" s="2">
        <v>0.0</v>
      </c>
      <c r="AMG11" s="2">
        <v>38.0614</v>
      </c>
      <c r="AMH11" s="2">
        <v>4.584316</v>
      </c>
      <c r="AMI11" s="2">
        <v>4.3331885</v>
      </c>
      <c r="AMJ11" s="2">
        <v>0.0</v>
      </c>
      <c r="AMK11" s="2">
        <v>5.787116</v>
      </c>
      <c r="AML11" s="2">
        <v>0.5627533</v>
      </c>
      <c r="AMM11" s="2">
        <v>0.0</v>
      </c>
      <c r="AMN11" s="2">
        <v>0.0</v>
      </c>
      <c r="AMO11" s="2">
        <v>0.0</v>
      </c>
      <c r="AMP11" s="2">
        <v>56.08085</v>
      </c>
      <c r="AMQ11" s="2">
        <v>23.233103</v>
      </c>
      <c r="AMR11" s="2">
        <v>1135.3333</v>
      </c>
      <c r="AMS11" s="2">
        <v>390.74557</v>
      </c>
      <c r="AMT11" s="2">
        <v>0.0</v>
      </c>
      <c r="AMU11" s="2">
        <v>257.05884</v>
      </c>
      <c r="AMV11" s="2">
        <v>92.700775</v>
      </c>
      <c r="AMW11" s="2">
        <v>3.7424676</v>
      </c>
      <c r="AMX11" s="2">
        <v>0.05126566</v>
      </c>
      <c r="AMY11" s="2">
        <v>6.0870934</v>
      </c>
      <c r="AMZ11" s="2">
        <v>0.0</v>
      </c>
      <c r="ANA11" s="2">
        <v>0.0</v>
      </c>
      <c r="ANB11" s="2">
        <v>0.0</v>
      </c>
      <c r="ANC11" s="2">
        <v>4.3457193</v>
      </c>
      <c r="AND11" s="2">
        <v>0.0</v>
      </c>
      <c r="ANE11" s="2">
        <v>0.0</v>
      </c>
      <c r="ANF11" s="2">
        <v>0.0</v>
      </c>
      <c r="ANG11" s="2">
        <v>0.0</v>
      </c>
      <c r="ANH11" s="2">
        <v>11.427817</v>
      </c>
      <c r="ANI11" s="2">
        <v>3.4326403</v>
      </c>
      <c r="ANJ11" s="2">
        <v>153.8779</v>
      </c>
      <c r="ANK11" s="2">
        <v>0.0</v>
      </c>
      <c r="ANL11" s="2">
        <v>771.5701</v>
      </c>
      <c r="ANM11" s="2">
        <v>839.2484</v>
      </c>
      <c r="ANN11" s="2">
        <v>8.300189</v>
      </c>
      <c r="ANO11" s="2">
        <v>0.0</v>
      </c>
      <c r="ANP11" s="2">
        <v>2939.9502</v>
      </c>
      <c r="ANQ11" s="2">
        <v>755.0407</v>
      </c>
      <c r="ANR11" s="2">
        <v>0.0</v>
      </c>
      <c r="ANS11" s="2">
        <v>2306.4653</v>
      </c>
      <c r="ANT11" s="2">
        <v>1804.4546</v>
      </c>
      <c r="ANU11" s="2">
        <v>0.0</v>
      </c>
      <c r="ANV11" s="2">
        <v>166.16907</v>
      </c>
      <c r="ANW11" s="2">
        <v>0.0</v>
      </c>
      <c r="ANX11" s="2">
        <v>0.0</v>
      </c>
      <c r="ANY11" s="2">
        <v>0.0</v>
      </c>
      <c r="ANZ11" s="2">
        <v>1003.6941</v>
      </c>
      <c r="AOA11" s="2">
        <v>0.0</v>
      </c>
      <c r="AOB11" s="2">
        <v>0.0</v>
      </c>
      <c r="AOC11" s="2">
        <v>0.0</v>
      </c>
      <c r="AOD11" s="2">
        <v>0.0</v>
      </c>
      <c r="AOE11" s="2">
        <v>0.0</v>
      </c>
      <c r="AOF11" s="2">
        <v>1.9736416</v>
      </c>
      <c r="AOG11" s="2">
        <v>150.22539</v>
      </c>
      <c r="AOH11" s="2">
        <v>0.0</v>
      </c>
      <c r="AOI11" s="2">
        <v>494.97055</v>
      </c>
      <c r="AOJ11" s="2">
        <v>0.0</v>
      </c>
      <c r="AOK11" s="2">
        <v>0.0</v>
      </c>
      <c r="AOL11" s="2">
        <v>0.95612234</v>
      </c>
      <c r="AOM11" s="2">
        <v>96.75032</v>
      </c>
      <c r="AON11" s="2">
        <v>0.7030771</v>
      </c>
      <c r="AOO11" s="2">
        <v>17.169737</v>
      </c>
      <c r="AOP11" s="2">
        <v>1565.1427</v>
      </c>
      <c r="AOQ11" s="2">
        <v>1113.108</v>
      </c>
      <c r="AOR11" s="2">
        <v>6.4514327</v>
      </c>
      <c r="AOS11" s="2">
        <v>11.88001</v>
      </c>
      <c r="AOT11" s="2">
        <v>16.030256</v>
      </c>
      <c r="AOU11" s="2">
        <v>0.0</v>
      </c>
      <c r="AOV11" s="2">
        <v>23.259436</v>
      </c>
      <c r="AOW11" s="2">
        <v>0.0</v>
      </c>
      <c r="AOX11" s="2">
        <v>0.0</v>
      </c>
      <c r="AOY11" s="2">
        <v>615.77454</v>
      </c>
      <c r="AOZ11" s="2">
        <v>69.05657</v>
      </c>
      <c r="APA11" s="2">
        <v>170.04582</v>
      </c>
      <c r="APB11" s="2">
        <v>0.0</v>
      </c>
      <c r="APC11" s="2">
        <v>0.46201596</v>
      </c>
      <c r="APD11" s="2">
        <v>40.36531</v>
      </c>
      <c r="APE11" s="2">
        <v>0.0</v>
      </c>
      <c r="APF11" s="2">
        <v>1.7103328</v>
      </c>
      <c r="APG11" s="2">
        <v>33.853825</v>
      </c>
      <c r="APH11" s="2">
        <v>0.0</v>
      </c>
      <c r="API11" s="2">
        <v>8.790504</v>
      </c>
      <c r="APJ11" s="2">
        <v>0.0</v>
      </c>
      <c r="APK11" s="2">
        <v>0.0</v>
      </c>
      <c r="APL11" s="2">
        <v>0.0</v>
      </c>
      <c r="APM11" s="2">
        <v>124.63861</v>
      </c>
      <c r="APN11" s="2">
        <v>0.0</v>
      </c>
      <c r="APO11" s="2">
        <v>56.109444</v>
      </c>
      <c r="APP11" s="2">
        <v>0.0</v>
      </c>
      <c r="APQ11" s="2">
        <v>165.4749</v>
      </c>
      <c r="APR11" s="2">
        <v>0.72444266</v>
      </c>
      <c r="APS11" s="2">
        <v>48.807762</v>
      </c>
      <c r="APT11" s="2">
        <v>0.0</v>
      </c>
      <c r="APU11" s="2">
        <v>0.0</v>
      </c>
      <c r="APV11" s="2">
        <v>0.0</v>
      </c>
      <c r="APW11" s="2">
        <v>0.0</v>
      </c>
      <c r="APX11" s="2">
        <v>0.0</v>
      </c>
      <c r="APY11" s="2">
        <v>0.19943076</v>
      </c>
      <c r="APZ11" s="2">
        <v>60.668198</v>
      </c>
      <c r="AQA11" s="2">
        <v>0.18646345</v>
      </c>
      <c r="AQB11" s="2">
        <v>388.47824</v>
      </c>
      <c r="AQC11" s="2">
        <v>49.631084</v>
      </c>
      <c r="AQD11" s="2">
        <v>16.427088</v>
      </c>
      <c r="AQE11" s="2">
        <v>201.18185</v>
      </c>
      <c r="AQF11" s="2">
        <v>27.887217</v>
      </c>
      <c r="AQG11" s="2">
        <v>0.5205996</v>
      </c>
      <c r="AQH11" s="2">
        <v>37.625294</v>
      </c>
      <c r="AQI11" s="2">
        <v>819.15607</v>
      </c>
      <c r="AQJ11" s="2">
        <v>1.1616098</v>
      </c>
      <c r="AQK11" s="2">
        <v>0.0</v>
      </c>
      <c r="AQL11" s="2">
        <v>0.0</v>
      </c>
      <c r="AQM11" s="2">
        <v>61.081085</v>
      </c>
      <c r="AQN11" s="2">
        <v>0.0</v>
      </c>
      <c r="AQO11" s="2">
        <v>0.0</v>
      </c>
      <c r="AQP11" s="2">
        <v>0.14561796</v>
      </c>
      <c r="AQQ11" s="2">
        <v>649.73755</v>
      </c>
      <c r="AQR11" s="2">
        <v>29.9798</v>
      </c>
      <c r="AQS11" s="2">
        <v>0.0</v>
      </c>
      <c r="AQT11" s="2">
        <v>1.7886102</v>
      </c>
      <c r="AQU11" s="2">
        <v>4.904896</v>
      </c>
      <c r="AQV11" s="2">
        <v>517.4406</v>
      </c>
      <c r="AQW11" s="2">
        <v>0.0</v>
      </c>
      <c r="AQX11" s="2">
        <v>36.127148</v>
      </c>
      <c r="AQY11" s="2">
        <v>75.360146</v>
      </c>
      <c r="AQZ11" s="2">
        <v>0.0</v>
      </c>
      <c r="ARA11" s="2">
        <v>0.0</v>
      </c>
      <c r="ARB11" s="2">
        <v>555.57</v>
      </c>
      <c r="ARC11" s="2">
        <v>0.48212266</v>
      </c>
      <c r="ARD11" s="2">
        <v>0.49834415</v>
      </c>
      <c r="ARE11" s="2">
        <v>3.614394</v>
      </c>
      <c r="ARF11" s="2">
        <v>9.234053</v>
      </c>
      <c r="ARG11" s="2">
        <v>37.80459</v>
      </c>
      <c r="ARH11" s="2">
        <v>944.9355</v>
      </c>
      <c r="ARI11" s="2">
        <v>1205.9795</v>
      </c>
      <c r="ARJ11" s="2">
        <v>0.0</v>
      </c>
      <c r="ARK11" s="2">
        <v>0.0</v>
      </c>
      <c r="ARL11" s="2">
        <v>0.0</v>
      </c>
      <c r="ARM11" s="2">
        <v>0.0</v>
      </c>
      <c r="ARN11" s="2">
        <v>0.0</v>
      </c>
      <c r="ARO11" s="2">
        <v>10.798733</v>
      </c>
      <c r="ARP11" s="2">
        <v>0.0</v>
      </c>
      <c r="ARQ11" s="2">
        <v>427.20322</v>
      </c>
      <c r="ARR11" s="2">
        <v>25.783022</v>
      </c>
      <c r="ARS11" s="2">
        <v>0.0</v>
      </c>
      <c r="ART11" s="2">
        <v>3020.956</v>
      </c>
      <c r="ARU11" s="2">
        <v>54.470512</v>
      </c>
      <c r="ARV11" s="2">
        <v>91.31656</v>
      </c>
      <c r="ARW11" s="2">
        <v>0.0</v>
      </c>
      <c r="ARX11" s="2">
        <v>49.696514</v>
      </c>
      <c r="ARY11" s="2">
        <v>25.3165</v>
      </c>
      <c r="ARZ11" s="2">
        <v>0.0</v>
      </c>
      <c r="ASA11" s="2">
        <v>109.25364</v>
      </c>
      <c r="ASB11" s="2">
        <v>57.206192</v>
      </c>
      <c r="ASC11" s="2">
        <v>10.426645</v>
      </c>
      <c r="ASD11" s="2">
        <v>0.13487338</v>
      </c>
      <c r="ASE11" s="2">
        <v>0.0</v>
      </c>
      <c r="ASF11" s="2">
        <v>12.70805</v>
      </c>
      <c r="ASG11" s="2">
        <v>0.0</v>
      </c>
      <c r="ASH11" s="2">
        <v>0.0</v>
      </c>
      <c r="ASI11" s="2">
        <v>0.0</v>
      </c>
      <c r="ASJ11" s="2">
        <v>2460.7002</v>
      </c>
      <c r="ASK11" s="2">
        <v>0.0</v>
      </c>
      <c r="ASL11" s="2">
        <v>0.0</v>
      </c>
      <c r="ASM11" s="2">
        <v>18.558643</v>
      </c>
      <c r="ASN11" s="2">
        <v>9.147643</v>
      </c>
      <c r="ASO11" s="2">
        <v>5.2237606</v>
      </c>
      <c r="ASP11" s="2">
        <v>0.9703272</v>
      </c>
      <c r="ASQ11" s="2">
        <v>207.38771</v>
      </c>
      <c r="ASR11" s="2">
        <v>0.0</v>
      </c>
      <c r="ASS11" s="2">
        <v>38.379208</v>
      </c>
      <c r="AST11" s="2">
        <v>0.0</v>
      </c>
      <c r="ASU11" s="2">
        <v>102.50833</v>
      </c>
      <c r="ASV11" s="2">
        <v>0.0</v>
      </c>
      <c r="ASW11" s="2">
        <v>0.0</v>
      </c>
      <c r="ASX11" s="2">
        <v>109.57242</v>
      </c>
      <c r="ASY11" s="2">
        <v>1275.8901</v>
      </c>
      <c r="ASZ11" s="2">
        <v>146.8116</v>
      </c>
      <c r="ATA11" s="2">
        <v>98.3751</v>
      </c>
      <c r="ATB11" s="2">
        <v>150.58461</v>
      </c>
      <c r="ATC11" s="2">
        <v>51.042656</v>
      </c>
      <c r="ATD11" s="2">
        <v>0.0</v>
      </c>
      <c r="ATE11" s="2">
        <v>0.0</v>
      </c>
      <c r="ATF11" s="2">
        <v>17.564964</v>
      </c>
      <c r="ATG11" s="2">
        <v>14.8466835</v>
      </c>
      <c r="ATH11" s="2">
        <v>929.974</v>
      </c>
      <c r="ATI11" s="2">
        <v>267.00296</v>
      </c>
      <c r="ATJ11" s="2">
        <v>0.0</v>
      </c>
      <c r="ATK11" s="2">
        <v>0.0</v>
      </c>
      <c r="ATL11" s="2">
        <v>29.273745</v>
      </c>
      <c r="ATM11" s="2">
        <v>0.0</v>
      </c>
      <c r="ATN11" s="2">
        <v>45.1878</v>
      </c>
      <c r="ATO11" s="2">
        <v>0.0</v>
      </c>
      <c r="ATP11" s="2">
        <v>11.562815</v>
      </c>
      <c r="ATQ11" s="2">
        <v>0.0</v>
      </c>
      <c r="ATR11" s="2">
        <v>0.0</v>
      </c>
      <c r="ATS11" s="2">
        <v>1.1343597</v>
      </c>
      <c r="ATT11" s="2">
        <v>0.0</v>
      </c>
      <c r="ATU11" s="2">
        <v>0.0</v>
      </c>
      <c r="ATV11" s="2">
        <v>0.0</v>
      </c>
      <c r="ATW11" s="2">
        <v>0.0</v>
      </c>
      <c r="ATX11" s="2">
        <v>244.0523</v>
      </c>
      <c r="ATY11" s="2">
        <v>0.0</v>
      </c>
      <c r="ATZ11" s="2">
        <v>2.0684884</v>
      </c>
      <c r="AUA11" s="2">
        <v>0.0</v>
      </c>
      <c r="AUB11" s="2">
        <v>0.0</v>
      </c>
      <c r="AUC11" s="2">
        <v>944.8441</v>
      </c>
      <c r="AUD11" s="2">
        <v>0.0</v>
      </c>
      <c r="AUE11" s="2">
        <v>0.0</v>
      </c>
      <c r="AUF11" s="2">
        <v>1712.4598</v>
      </c>
      <c r="AUG11" s="2">
        <v>215.6972</v>
      </c>
      <c r="AUH11" s="2">
        <v>0.0</v>
      </c>
      <c r="AUI11" s="2">
        <v>0.0</v>
      </c>
      <c r="AUJ11" s="2">
        <v>0.0</v>
      </c>
      <c r="AUK11" s="2">
        <v>2.7484179</v>
      </c>
      <c r="AUL11" s="2">
        <v>131.39456</v>
      </c>
      <c r="AUM11" s="2">
        <v>42.501114</v>
      </c>
      <c r="AUN11" s="2">
        <v>2824.4766</v>
      </c>
      <c r="AUO11" s="2">
        <v>171.56197</v>
      </c>
      <c r="AUP11" s="2">
        <v>441.62958</v>
      </c>
      <c r="AUQ11" s="2">
        <v>123.538704</v>
      </c>
      <c r="AUR11" s="2">
        <v>0.0</v>
      </c>
      <c r="AUS11" s="2">
        <v>134.62114</v>
      </c>
      <c r="AUT11" s="2">
        <v>295.02322</v>
      </c>
      <c r="AUU11" s="2">
        <v>394.39066</v>
      </c>
      <c r="AUV11" s="2">
        <v>28.621305</v>
      </c>
      <c r="AUW11" s="2">
        <v>1907.2297</v>
      </c>
      <c r="AUX11" s="2">
        <v>2.406315</v>
      </c>
      <c r="AUY11" s="2">
        <v>0.0</v>
      </c>
      <c r="AUZ11" s="2">
        <v>24.805588</v>
      </c>
      <c r="AVA11" s="2">
        <v>17.916838</v>
      </c>
      <c r="AVB11" s="2">
        <v>44.15472</v>
      </c>
      <c r="AVC11" s="2">
        <v>25.178293</v>
      </c>
      <c r="AVD11" s="2">
        <v>0.0</v>
      </c>
      <c r="AVE11" s="2">
        <v>0.0</v>
      </c>
      <c r="AVF11" s="2">
        <v>0.0</v>
      </c>
      <c r="AVG11" s="2">
        <v>177.61928</v>
      </c>
      <c r="AVH11" s="2">
        <v>0.0</v>
      </c>
      <c r="AVI11" s="2">
        <v>1017.5158</v>
      </c>
      <c r="AVJ11" s="2">
        <v>0.0</v>
      </c>
      <c r="AVK11" s="2">
        <v>0.0</v>
      </c>
      <c r="AVL11" s="2">
        <v>24.528702</v>
      </c>
      <c r="AVM11" s="2">
        <v>0.0</v>
      </c>
      <c r="AVN11" s="2">
        <v>0.0</v>
      </c>
      <c r="AVO11" s="2">
        <v>3.1300879</v>
      </c>
      <c r="AVP11" s="2">
        <v>0.0</v>
      </c>
      <c r="AVQ11" s="2">
        <v>351.57852</v>
      </c>
      <c r="AVR11" s="2">
        <v>0.0</v>
      </c>
      <c r="AVS11" s="2">
        <v>416.44534</v>
      </c>
      <c r="AVT11" s="2">
        <v>0.0</v>
      </c>
      <c r="AVU11" s="2">
        <v>2.8599653</v>
      </c>
      <c r="AVV11" s="2">
        <v>0.0</v>
      </c>
      <c r="AVW11" s="2">
        <v>0.0</v>
      </c>
      <c r="AVX11" s="2">
        <v>0.0</v>
      </c>
      <c r="AVY11" s="2">
        <v>26.636324</v>
      </c>
      <c r="AVZ11" s="2">
        <v>341.84854</v>
      </c>
      <c r="AWA11" s="2">
        <v>467.6652</v>
      </c>
      <c r="AWB11" s="2">
        <v>1042.7727</v>
      </c>
      <c r="AWC11" s="2">
        <v>0.0</v>
      </c>
      <c r="AWD11" s="2">
        <v>143.63657</v>
      </c>
      <c r="AWE11" s="2">
        <v>0.23315598</v>
      </c>
      <c r="AWF11" s="2">
        <v>28.156977</v>
      </c>
      <c r="AWG11" s="2">
        <v>0.0</v>
      </c>
      <c r="AWH11" s="2">
        <v>322.89172</v>
      </c>
      <c r="AWI11" s="2">
        <v>0.0</v>
      </c>
      <c r="AWJ11" s="2">
        <v>0.0</v>
      </c>
      <c r="AWK11" s="2">
        <v>31.732851</v>
      </c>
      <c r="AWL11" s="2">
        <v>65.96594</v>
      </c>
      <c r="AWM11" s="2">
        <v>0.0</v>
      </c>
      <c r="AWN11" s="2">
        <v>53.354237</v>
      </c>
      <c r="AWO11" s="2">
        <v>0.0</v>
      </c>
      <c r="AWP11" s="2">
        <v>0.0</v>
      </c>
      <c r="AWQ11" s="2">
        <v>177.93036</v>
      </c>
      <c r="AWR11" s="2">
        <v>0.0</v>
      </c>
      <c r="AWS11" s="2">
        <v>922.475</v>
      </c>
      <c r="AWT11" s="2">
        <v>3721.4084</v>
      </c>
      <c r="AWU11" s="2">
        <v>2.903762</v>
      </c>
      <c r="AWV11" s="2">
        <v>0.84004056</v>
      </c>
      <c r="AWW11" s="2">
        <v>11.983986</v>
      </c>
      <c r="AWX11" s="2">
        <v>80.90612</v>
      </c>
      <c r="AWY11" s="2">
        <v>0.0</v>
      </c>
      <c r="AWZ11" s="2">
        <v>0.0</v>
      </c>
      <c r="AXA11" s="2">
        <v>209.54778</v>
      </c>
      <c r="AXB11" s="2">
        <v>62.941357</v>
      </c>
      <c r="AXC11" s="2">
        <v>11.309286</v>
      </c>
      <c r="AXD11" s="2">
        <v>0.0</v>
      </c>
      <c r="AXE11" s="2">
        <v>0.0</v>
      </c>
      <c r="AXF11" s="2">
        <v>10.179718</v>
      </c>
      <c r="AXG11" s="2">
        <v>114.37025</v>
      </c>
      <c r="AXH11" s="2">
        <v>0.0</v>
      </c>
      <c r="AXI11" s="2">
        <v>0.0</v>
      </c>
      <c r="AXJ11" s="2">
        <v>73.1181</v>
      </c>
      <c r="AXK11" s="2">
        <v>32.646317</v>
      </c>
      <c r="AXL11" s="2">
        <v>28.664846</v>
      </c>
      <c r="AXM11" s="2">
        <v>25.66853</v>
      </c>
      <c r="AXN11" s="2">
        <v>0.0</v>
      </c>
      <c r="AXO11" s="2">
        <v>3.0531452</v>
      </c>
      <c r="AXP11" s="2">
        <v>0.0</v>
      </c>
      <c r="AXQ11" s="2">
        <v>47.502365</v>
      </c>
      <c r="AXR11" s="2">
        <v>68.669754</v>
      </c>
      <c r="AXS11" s="2">
        <v>32.225513</v>
      </c>
      <c r="AXT11" s="2">
        <v>0.0</v>
      </c>
      <c r="AXU11" s="2">
        <v>5.75548</v>
      </c>
      <c r="AXV11" s="2">
        <v>3.9196737</v>
      </c>
      <c r="AXW11" s="2">
        <v>0.0</v>
      </c>
      <c r="AXX11" s="2">
        <v>0.0</v>
      </c>
      <c r="AXY11" s="2">
        <v>29.676918</v>
      </c>
      <c r="AXZ11" s="2">
        <v>2.7318172</v>
      </c>
      <c r="AYA11" s="2">
        <v>2242.5686</v>
      </c>
      <c r="AYB11" s="2">
        <v>230.12451</v>
      </c>
      <c r="AYC11" s="2">
        <v>0.0</v>
      </c>
      <c r="AYD11" s="2">
        <v>130.09189</v>
      </c>
      <c r="AYE11" s="2">
        <v>0.0</v>
      </c>
      <c r="AYF11" s="2">
        <v>0.0</v>
      </c>
      <c r="AYG11" s="2">
        <v>0.0</v>
      </c>
      <c r="AYH11" s="2">
        <v>93.24284</v>
      </c>
      <c r="AYI11" s="2">
        <v>0.0</v>
      </c>
      <c r="AYJ11" s="2">
        <v>55.062218</v>
      </c>
      <c r="AYK11" s="2">
        <v>29.957748</v>
      </c>
      <c r="AYL11" s="2">
        <v>855.10333</v>
      </c>
      <c r="AYM11" s="2">
        <v>0.0</v>
      </c>
      <c r="AYN11" s="2">
        <v>527.9034</v>
      </c>
      <c r="AYO11" s="2">
        <v>700.0118</v>
      </c>
      <c r="AYP11" s="2">
        <v>0.0</v>
      </c>
      <c r="AYQ11" s="2">
        <v>2.0401084</v>
      </c>
      <c r="AYR11" s="2">
        <v>5.462139</v>
      </c>
      <c r="AYS11" s="2">
        <v>11.115601</v>
      </c>
      <c r="AYT11" s="2">
        <v>302.33417</v>
      </c>
      <c r="AYU11" s="2">
        <v>2.335567</v>
      </c>
      <c r="AYV11" s="2">
        <v>0.0</v>
      </c>
      <c r="AYW11" s="2">
        <v>0.6110533</v>
      </c>
      <c r="AYX11" s="2">
        <v>54.06581</v>
      </c>
      <c r="AYY11" s="2">
        <v>0.0</v>
      </c>
      <c r="AYZ11" s="2">
        <v>19.047485</v>
      </c>
      <c r="AZA11" s="2">
        <v>2640.2812</v>
      </c>
      <c r="AZB11" s="2">
        <v>72.557976</v>
      </c>
      <c r="AZC11" s="2">
        <v>0.0</v>
      </c>
      <c r="AZD11" s="2">
        <v>4.060012</v>
      </c>
      <c r="AZE11" s="2">
        <v>464.89587</v>
      </c>
      <c r="AZF11" s="2">
        <v>27.625954</v>
      </c>
      <c r="AZG11" s="2">
        <v>0.0</v>
      </c>
      <c r="AZH11" s="2">
        <v>0.0</v>
      </c>
      <c r="AZI11" s="2">
        <v>28.863438</v>
      </c>
      <c r="AZJ11" s="2">
        <v>1.7400416</v>
      </c>
      <c r="AZK11" s="2">
        <v>0.0</v>
      </c>
      <c r="AZL11" s="2">
        <v>42.02441</v>
      </c>
      <c r="AZM11" s="2">
        <v>0.0</v>
      </c>
      <c r="AZN11" s="2">
        <v>0.0</v>
      </c>
      <c r="AZO11" s="2">
        <v>0.0</v>
      </c>
      <c r="AZP11" s="2">
        <v>0.0</v>
      </c>
      <c r="AZQ11" s="2">
        <v>23.807627</v>
      </c>
      <c r="AZR11" s="2">
        <v>1.0915931</v>
      </c>
      <c r="AZS11" s="2">
        <v>417.0878</v>
      </c>
      <c r="AZT11" s="2">
        <v>0.0</v>
      </c>
      <c r="AZU11" s="2">
        <v>0.0</v>
      </c>
      <c r="AZV11" s="2">
        <v>11.728318</v>
      </c>
      <c r="AZW11" s="2">
        <v>0.0</v>
      </c>
      <c r="AZX11" s="2">
        <v>0.0</v>
      </c>
      <c r="AZY11" s="2">
        <v>182.11612</v>
      </c>
      <c r="AZZ11" s="2">
        <v>13.640245</v>
      </c>
      <c r="BAA11" s="2">
        <v>0.0</v>
      </c>
      <c r="BAB11" s="2">
        <v>39.3483</v>
      </c>
      <c r="BAC11" s="2">
        <v>0.0</v>
      </c>
      <c r="BAD11" s="2">
        <v>126.18709</v>
      </c>
      <c r="BAE11" s="2">
        <v>25.209673</v>
      </c>
      <c r="BAF11" s="2">
        <v>438.6521</v>
      </c>
      <c r="BAG11" s="2">
        <v>74.208755</v>
      </c>
      <c r="BAH11" s="2">
        <v>0.0</v>
      </c>
      <c r="BAI11" s="2">
        <v>0.0</v>
      </c>
      <c r="BAJ11" s="2">
        <v>310.33014</v>
      </c>
      <c r="BAK11" s="2">
        <v>0.0</v>
      </c>
      <c r="BAL11" s="2">
        <v>0.0</v>
      </c>
      <c r="BAM11" s="2">
        <v>0.0</v>
      </c>
      <c r="BAN11" s="2">
        <v>0.0</v>
      </c>
      <c r="BAO11" s="2">
        <v>0.0</v>
      </c>
      <c r="BAP11" s="2">
        <v>0.040397048</v>
      </c>
      <c r="BAQ11" s="2">
        <v>0.0</v>
      </c>
      <c r="BAR11" s="2">
        <v>0.0</v>
      </c>
      <c r="BAS11" s="2">
        <v>628.2913</v>
      </c>
      <c r="BAT11" s="2">
        <v>19.798006</v>
      </c>
      <c r="BAU11" s="2">
        <v>36.135284</v>
      </c>
      <c r="BAV11" s="2">
        <v>0.0</v>
      </c>
      <c r="BAW11" s="2">
        <v>216.68568</v>
      </c>
      <c r="BAX11" s="2">
        <v>140.95552</v>
      </c>
      <c r="BAY11" s="2">
        <v>93.02362</v>
      </c>
      <c r="BAZ11" s="2">
        <v>0.0</v>
      </c>
      <c r="BBA11" s="2">
        <v>0.0</v>
      </c>
      <c r="BBB11" s="2">
        <v>0.0</v>
      </c>
      <c r="BBC11" s="2">
        <v>627.3686</v>
      </c>
      <c r="BBD11" s="2">
        <v>0.0</v>
      </c>
      <c r="BBE11" s="2">
        <v>0.0</v>
      </c>
      <c r="BBF11" s="2">
        <v>0.0</v>
      </c>
      <c r="BBG11" s="2">
        <v>167.1297</v>
      </c>
      <c r="BBH11" s="2">
        <v>0.0</v>
      </c>
      <c r="BBI11" s="2">
        <v>0.0</v>
      </c>
      <c r="BBJ11" s="2">
        <v>6.588525</v>
      </c>
      <c r="BBK11" s="2">
        <v>2117.2131</v>
      </c>
      <c r="BBL11" s="2">
        <v>111.994026</v>
      </c>
      <c r="BBM11" s="2">
        <v>287.81177</v>
      </c>
      <c r="BBN11" s="2">
        <v>7.929757</v>
      </c>
      <c r="BBO11" s="2">
        <v>0.0</v>
      </c>
      <c r="BBP11" s="2">
        <v>13.257699</v>
      </c>
      <c r="BBQ11" s="2">
        <v>25.604952</v>
      </c>
      <c r="BBR11" s="2">
        <v>94.15999</v>
      </c>
      <c r="BBS11" s="2">
        <v>0.0</v>
      </c>
      <c r="BBT11" s="2">
        <v>43.039352</v>
      </c>
      <c r="BBU11" s="2">
        <v>0.0</v>
      </c>
      <c r="BBV11" s="2">
        <v>1.1628575</v>
      </c>
      <c r="BBW11" s="2">
        <v>309.9916</v>
      </c>
      <c r="BBX11" s="2">
        <v>0.11767106</v>
      </c>
      <c r="BBY11" s="2">
        <v>0.0</v>
      </c>
      <c r="BBZ11" s="2">
        <v>1.1346352</v>
      </c>
      <c r="BCA11" s="2">
        <v>4.7219086</v>
      </c>
      <c r="BCB11" s="2">
        <v>5.7296367</v>
      </c>
      <c r="BCC11" s="2">
        <v>468.8281</v>
      </c>
      <c r="BCD11" s="2">
        <v>1.1593621</v>
      </c>
      <c r="BCE11" s="2">
        <v>161.87428</v>
      </c>
      <c r="BCF11" s="2">
        <v>92.93552</v>
      </c>
      <c r="BCG11" s="2">
        <v>0.0</v>
      </c>
      <c r="BCH11" s="2">
        <v>0.0</v>
      </c>
      <c r="BCI11" s="2">
        <v>0.16863735</v>
      </c>
      <c r="BCJ11" s="2">
        <v>520.7894</v>
      </c>
      <c r="BCK11" s="2">
        <v>0.0</v>
      </c>
      <c r="BCL11" s="2">
        <v>0.22090465</v>
      </c>
      <c r="BCM11" s="2">
        <v>581.9292</v>
      </c>
      <c r="BCN11" s="2">
        <v>151.67644</v>
      </c>
      <c r="BCO11" s="2">
        <v>40.983864</v>
      </c>
      <c r="BCP11" s="2">
        <v>0.0</v>
      </c>
      <c r="BCQ11" s="2">
        <v>0.07351024</v>
      </c>
      <c r="BCR11" s="2">
        <v>0.0</v>
      </c>
      <c r="BCS11" s="2">
        <v>0.0</v>
      </c>
      <c r="BCT11" s="2">
        <v>0.0</v>
      </c>
      <c r="BCU11" s="2">
        <v>87.30489</v>
      </c>
      <c r="BCV11" s="2">
        <v>0.0</v>
      </c>
      <c r="BCW11" s="2">
        <v>0.0</v>
      </c>
      <c r="BCX11" s="2">
        <v>0.0</v>
      </c>
      <c r="BCY11" s="2">
        <v>0.0</v>
      </c>
      <c r="BCZ11" s="2">
        <v>0.0</v>
      </c>
      <c r="BDA11" s="2">
        <v>24.23949</v>
      </c>
      <c r="BDB11" s="2">
        <v>1313.4879</v>
      </c>
      <c r="BDC11" s="2">
        <v>0.0</v>
      </c>
      <c r="BDD11" s="2">
        <v>0.0</v>
      </c>
      <c r="BDE11" s="2">
        <v>0.0</v>
      </c>
      <c r="BDF11" s="2">
        <v>0.0</v>
      </c>
      <c r="BDG11" s="2">
        <v>0.8088347</v>
      </c>
      <c r="BDH11" s="2">
        <v>0.0</v>
      </c>
      <c r="BDI11" s="2">
        <v>48.685997</v>
      </c>
      <c r="BDJ11" s="2">
        <v>1.5494183</v>
      </c>
      <c r="BDK11" s="2">
        <v>0.0</v>
      </c>
      <c r="BDL11" s="2">
        <v>1.0144272</v>
      </c>
      <c r="BDM11" s="2">
        <v>11.185782</v>
      </c>
      <c r="BDN11" s="2">
        <v>195.39183</v>
      </c>
      <c r="BDO11" s="2">
        <v>0.0</v>
      </c>
      <c r="BDP11" s="2">
        <v>0.0</v>
      </c>
      <c r="BDQ11" s="2">
        <v>0.0</v>
      </c>
      <c r="BDR11" s="2">
        <v>0.0</v>
      </c>
      <c r="BDS11" s="2">
        <v>0.0</v>
      </c>
      <c r="BDT11" s="2">
        <v>0.0</v>
      </c>
      <c r="BDU11" s="2">
        <v>0.0</v>
      </c>
      <c r="BDV11" s="2">
        <v>0.0</v>
      </c>
      <c r="BDW11" s="2">
        <v>0.0</v>
      </c>
      <c r="BDX11" s="2">
        <v>466.61438</v>
      </c>
      <c r="BDY11" s="2">
        <v>14.08305</v>
      </c>
      <c r="BDZ11" s="2">
        <v>26.651081</v>
      </c>
      <c r="BEA11" s="2">
        <v>350.13138</v>
      </c>
      <c r="BEB11" s="2">
        <v>0.0</v>
      </c>
      <c r="BEC11" s="2">
        <v>0.0</v>
      </c>
      <c r="BED11" s="2">
        <v>0.0</v>
      </c>
      <c r="BEE11" s="2">
        <v>4228.694</v>
      </c>
      <c r="BEF11" s="2">
        <v>1244.2635</v>
      </c>
      <c r="BEG11" s="2">
        <v>893.1827</v>
      </c>
      <c r="BEH11" s="2">
        <v>1.8235173</v>
      </c>
      <c r="BEI11" s="2">
        <v>0.0</v>
      </c>
      <c r="BEJ11" s="2">
        <v>35.921234</v>
      </c>
      <c r="BEK11" s="2">
        <v>1.0647994</v>
      </c>
      <c r="BEL11" s="2">
        <v>358.45532</v>
      </c>
      <c r="BEM11" s="2">
        <v>0.0</v>
      </c>
      <c r="BEN11" s="2">
        <v>745.88794</v>
      </c>
      <c r="BEO11" s="2">
        <v>0.0</v>
      </c>
      <c r="BEP11" s="2">
        <v>0.0</v>
      </c>
      <c r="BEQ11" s="2">
        <v>250.56512</v>
      </c>
      <c r="BER11" s="2">
        <v>173.3045</v>
      </c>
      <c r="BES11" s="2">
        <v>4.8098145</v>
      </c>
      <c r="BET11" s="2">
        <v>434.51938</v>
      </c>
      <c r="BEU11" s="2">
        <v>0.0</v>
      </c>
      <c r="BEV11" s="2">
        <v>0.0</v>
      </c>
      <c r="BEW11" s="2">
        <v>0.0</v>
      </c>
      <c r="BEX11" s="2">
        <v>0.7572833</v>
      </c>
      <c r="BEY11" s="2">
        <v>287.12183</v>
      </c>
      <c r="BEZ11" s="2">
        <v>0.0</v>
      </c>
      <c r="BFA11" s="2">
        <v>10.402465</v>
      </c>
      <c r="BFB11" s="2">
        <v>0.0</v>
      </c>
      <c r="BFC11" s="2">
        <v>393.70743</v>
      </c>
      <c r="BFD11" s="2">
        <v>104.1232</v>
      </c>
      <c r="BFE11" s="2">
        <v>22.679598</v>
      </c>
      <c r="BFF11" s="2">
        <v>1229.983</v>
      </c>
      <c r="BFG11" s="2">
        <v>885.2129</v>
      </c>
      <c r="BFH11" s="2">
        <v>0.0</v>
      </c>
      <c r="BFI11" s="2">
        <v>427.00296</v>
      </c>
      <c r="BFJ11" s="2">
        <v>0.0</v>
      </c>
      <c r="BFK11" s="2">
        <v>0.0</v>
      </c>
      <c r="BFL11" s="2">
        <v>33.94529</v>
      </c>
      <c r="BFM11" s="2">
        <v>0.15831405</v>
      </c>
      <c r="BFN11" s="2">
        <v>0.0</v>
      </c>
      <c r="BFO11" s="2">
        <v>0.0</v>
      </c>
      <c r="BFP11" s="2">
        <v>0.0</v>
      </c>
      <c r="BFQ11" s="2">
        <v>1.0685506</v>
      </c>
      <c r="BFR11" s="2">
        <v>0.48323074</v>
      </c>
      <c r="BFS11" s="2">
        <v>0.0</v>
      </c>
      <c r="BFT11" s="2">
        <v>183.02534</v>
      </c>
      <c r="BFU11" s="2">
        <v>16.588272</v>
      </c>
      <c r="BFV11" s="2">
        <v>0.0</v>
      </c>
      <c r="BFW11" s="2">
        <v>797.00336</v>
      </c>
      <c r="BFX11" s="2">
        <v>94.148865</v>
      </c>
      <c r="BFY11" s="2">
        <v>0.0</v>
      </c>
      <c r="BFZ11" s="2">
        <v>0.0</v>
      </c>
      <c r="BGA11" s="2">
        <v>0.0</v>
      </c>
      <c r="BGB11" s="2">
        <v>0.0</v>
      </c>
      <c r="BGC11" s="2">
        <v>0.0</v>
      </c>
      <c r="BGD11" s="2">
        <v>0.0</v>
      </c>
      <c r="BGE11" s="2">
        <v>0.0</v>
      </c>
      <c r="BGF11" s="2">
        <v>0.0</v>
      </c>
      <c r="BGG11" s="2">
        <v>430.33966</v>
      </c>
      <c r="BGH11" s="2">
        <v>1807.7103</v>
      </c>
      <c r="BGI11" s="2">
        <v>0.71844053</v>
      </c>
      <c r="BGJ11" s="2">
        <v>220.95876</v>
      </c>
      <c r="BGK11" s="2">
        <v>0.0</v>
      </c>
      <c r="BGL11" s="2">
        <v>0.0</v>
      </c>
      <c r="BGM11" s="2">
        <v>7.3966126</v>
      </c>
      <c r="BGN11" s="2">
        <v>258.35895</v>
      </c>
      <c r="BGO11" s="2">
        <v>0.0</v>
      </c>
      <c r="BGP11" s="2">
        <v>4357.2607</v>
      </c>
      <c r="BGQ11" s="2">
        <v>10.961115</v>
      </c>
      <c r="BGR11" s="2">
        <v>10.127628</v>
      </c>
      <c r="BGS11" s="2">
        <v>18.732761</v>
      </c>
      <c r="BGT11" s="2">
        <v>223.84941</v>
      </c>
      <c r="BGU11" s="2">
        <v>49.896664</v>
      </c>
      <c r="BGV11" s="2">
        <v>2.1458917</v>
      </c>
      <c r="BGW11" s="2">
        <v>0.0</v>
      </c>
      <c r="BGX11" s="2">
        <v>0.0</v>
      </c>
      <c r="BGY11" s="2">
        <v>0.0</v>
      </c>
      <c r="BGZ11" s="2">
        <v>1421.5402</v>
      </c>
      <c r="BHA11" s="2">
        <v>0.0</v>
      </c>
      <c r="BHB11" s="2">
        <v>0.2934934</v>
      </c>
      <c r="BHC11" s="2">
        <v>0.0</v>
      </c>
      <c r="BHD11" s="2">
        <v>0.0</v>
      </c>
      <c r="BHE11" s="2">
        <v>17.99811</v>
      </c>
      <c r="BHF11" s="2">
        <v>29.174532</v>
      </c>
      <c r="BHG11" s="2">
        <v>0.0</v>
      </c>
      <c r="BHH11" s="2">
        <v>0.0</v>
      </c>
      <c r="BHI11" s="2">
        <v>16.054716</v>
      </c>
      <c r="BHJ11" s="2">
        <v>427.19073</v>
      </c>
      <c r="BHK11" s="2">
        <v>0.48153296</v>
      </c>
      <c r="BHL11" s="2">
        <v>0.0</v>
      </c>
      <c r="BHM11" s="2">
        <v>0.0</v>
      </c>
      <c r="BHN11" s="2">
        <v>0.0</v>
      </c>
      <c r="BHO11" s="2">
        <v>0.0</v>
      </c>
      <c r="BHP11" s="2">
        <v>5.8640065</v>
      </c>
      <c r="BHQ11" s="2">
        <v>9.339416</v>
      </c>
      <c r="BHR11" s="2">
        <v>0.0</v>
      </c>
      <c r="BHS11" s="2">
        <v>34.601753</v>
      </c>
      <c r="BHT11" s="2">
        <v>154.21443</v>
      </c>
      <c r="BHU11" s="2">
        <v>101.12506</v>
      </c>
      <c r="BHV11" s="2">
        <v>0.0</v>
      </c>
      <c r="BHW11" s="2">
        <v>35.989418</v>
      </c>
      <c r="BHX11" s="2">
        <v>0.0</v>
      </c>
      <c r="BHY11" s="2">
        <v>0.0</v>
      </c>
      <c r="BHZ11" s="2">
        <v>0.0</v>
      </c>
      <c r="BIA11" s="2">
        <v>0.0</v>
      </c>
      <c r="BIB11" s="2">
        <v>524.5108</v>
      </c>
      <c r="BIC11" s="2">
        <v>10.668985</v>
      </c>
      <c r="BID11" s="2">
        <v>0.0</v>
      </c>
      <c r="BIE11" s="2">
        <v>17.329052</v>
      </c>
      <c r="BIF11" s="2">
        <v>0.0</v>
      </c>
      <c r="BIG11" s="2">
        <v>681.3804</v>
      </c>
      <c r="BIH11" s="2">
        <v>0.0</v>
      </c>
      <c r="BII11" s="2">
        <v>0.0</v>
      </c>
      <c r="BIJ11" s="2">
        <v>9.600953</v>
      </c>
      <c r="BIK11" s="2">
        <v>417.0066</v>
      </c>
      <c r="BIL11" s="2">
        <v>291.29575</v>
      </c>
      <c r="BIM11" s="2">
        <v>30.850117</v>
      </c>
      <c r="BIN11" s="2">
        <v>0.0</v>
      </c>
      <c r="BIO11" s="2">
        <v>0.0</v>
      </c>
      <c r="BIP11" s="2">
        <v>275.69037</v>
      </c>
      <c r="BIQ11" s="2">
        <v>0.30886003</v>
      </c>
      <c r="BIR11" s="2">
        <v>1.2279071</v>
      </c>
      <c r="BIS11" s="2">
        <v>0.0</v>
      </c>
      <c r="BIT11" s="2">
        <v>38.53743</v>
      </c>
      <c r="BIU11" s="2">
        <v>127.60307</v>
      </c>
      <c r="BIV11" s="2">
        <v>0.0</v>
      </c>
      <c r="BIW11" s="2">
        <v>4.935795</v>
      </c>
      <c r="BIX11" s="2">
        <v>0.0</v>
      </c>
      <c r="BIY11" s="2">
        <v>0.0</v>
      </c>
      <c r="BIZ11" s="2">
        <v>0.0</v>
      </c>
      <c r="BJA11" s="2">
        <v>0.0</v>
      </c>
      <c r="BJB11" s="2">
        <v>10.343685</v>
      </c>
      <c r="BJC11" s="2">
        <v>0.0</v>
      </c>
      <c r="BJD11" s="2">
        <v>500.68265</v>
      </c>
      <c r="BJE11" s="2">
        <v>0.0</v>
      </c>
      <c r="BJF11" s="2">
        <v>0.0</v>
      </c>
      <c r="BJG11" s="2">
        <v>1.7919741</v>
      </c>
      <c r="BJH11" s="2">
        <v>27.819311</v>
      </c>
      <c r="BJI11" s="2">
        <v>1.4688897</v>
      </c>
      <c r="BJJ11" s="2">
        <v>0.0</v>
      </c>
      <c r="BJK11" s="2">
        <v>973.8722</v>
      </c>
      <c r="BJL11" s="2">
        <v>0.0</v>
      </c>
      <c r="BJM11" s="2">
        <v>0.0</v>
      </c>
      <c r="BJN11" s="2">
        <v>33.937065</v>
      </c>
      <c r="BJO11" s="2">
        <v>0.0</v>
      </c>
      <c r="BJP11" s="2">
        <v>0.0</v>
      </c>
      <c r="BJQ11" s="2">
        <v>0.0</v>
      </c>
      <c r="BJR11" s="2">
        <v>0.0</v>
      </c>
      <c r="BJS11" s="2">
        <v>2802.3643</v>
      </c>
      <c r="BJT11" s="2">
        <v>0.0</v>
      </c>
      <c r="BJU11" s="2">
        <v>170.8404</v>
      </c>
      <c r="BJV11" s="2">
        <v>0.0</v>
      </c>
      <c r="BJW11" s="2">
        <v>5.1381035</v>
      </c>
      <c r="BJX11" s="2">
        <v>285.22327</v>
      </c>
      <c r="BJY11" s="2">
        <v>91.047874</v>
      </c>
      <c r="BJZ11" s="2">
        <v>7.506808</v>
      </c>
      <c r="BKA11" s="2">
        <v>3.2011316</v>
      </c>
      <c r="BKB11" s="2">
        <v>6484.869</v>
      </c>
      <c r="BKC11" s="2">
        <v>0.0</v>
      </c>
      <c r="BKD11" s="2">
        <v>0.0</v>
      </c>
      <c r="BKE11" s="2">
        <v>214.76749</v>
      </c>
      <c r="BKF11" s="2">
        <v>1.0167418</v>
      </c>
      <c r="BKG11" s="2">
        <v>87.2642</v>
      </c>
      <c r="BKH11" s="2">
        <v>0.0</v>
      </c>
      <c r="BKI11" s="2">
        <v>0.0</v>
      </c>
      <c r="BKJ11" s="2">
        <v>0.0</v>
      </c>
      <c r="BKK11" s="2">
        <v>0.0</v>
      </c>
      <c r="BKL11" s="2">
        <v>0.0</v>
      </c>
      <c r="BKM11" s="2">
        <v>14.793103</v>
      </c>
      <c r="BKN11" s="2">
        <v>23.660128</v>
      </c>
      <c r="BKO11" s="2">
        <v>0.27471855</v>
      </c>
      <c r="BKP11" s="2">
        <v>0.0</v>
      </c>
      <c r="BKQ11" s="2">
        <v>0.0</v>
      </c>
      <c r="BKR11" s="2">
        <v>0.0</v>
      </c>
      <c r="BKS11" s="2">
        <v>26.20889</v>
      </c>
      <c r="BKT11" s="2">
        <v>257.3181</v>
      </c>
      <c r="BKU11" s="2">
        <v>0.0</v>
      </c>
      <c r="BKV11" s="2">
        <v>138.4769</v>
      </c>
      <c r="BKW11" s="2">
        <v>735.91205</v>
      </c>
      <c r="BKX11" s="2">
        <v>1811.1438</v>
      </c>
      <c r="BKY11" s="2">
        <v>2191.5273</v>
      </c>
      <c r="BKZ11" s="2">
        <v>9.78515</v>
      </c>
      <c r="BLA11" s="2">
        <v>0.0</v>
      </c>
      <c r="BLB11" s="2">
        <v>2315.8962</v>
      </c>
      <c r="BLC11" s="2">
        <v>0.0</v>
      </c>
      <c r="BLD11" s="2">
        <v>13.739886</v>
      </c>
      <c r="BLE11" s="2">
        <v>7.967479</v>
      </c>
      <c r="BLF11" s="2">
        <v>0.0</v>
      </c>
      <c r="BLG11" s="2">
        <v>0.0</v>
      </c>
      <c r="BLH11" s="2">
        <v>0.0</v>
      </c>
      <c r="BLI11" s="2">
        <v>18.717026</v>
      </c>
      <c r="BLJ11" s="2">
        <v>1573.2056</v>
      </c>
      <c r="BLK11" s="2">
        <v>44.693893</v>
      </c>
      <c r="BLL11" s="2">
        <v>0.0</v>
      </c>
      <c r="BLM11" s="2">
        <v>0.0</v>
      </c>
      <c r="BLN11" s="2">
        <v>0.0</v>
      </c>
      <c r="BLO11" s="2">
        <v>421.00528</v>
      </c>
      <c r="BLP11" s="2">
        <v>0.0</v>
      </c>
      <c r="BLQ11" s="2">
        <v>0.0</v>
      </c>
      <c r="BLR11" s="2">
        <v>482.60306</v>
      </c>
      <c r="BLS11" s="2">
        <v>0.0</v>
      </c>
      <c r="BLT11" s="2">
        <v>0.0</v>
      </c>
      <c r="BLU11" s="2">
        <v>0.0</v>
      </c>
      <c r="BLV11" s="2">
        <v>0.0</v>
      </c>
      <c r="BLW11" s="2">
        <v>0.0</v>
      </c>
      <c r="BLX11" s="2">
        <v>1801.8348</v>
      </c>
      <c r="BLY11" s="2">
        <v>0.0</v>
      </c>
      <c r="BLZ11" s="2">
        <v>1908.8004</v>
      </c>
      <c r="BMA11" s="2">
        <v>0.0</v>
      </c>
      <c r="BMB11" s="2">
        <v>0.0</v>
      </c>
      <c r="BMC11" s="2">
        <v>0.0</v>
      </c>
      <c r="BMD11" s="2">
        <v>248.51103</v>
      </c>
      <c r="BME11" s="2">
        <v>0.0</v>
      </c>
      <c r="BMF11" s="2">
        <v>0.25165287</v>
      </c>
      <c r="BMG11" s="2">
        <v>0.0</v>
      </c>
      <c r="BMH11" s="2">
        <v>0.0</v>
      </c>
      <c r="BMI11" s="2">
        <v>0.0</v>
      </c>
      <c r="BMJ11" s="2">
        <v>271.22305</v>
      </c>
      <c r="BMK11" s="2">
        <v>0.0</v>
      </c>
      <c r="BML11" s="2">
        <v>140.32657</v>
      </c>
      <c r="BMM11" s="2">
        <v>2460.516</v>
      </c>
      <c r="BMN11" s="2">
        <v>718.45233</v>
      </c>
      <c r="BMO11" s="2">
        <v>0.0</v>
      </c>
      <c r="BMP11" s="2">
        <v>5.598027</v>
      </c>
      <c r="BMQ11" s="2">
        <v>0.0</v>
      </c>
      <c r="BMR11" s="2">
        <v>605.52295</v>
      </c>
      <c r="BMS11" s="2">
        <v>0.0</v>
      </c>
      <c r="BMT11" s="2">
        <v>1.4774029</v>
      </c>
      <c r="BMU11" s="2">
        <v>5.2425036</v>
      </c>
      <c r="BMV11" s="2">
        <v>205.00916</v>
      </c>
      <c r="BMW11" s="2">
        <v>0.0</v>
      </c>
      <c r="BMX11" s="2">
        <v>8.065291</v>
      </c>
      <c r="BMY11" s="2">
        <v>443.08862</v>
      </c>
      <c r="BMZ11" s="2">
        <v>139.06691</v>
      </c>
      <c r="BNA11" s="2">
        <v>39.09641</v>
      </c>
      <c r="BNB11" s="2">
        <v>0.0</v>
      </c>
      <c r="BNC11" s="2">
        <v>3593.1663</v>
      </c>
      <c r="BND11" s="2">
        <v>19.069569</v>
      </c>
      <c r="BNE11" s="2">
        <v>1.130489</v>
      </c>
      <c r="BNF11" s="2">
        <v>0.0</v>
      </c>
      <c r="BNG11" s="2">
        <v>19.335953</v>
      </c>
      <c r="BNH11" s="2">
        <v>3.5516965</v>
      </c>
      <c r="BNI11" s="2">
        <v>176.61998</v>
      </c>
      <c r="BNJ11" s="2">
        <v>1157.2726</v>
      </c>
      <c r="BNK11" s="2">
        <v>89.69368</v>
      </c>
      <c r="BNL11" s="2">
        <v>0.0</v>
      </c>
      <c r="BNM11" s="2">
        <v>0.0</v>
      </c>
      <c r="BNN11" s="2">
        <v>13.21033</v>
      </c>
      <c r="BNO11" s="2">
        <v>20.216751</v>
      </c>
      <c r="BNP11" s="2">
        <v>4.809279</v>
      </c>
      <c r="BNQ11" s="2">
        <v>0.0</v>
      </c>
      <c r="BNR11" s="2">
        <v>34.43917</v>
      </c>
      <c r="BNS11" s="2">
        <v>185.63814</v>
      </c>
      <c r="BNT11" s="2">
        <v>112.664444</v>
      </c>
      <c r="BNU11" s="2">
        <v>0.0</v>
      </c>
      <c r="BNV11" s="2">
        <v>0.0</v>
      </c>
      <c r="BNW11" s="2">
        <v>0.0</v>
      </c>
      <c r="BNX11" s="2">
        <v>0.0</v>
      </c>
      <c r="BNY11" s="2">
        <v>0.0</v>
      </c>
      <c r="BNZ11" s="2">
        <v>0.338986</v>
      </c>
      <c r="BOA11" s="2">
        <v>11.573925</v>
      </c>
      <c r="BOB11" s="2">
        <v>0.0</v>
      </c>
      <c r="BOC11" s="2">
        <v>0.0</v>
      </c>
      <c r="BOD11" s="2">
        <v>61.15025</v>
      </c>
      <c r="BOE11" s="2">
        <v>0.0</v>
      </c>
      <c r="BOF11" s="2">
        <v>80.47521</v>
      </c>
      <c r="BOG11" s="2">
        <v>0.0</v>
      </c>
      <c r="BOH11" s="2">
        <v>3.5813317</v>
      </c>
      <c r="BOI11" s="2">
        <v>0.0</v>
      </c>
      <c r="BOJ11" s="2">
        <v>0.0</v>
      </c>
      <c r="BOK11" s="2">
        <v>3.8494692</v>
      </c>
      <c r="BOL11" s="2">
        <v>0.0</v>
      </c>
      <c r="BOM11" s="2">
        <v>3.3810546</v>
      </c>
      <c r="BON11" s="2">
        <v>0.0</v>
      </c>
      <c r="BOO11" s="2">
        <v>0.0</v>
      </c>
      <c r="BOP11" s="2">
        <v>151.85042</v>
      </c>
      <c r="BOQ11" s="2">
        <v>133.04968</v>
      </c>
      <c r="BOR11" s="2">
        <v>267.34808</v>
      </c>
      <c r="BOS11" s="2">
        <v>4.122511</v>
      </c>
      <c r="BOT11" s="2">
        <v>0.0</v>
      </c>
      <c r="BOU11" s="2">
        <v>13.128002</v>
      </c>
      <c r="BOV11" s="2">
        <v>990.59143</v>
      </c>
      <c r="BOW11" s="2">
        <v>204.5026</v>
      </c>
      <c r="BOX11" s="2">
        <v>161.88882</v>
      </c>
      <c r="BOY11" s="2">
        <v>0.0</v>
      </c>
      <c r="BOZ11" s="2">
        <v>2405.774</v>
      </c>
      <c r="BPA11" s="2">
        <v>0.0</v>
      </c>
      <c r="BPB11" s="2">
        <v>0.0</v>
      </c>
      <c r="BPC11" s="2">
        <v>0.0</v>
      </c>
      <c r="BPD11" s="2">
        <v>0.36487213</v>
      </c>
      <c r="BPE11" s="2">
        <v>0.0</v>
      </c>
      <c r="BPF11" s="2">
        <v>0.0</v>
      </c>
      <c r="BPG11" s="2">
        <v>0.0</v>
      </c>
      <c r="BPH11" s="2">
        <v>45.633507</v>
      </c>
      <c r="BPI11" s="2">
        <v>0.68029296</v>
      </c>
      <c r="BPJ11" s="2">
        <v>0.0</v>
      </c>
      <c r="BPK11" s="2">
        <v>194.89621</v>
      </c>
      <c r="BPL11" s="2">
        <v>345.66605</v>
      </c>
      <c r="BPM11" s="2">
        <v>0.0</v>
      </c>
      <c r="BPN11" s="2">
        <v>1.9255359</v>
      </c>
      <c r="BPO11" s="2">
        <v>0.0</v>
      </c>
      <c r="BPP11" s="2">
        <v>5.735354</v>
      </c>
      <c r="BPQ11" s="2">
        <v>755.8008</v>
      </c>
      <c r="BPR11" s="2">
        <v>0.0</v>
      </c>
      <c r="BPS11" s="2">
        <v>0.0</v>
      </c>
      <c r="BPT11" s="2">
        <v>0.0</v>
      </c>
      <c r="BPU11" s="2">
        <v>0.0</v>
      </c>
      <c r="BPV11" s="2">
        <v>34.699894</v>
      </c>
      <c r="BPW11" s="2">
        <v>1130.032</v>
      </c>
      <c r="BPX11" s="2">
        <v>0.0</v>
      </c>
      <c r="BPY11" s="2">
        <v>337.25415</v>
      </c>
      <c r="BPZ11" s="2">
        <v>0.0</v>
      </c>
      <c r="BQA11" s="2">
        <v>9.943378</v>
      </c>
      <c r="BQB11" s="2">
        <v>47.56785</v>
      </c>
      <c r="BQC11" s="2">
        <v>0.0</v>
      </c>
      <c r="BQD11" s="2">
        <v>4.8902516</v>
      </c>
      <c r="BQE11" s="2">
        <v>0.0</v>
      </c>
      <c r="BQF11" s="2">
        <v>202.779</v>
      </c>
      <c r="BQG11" s="2">
        <v>0.0</v>
      </c>
      <c r="BQH11" s="2">
        <v>0.0</v>
      </c>
      <c r="BQI11" s="2">
        <v>0.0</v>
      </c>
      <c r="BQJ11" s="2">
        <v>0.8663513</v>
      </c>
      <c r="BQK11" s="2">
        <v>0.0</v>
      </c>
      <c r="BQL11" s="2">
        <v>0.0</v>
      </c>
      <c r="BQM11" s="2">
        <v>13.270797</v>
      </c>
      <c r="BQN11" s="2">
        <v>0.0</v>
      </c>
      <c r="BQO11" s="2">
        <v>0.0</v>
      </c>
      <c r="BQP11" s="2">
        <v>301.56955</v>
      </c>
      <c r="BQQ11" s="2">
        <v>0.0</v>
      </c>
      <c r="BQR11" s="2">
        <v>219.10478</v>
      </c>
      <c r="BQS11" s="2">
        <v>6.028178</v>
      </c>
      <c r="BQT11" s="2">
        <v>0.0</v>
      </c>
      <c r="BQU11" s="2">
        <v>0.0</v>
      </c>
      <c r="BQV11" s="2">
        <v>0.0</v>
      </c>
      <c r="BQW11" s="2">
        <v>1013.92334</v>
      </c>
      <c r="BQX11" s="2">
        <v>0.0</v>
      </c>
      <c r="BQY11" s="2">
        <v>74.86503</v>
      </c>
      <c r="BQZ11" s="2">
        <v>0.0</v>
      </c>
      <c r="BRA11" s="2">
        <v>0.0</v>
      </c>
      <c r="BRB11" s="2">
        <v>0.0</v>
      </c>
      <c r="BRC11" s="2">
        <v>0.6323314</v>
      </c>
      <c r="BRD11" s="2">
        <v>1.4537036</v>
      </c>
      <c r="BRE11" s="2">
        <v>278.3796</v>
      </c>
      <c r="BRF11" s="2">
        <v>92.84382</v>
      </c>
      <c r="BRG11" s="2">
        <v>1.8643787</v>
      </c>
      <c r="BRH11" s="2">
        <v>480.56207</v>
      </c>
      <c r="BRI11" s="2">
        <v>0.042347357</v>
      </c>
      <c r="BRJ11" s="2">
        <v>12.347927</v>
      </c>
      <c r="BRK11" s="2">
        <v>0.0</v>
      </c>
      <c r="BRL11" s="2">
        <v>0.0</v>
      </c>
      <c r="BRM11" s="2">
        <v>118.239334</v>
      </c>
      <c r="BRN11" s="2">
        <v>0.0</v>
      </c>
      <c r="BRO11" s="2">
        <v>29.604456</v>
      </c>
      <c r="BRP11" s="2">
        <v>53.311092</v>
      </c>
      <c r="BRQ11" s="2">
        <v>35.56935</v>
      </c>
      <c r="BRR11" s="2">
        <v>0.0</v>
      </c>
      <c r="BRS11" s="2">
        <v>0.0</v>
      </c>
      <c r="BRT11" s="2">
        <v>473.028</v>
      </c>
      <c r="BRU11" s="2">
        <v>1.2712537</v>
      </c>
      <c r="BRV11" s="2">
        <v>0.0</v>
      </c>
      <c r="BRW11" s="2">
        <v>0.0</v>
      </c>
      <c r="BRX11" s="2">
        <v>0.0</v>
      </c>
      <c r="BRY11" s="2">
        <v>76.391174</v>
      </c>
      <c r="BRZ11" s="2">
        <v>37.66325</v>
      </c>
      <c r="BSA11" s="2">
        <v>0.65470487</v>
      </c>
      <c r="BSB11" s="2">
        <v>6.6781664</v>
      </c>
      <c r="BSC11" s="2">
        <v>0.0</v>
      </c>
      <c r="BSD11" s="2">
        <v>328.3479</v>
      </c>
      <c r="BSE11" s="2">
        <v>0.0</v>
      </c>
      <c r="BSF11" s="2">
        <v>0.0</v>
      </c>
      <c r="BSG11" s="2">
        <v>537.01245</v>
      </c>
      <c r="BSH11" s="2">
        <v>0.0</v>
      </c>
      <c r="BSI11" s="2">
        <v>371.65762</v>
      </c>
      <c r="BSJ11" s="2">
        <v>0.0</v>
      </c>
      <c r="BSK11" s="2">
        <v>0.45787084</v>
      </c>
      <c r="BSL11" s="2">
        <v>0.0</v>
      </c>
      <c r="BSM11" s="2">
        <v>0.0</v>
      </c>
      <c r="BSN11" s="2">
        <v>1.5630286</v>
      </c>
      <c r="BSO11" s="2">
        <v>0.0</v>
      </c>
      <c r="BSP11" s="2">
        <v>0.0</v>
      </c>
      <c r="BSQ11" s="2">
        <v>493.5363</v>
      </c>
      <c r="BSR11" s="2">
        <v>0.0</v>
      </c>
      <c r="BSS11" s="2">
        <v>0.0</v>
      </c>
      <c r="BST11" s="2">
        <v>0.0</v>
      </c>
      <c r="BSU11" s="2">
        <v>54.10325</v>
      </c>
      <c r="BSV11" s="2">
        <v>0.0</v>
      </c>
      <c r="BSW11" s="2">
        <v>75.56767</v>
      </c>
      <c r="BSX11" s="2">
        <v>0.0</v>
      </c>
      <c r="BSY11" s="2">
        <v>0.0</v>
      </c>
      <c r="BSZ11" s="2">
        <v>322.49234</v>
      </c>
      <c r="BTA11" s="2">
        <v>0.17407371</v>
      </c>
      <c r="BTB11" s="2">
        <v>264.79797</v>
      </c>
      <c r="BTC11" s="2">
        <v>0.64850724</v>
      </c>
      <c r="BTD11" s="2">
        <v>1.3401264</v>
      </c>
      <c r="BTE11" s="2">
        <v>148.59206</v>
      </c>
      <c r="BTF11" s="2">
        <v>3.373454</v>
      </c>
      <c r="BTG11" s="2">
        <v>0.0</v>
      </c>
      <c r="BTH11" s="2">
        <v>1702.01</v>
      </c>
      <c r="BTI11" s="2">
        <v>918.8529</v>
      </c>
      <c r="BTJ11" s="2">
        <v>0.254584</v>
      </c>
      <c r="BTK11" s="2">
        <v>0.0</v>
      </c>
      <c r="BTL11" s="2">
        <v>0.0</v>
      </c>
      <c r="BTM11" s="2">
        <v>8.430081</v>
      </c>
      <c r="BTN11" s="2">
        <v>26.504238</v>
      </c>
      <c r="BTO11" s="2">
        <v>1281.1852</v>
      </c>
      <c r="BTP11" s="2">
        <v>0.0</v>
      </c>
      <c r="BTQ11" s="2">
        <v>571.24854</v>
      </c>
      <c r="BTR11" s="2">
        <v>43.9786</v>
      </c>
      <c r="BTS11" s="2">
        <v>0.0</v>
      </c>
      <c r="BTT11" s="2">
        <v>0.0</v>
      </c>
      <c r="BTU11" s="2">
        <v>0.0</v>
      </c>
      <c r="BTV11" s="2">
        <v>11.616382</v>
      </c>
      <c r="BTW11" s="2">
        <v>0.0</v>
      </c>
      <c r="BTX11" s="2">
        <v>0.0</v>
      </c>
      <c r="BTY11" s="2">
        <v>0.0</v>
      </c>
      <c r="BTZ11" s="2">
        <v>1669.2412</v>
      </c>
      <c r="BUA11" s="2">
        <v>0.0</v>
      </c>
      <c r="BUB11" s="2">
        <v>0.0</v>
      </c>
      <c r="BUC11" s="2">
        <v>1.516985</v>
      </c>
      <c r="BUD11" s="2">
        <v>2413.2603</v>
      </c>
      <c r="BUE11" s="2">
        <v>98.666794</v>
      </c>
      <c r="BUF11" s="2">
        <v>0.0</v>
      </c>
      <c r="BUG11" s="2">
        <v>809.62024</v>
      </c>
      <c r="BUH11" s="2">
        <v>0.0</v>
      </c>
      <c r="BUI11" s="2">
        <v>108.19764</v>
      </c>
      <c r="BUJ11" s="2">
        <v>65.20099</v>
      </c>
      <c r="BUK11" s="2">
        <v>0.0</v>
      </c>
      <c r="BUL11" s="2">
        <v>0.0</v>
      </c>
      <c r="BUM11" s="2">
        <v>50.824207</v>
      </c>
      <c r="BUN11" s="2">
        <v>0.0</v>
      </c>
      <c r="BUO11" s="2">
        <v>0.0</v>
      </c>
      <c r="BUP11" s="2">
        <v>11.083105</v>
      </c>
      <c r="BUQ11" s="2">
        <v>0.0</v>
      </c>
      <c r="BUR11" s="2">
        <v>0.0</v>
      </c>
      <c r="BUS11" s="2">
        <v>515.42993</v>
      </c>
      <c r="BUT11" s="2">
        <v>141.75685</v>
      </c>
      <c r="BUU11" s="2">
        <v>413.5833</v>
      </c>
      <c r="BUV11" s="2">
        <v>0.0</v>
      </c>
      <c r="BUW11" s="2">
        <v>15.860792</v>
      </c>
      <c r="BUX11" s="2">
        <v>272.19513</v>
      </c>
      <c r="BUY11" s="2">
        <v>21.195179</v>
      </c>
      <c r="BUZ11" s="2">
        <v>39.07324</v>
      </c>
      <c r="BVA11" s="2">
        <v>0.0</v>
      </c>
      <c r="BVB11" s="2">
        <v>1.4921783</v>
      </c>
      <c r="BVC11" s="2">
        <v>455.15936</v>
      </c>
      <c r="BVD11" s="2">
        <v>2.7988076</v>
      </c>
      <c r="BVE11" s="2">
        <v>0.0</v>
      </c>
      <c r="BVF11" s="2">
        <v>0.54275286</v>
      </c>
      <c r="BVG11" s="2">
        <v>2402.7002</v>
      </c>
      <c r="BVH11" s="2">
        <v>0.0</v>
      </c>
      <c r="BVI11" s="2">
        <v>73.798294</v>
      </c>
      <c r="BVJ11" s="2">
        <v>37.37958</v>
      </c>
      <c r="BVK11" s="2">
        <v>229.40474</v>
      </c>
      <c r="BVL11" s="2">
        <v>565.33923</v>
      </c>
      <c r="BVM11" s="2">
        <v>8.304307</v>
      </c>
      <c r="BVN11" s="2">
        <v>49.77058</v>
      </c>
      <c r="BVO11" s="2">
        <v>161.83965</v>
      </c>
      <c r="BVP11" s="2">
        <v>9.184838</v>
      </c>
      <c r="BVQ11" s="2">
        <v>20.857864</v>
      </c>
      <c r="BVR11" s="2">
        <v>75.47557</v>
      </c>
      <c r="BVS11" s="2">
        <v>18.982498</v>
      </c>
      <c r="BVT11" s="2">
        <v>19.904211</v>
      </c>
      <c r="BVU11" s="2">
        <v>55.11818</v>
      </c>
      <c r="BVV11" s="2">
        <v>160.85793</v>
      </c>
      <c r="BVW11" s="2">
        <v>296.80243</v>
      </c>
      <c r="BVX11" s="2">
        <v>0.0</v>
      </c>
      <c r="BVY11" s="2">
        <v>21.971966</v>
      </c>
      <c r="BVZ11" s="2">
        <v>0.0</v>
      </c>
      <c r="BWA11" s="2">
        <v>0.0</v>
      </c>
      <c r="BWB11" s="2">
        <v>0.0</v>
      </c>
      <c r="BWC11" s="2">
        <v>0.0</v>
      </c>
      <c r="BWD11" s="2">
        <v>35.041542</v>
      </c>
      <c r="BWE11" s="2">
        <v>0.2763795</v>
      </c>
      <c r="BWF11" s="2">
        <v>0.0</v>
      </c>
      <c r="BWG11" s="2">
        <v>0.0890789</v>
      </c>
      <c r="BWH11" s="2">
        <v>0.0</v>
      </c>
      <c r="BWI11" s="2">
        <v>0.0</v>
      </c>
      <c r="BWJ11" s="2">
        <v>0.0</v>
      </c>
      <c r="BWK11" s="2">
        <v>0.0</v>
      </c>
      <c r="BWL11" s="2">
        <v>566.4168</v>
      </c>
      <c r="BWM11" s="2">
        <v>0.0</v>
      </c>
      <c r="BWN11" s="2">
        <v>41.84375</v>
      </c>
      <c r="BWO11" s="2">
        <v>71.72352</v>
      </c>
      <c r="BWP11" s="2">
        <v>93.43461</v>
      </c>
      <c r="BWQ11" s="2">
        <v>6.134813</v>
      </c>
      <c r="BWR11" s="2">
        <v>0.0</v>
      </c>
      <c r="BWS11" s="2">
        <v>1.060386</v>
      </c>
      <c r="BWT11" s="2">
        <v>41.886253</v>
      </c>
      <c r="BWU11" s="2">
        <v>54.06873</v>
      </c>
      <c r="BWV11" s="2">
        <v>0.0</v>
      </c>
      <c r="BWW11" s="2">
        <v>0.0</v>
      </c>
      <c r="BWX11" s="2">
        <v>0.0</v>
      </c>
      <c r="BWY11" s="2">
        <v>0.0</v>
      </c>
      <c r="BWZ11" s="2">
        <v>527.5836</v>
      </c>
      <c r="BXA11" s="2">
        <v>77.47422</v>
      </c>
      <c r="BXB11" s="2">
        <v>0.0</v>
      </c>
      <c r="BXC11" s="2">
        <v>329.02725</v>
      </c>
      <c r="BXD11" s="2">
        <v>0.0</v>
      </c>
      <c r="BXE11" s="2">
        <v>0.0</v>
      </c>
      <c r="BXF11" s="2">
        <v>0.0</v>
      </c>
      <c r="BXG11" s="2">
        <v>0.0</v>
      </c>
      <c r="BXH11" s="2">
        <v>1622.2195</v>
      </c>
      <c r="BXI11" s="2">
        <v>0.0</v>
      </c>
      <c r="BXJ11" s="2">
        <v>473.6602</v>
      </c>
      <c r="BXK11" s="2">
        <v>16.93097</v>
      </c>
      <c r="BXL11" s="2">
        <v>0.0</v>
      </c>
      <c r="BXM11" s="2">
        <v>4.138538</v>
      </c>
      <c r="BXN11" s="2">
        <v>54.5329</v>
      </c>
      <c r="BXO11" s="2">
        <v>0.0</v>
      </c>
      <c r="BXP11" s="2">
        <v>203.88916</v>
      </c>
      <c r="BXQ11" s="2">
        <v>327.88452</v>
      </c>
      <c r="BXR11" s="2">
        <v>0.0</v>
      </c>
      <c r="BXS11" s="2">
        <v>5.6416874</v>
      </c>
      <c r="BXT11" s="2">
        <v>0.0</v>
      </c>
      <c r="BXU11" s="2">
        <v>61.820072</v>
      </c>
      <c r="BXV11" s="2">
        <v>0.0</v>
      </c>
      <c r="BXW11" s="2">
        <v>0.0</v>
      </c>
      <c r="BXX11" s="2">
        <v>1533.3536</v>
      </c>
      <c r="BXY11" s="2">
        <v>0.0</v>
      </c>
      <c r="BXZ11" s="2">
        <v>0.15875632</v>
      </c>
      <c r="BYA11" s="2">
        <v>184.29178</v>
      </c>
      <c r="BYB11" s="2">
        <v>27.736927</v>
      </c>
      <c r="BYC11" s="2">
        <v>68.27767</v>
      </c>
      <c r="BYD11" s="2">
        <v>819.1122</v>
      </c>
      <c r="BYE11" s="2">
        <v>198.44446</v>
      </c>
      <c r="BYF11" s="2">
        <v>83.28382</v>
      </c>
      <c r="BYG11" s="2">
        <v>0.0</v>
      </c>
      <c r="BYH11" s="2">
        <v>92.831375</v>
      </c>
      <c r="BYI11" s="2">
        <v>11.0568905</v>
      </c>
      <c r="BYJ11" s="2">
        <v>0.0</v>
      </c>
      <c r="BYK11" s="2">
        <v>6.8280773</v>
      </c>
      <c r="BYL11" s="2">
        <v>851.20807</v>
      </c>
      <c r="BYM11" s="2">
        <v>208.979</v>
      </c>
      <c r="BYN11" s="2">
        <v>31.834467</v>
      </c>
      <c r="BYO11" s="2">
        <v>2773.581</v>
      </c>
      <c r="BYP11" s="2">
        <v>322.66644</v>
      </c>
      <c r="BYQ11" s="2">
        <v>86.08576</v>
      </c>
      <c r="BYR11" s="2">
        <v>39.560505</v>
      </c>
      <c r="BYS11" s="2">
        <v>94.94272</v>
      </c>
      <c r="BYT11" s="2">
        <v>0.0</v>
      </c>
      <c r="BYU11" s="2">
        <v>3.1703775</v>
      </c>
      <c r="BYV11" s="2">
        <v>81.428</v>
      </c>
      <c r="BYW11" s="2">
        <v>0.0</v>
      </c>
      <c r="BYX11" s="2">
        <v>0.0</v>
      </c>
      <c r="BYY11" s="2">
        <v>0.0</v>
      </c>
      <c r="BYZ11" s="2">
        <v>101.36695</v>
      </c>
      <c r="BZA11" s="2">
        <v>0.0</v>
      </c>
      <c r="BZB11" s="2">
        <v>167.05539</v>
      </c>
      <c r="BZC11" s="2">
        <v>8.015043</v>
      </c>
      <c r="BZD11" s="2">
        <v>0.0</v>
      </c>
      <c r="BZE11" s="2">
        <v>0.0</v>
      </c>
      <c r="BZF11" s="2">
        <v>1619.5969</v>
      </c>
      <c r="BZG11" s="2">
        <v>1.470914</v>
      </c>
      <c r="BZH11" s="2">
        <v>0.0</v>
      </c>
      <c r="BZI11" s="2">
        <v>4.0983872</v>
      </c>
      <c r="BZJ11" s="2">
        <v>0.0</v>
      </c>
      <c r="BZK11" s="2">
        <v>2736.748</v>
      </c>
      <c r="BZL11" s="2">
        <v>22.991253</v>
      </c>
      <c r="BZM11" s="2">
        <v>0.0</v>
      </c>
      <c r="BZN11" s="2">
        <v>0.0</v>
      </c>
      <c r="BZO11" s="2">
        <v>35.265472</v>
      </c>
      <c r="BZP11" s="2">
        <v>0.0</v>
      </c>
      <c r="BZQ11" s="2">
        <v>15.606689</v>
      </c>
      <c r="BZR11" s="2">
        <v>0.0</v>
      </c>
      <c r="BZS11" s="2">
        <v>0.0</v>
      </c>
      <c r="BZT11" s="2">
        <v>0.0</v>
      </c>
    </row>
    <row r="12">
      <c r="A12" s="1" t="s">
        <v>12</v>
      </c>
      <c r="B12" s="2">
        <v>0.0</v>
      </c>
      <c r="C12" s="2">
        <v>2.6697528</v>
      </c>
      <c r="D12" s="2">
        <v>649.8082</v>
      </c>
      <c r="E12" s="2">
        <v>0.0</v>
      </c>
      <c r="F12" s="2">
        <v>0.0</v>
      </c>
      <c r="G12" s="2">
        <v>508.9109</v>
      </c>
      <c r="H12" s="2">
        <v>0.0</v>
      </c>
      <c r="I12" s="2">
        <v>83.235146</v>
      </c>
      <c r="J12" s="2">
        <v>0.0</v>
      </c>
      <c r="K12" s="2">
        <v>0.0</v>
      </c>
      <c r="L12" s="2">
        <v>0.0</v>
      </c>
      <c r="M12" s="2">
        <v>277.44556</v>
      </c>
      <c r="N12" s="2">
        <v>0.0</v>
      </c>
      <c r="O12" s="2">
        <v>0.0</v>
      </c>
      <c r="P12" s="2">
        <v>323.60773</v>
      </c>
      <c r="Q12" s="2">
        <v>373.9619</v>
      </c>
      <c r="R12" s="2">
        <v>0.0</v>
      </c>
      <c r="S12" s="2">
        <v>0.0</v>
      </c>
      <c r="T12" s="2">
        <v>0.0</v>
      </c>
      <c r="U12" s="2">
        <v>0.0</v>
      </c>
      <c r="V12" s="2">
        <v>16.644915</v>
      </c>
      <c r="W12" s="2">
        <v>5.2092357</v>
      </c>
      <c r="X12" s="2">
        <v>2882.1182</v>
      </c>
      <c r="Y12" s="2">
        <v>0.0</v>
      </c>
      <c r="Z12" s="2">
        <v>0.0</v>
      </c>
      <c r="AA12" s="2">
        <v>1096.4626</v>
      </c>
      <c r="AB12" s="2">
        <v>0.0</v>
      </c>
      <c r="AC12" s="2">
        <v>262.32886</v>
      </c>
      <c r="AD12" s="2">
        <v>0.0</v>
      </c>
      <c r="AE12" s="2">
        <v>0.0</v>
      </c>
      <c r="AF12" s="2">
        <v>2.4448557</v>
      </c>
      <c r="AG12" s="2">
        <v>0.0</v>
      </c>
      <c r="AH12" s="2">
        <v>0.0</v>
      </c>
      <c r="AI12" s="2">
        <v>0.0</v>
      </c>
      <c r="AJ12" s="2">
        <v>8.348849</v>
      </c>
      <c r="AK12" s="2">
        <v>23.27308</v>
      </c>
      <c r="AL12" s="2">
        <v>0.0</v>
      </c>
      <c r="AM12" s="2">
        <v>0.0</v>
      </c>
      <c r="AN12" s="2">
        <v>33.03791</v>
      </c>
      <c r="AO12" s="2">
        <v>358.67538</v>
      </c>
      <c r="AP12" s="2">
        <v>173.59048</v>
      </c>
      <c r="AQ12" s="2">
        <v>0.0</v>
      </c>
      <c r="AR12" s="2">
        <v>41.119617</v>
      </c>
      <c r="AS12" s="2">
        <v>0.0</v>
      </c>
      <c r="AT12" s="2">
        <v>0.0</v>
      </c>
      <c r="AU12" s="2">
        <v>0.0</v>
      </c>
      <c r="AV12" s="2">
        <v>443.71075</v>
      </c>
      <c r="AW12" s="2">
        <v>0.0</v>
      </c>
      <c r="AX12" s="2">
        <v>0.0</v>
      </c>
      <c r="AY12" s="2">
        <v>0.0</v>
      </c>
      <c r="AZ12" s="2">
        <v>652.4327</v>
      </c>
      <c r="BA12" s="2">
        <v>8.658962</v>
      </c>
      <c r="BB12" s="2">
        <v>20.296316</v>
      </c>
      <c r="BC12" s="2">
        <v>0.0</v>
      </c>
      <c r="BD12" s="2">
        <v>0.0</v>
      </c>
      <c r="BE12" s="2">
        <v>0.0</v>
      </c>
      <c r="BF12" s="2">
        <v>0.0</v>
      </c>
      <c r="BG12" s="2">
        <v>0.0</v>
      </c>
      <c r="BH12" s="2">
        <v>0.0</v>
      </c>
      <c r="BI12" s="2">
        <v>0.0</v>
      </c>
      <c r="BJ12" s="2">
        <v>97.94653</v>
      </c>
      <c r="BK12" s="2">
        <v>0.0</v>
      </c>
      <c r="BL12" s="2">
        <v>0.0</v>
      </c>
      <c r="BM12" s="2">
        <v>46.607758</v>
      </c>
      <c r="BN12" s="2">
        <v>0.9985457</v>
      </c>
      <c r="BO12" s="2">
        <v>0.0</v>
      </c>
      <c r="BP12" s="2">
        <v>0.0</v>
      </c>
      <c r="BQ12" s="2">
        <v>0.0</v>
      </c>
      <c r="BR12" s="2">
        <v>0.0</v>
      </c>
      <c r="BS12" s="2">
        <v>0.0</v>
      </c>
      <c r="BT12" s="2">
        <v>5.9434886</v>
      </c>
      <c r="BU12" s="2">
        <v>0.0</v>
      </c>
      <c r="BV12" s="2">
        <v>0.0</v>
      </c>
      <c r="BW12" s="2">
        <v>30.523176</v>
      </c>
      <c r="BX12" s="2">
        <v>0.0</v>
      </c>
      <c r="BY12" s="2">
        <v>213.76004</v>
      </c>
      <c r="BZ12" s="2">
        <v>0.0</v>
      </c>
      <c r="CA12" s="2">
        <v>0.0</v>
      </c>
      <c r="CB12" s="2">
        <v>0.0</v>
      </c>
      <c r="CC12" s="2">
        <v>0.0</v>
      </c>
      <c r="CD12" s="2">
        <v>0.0</v>
      </c>
      <c r="CE12" s="2">
        <v>0.0</v>
      </c>
      <c r="CF12" s="2">
        <v>0.0</v>
      </c>
      <c r="CG12" s="2">
        <v>303.47522</v>
      </c>
      <c r="CH12" s="2">
        <v>0.0</v>
      </c>
      <c r="CI12" s="2">
        <v>0.0</v>
      </c>
      <c r="CJ12" s="2">
        <v>0.0</v>
      </c>
      <c r="CK12" s="2">
        <v>164.65376</v>
      </c>
      <c r="CL12" s="2">
        <v>208.27356</v>
      </c>
      <c r="CM12" s="2">
        <v>0.0</v>
      </c>
      <c r="CN12" s="2">
        <v>148.00992</v>
      </c>
      <c r="CO12" s="2">
        <v>0.0</v>
      </c>
      <c r="CP12" s="2">
        <v>0.0</v>
      </c>
      <c r="CQ12" s="2">
        <v>0.0</v>
      </c>
      <c r="CR12" s="2">
        <v>18.053267</v>
      </c>
      <c r="CS12" s="2">
        <v>0.0</v>
      </c>
      <c r="CT12" s="2">
        <v>0.0</v>
      </c>
      <c r="CU12" s="2">
        <v>0.0</v>
      </c>
      <c r="CV12" s="2">
        <v>0.0</v>
      </c>
      <c r="CW12" s="2">
        <v>2538.6296</v>
      </c>
      <c r="CX12" s="2">
        <v>173.67255</v>
      </c>
      <c r="CY12" s="2">
        <v>4.088788</v>
      </c>
      <c r="CZ12" s="2">
        <v>0.0</v>
      </c>
      <c r="DA12" s="2">
        <v>4.6680393</v>
      </c>
      <c r="DB12" s="2">
        <v>0.0</v>
      </c>
      <c r="DC12" s="2">
        <v>0.0</v>
      </c>
      <c r="DD12" s="2">
        <v>0.0</v>
      </c>
      <c r="DE12" s="2">
        <v>0.0</v>
      </c>
      <c r="DF12" s="2">
        <v>10.714869</v>
      </c>
      <c r="DG12" s="2">
        <v>0.0</v>
      </c>
      <c r="DH12" s="2">
        <v>711.6941</v>
      </c>
      <c r="DI12" s="2">
        <v>0.0</v>
      </c>
      <c r="DJ12" s="2">
        <v>0.0</v>
      </c>
      <c r="DK12" s="2">
        <v>9.715262</v>
      </c>
      <c r="DL12" s="2">
        <v>0.0</v>
      </c>
      <c r="DM12" s="2">
        <v>3.4598434</v>
      </c>
      <c r="DN12" s="2">
        <v>60.802345</v>
      </c>
      <c r="DO12" s="2">
        <v>0.0</v>
      </c>
      <c r="DP12" s="2">
        <v>0.0</v>
      </c>
      <c r="DQ12" s="2">
        <v>0.0</v>
      </c>
      <c r="DR12" s="2">
        <v>0.0</v>
      </c>
      <c r="DS12" s="2">
        <v>0.0</v>
      </c>
      <c r="DT12" s="2">
        <v>140.4012</v>
      </c>
      <c r="DU12" s="2">
        <v>0.0</v>
      </c>
      <c r="DV12" s="2">
        <v>0.0</v>
      </c>
      <c r="DW12" s="2">
        <v>0.0</v>
      </c>
      <c r="DX12" s="2">
        <v>2597.7822</v>
      </c>
      <c r="DY12" s="2">
        <v>0.0</v>
      </c>
      <c r="DZ12" s="2">
        <v>0.0</v>
      </c>
      <c r="EA12" s="2">
        <v>0.0</v>
      </c>
      <c r="EB12" s="2">
        <v>82.790016</v>
      </c>
      <c r="EC12" s="2">
        <v>0.0</v>
      </c>
      <c r="ED12" s="2">
        <v>0.0</v>
      </c>
      <c r="EE12" s="2">
        <v>6.5839562</v>
      </c>
      <c r="EF12" s="2">
        <v>1547.2933</v>
      </c>
      <c r="EG12" s="2">
        <v>0.0</v>
      </c>
      <c r="EH12" s="2">
        <v>1377.803</v>
      </c>
      <c r="EI12" s="2">
        <v>0.0</v>
      </c>
      <c r="EJ12" s="2">
        <v>0.0</v>
      </c>
      <c r="EK12" s="2">
        <v>0.0</v>
      </c>
      <c r="EL12" s="2">
        <v>189.96875</v>
      </c>
      <c r="EM12" s="2">
        <v>0.0</v>
      </c>
      <c r="EN12" s="2">
        <v>328.9534</v>
      </c>
      <c r="EO12" s="2">
        <v>1668.259</v>
      </c>
      <c r="EP12" s="2">
        <v>0.0</v>
      </c>
      <c r="EQ12" s="2">
        <v>0.0</v>
      </c>
      <c r="ER12" s="2">
        <v>4.9439344</v>
      </c>
      <c r="ES12" s="2">
        <v>175.10434</v>
      </c>
      <c r="ET12" s="2">
        <v>0.0</v>
      </c>
      <c r="EU12" s="2">
        <v>0.0</v>
      </c>
      <c r="EV12" s="2">
        <v>0.0</v>
      </c>
      <c r="EW12" s="2">
        <v>0.0</v>
      </c>
      <c r="EX12" s="2">
        <v>0.0</v>
      </c>
      <c r="EY12" s="2">
        <v>0.0</v>
      </c>
      <c r="EZ12" s="2">
        <v>17.580791</v>
      </c>
      <c r="FA12" s="2">
        <v>24.379517</v>
      </c>
      <c r="FB12" s="2">
        <v>0.0</v>
      </c>
      <c r="FC12" s="2">
        <v>33.016613</v>
      </c>
      <c r="FD12" s="2">
        <v>273.3086</v>
      </c>
      <c r="FE12" s="2">
        <v>0.0</v>
      </c>
      <c r="FF12" s="2">
        <v>0.0</v>
      </c>
      <c r="FG12" s="2">
        <v>823.2558</v>
      </c>
      <c r="FH12" s="2">
        <v>27.111732</v>
      </c>
      <c r="FI12" s="2">
        <v>0.0</v>
      </c>
      <c r="FJ12" s="2">
        <v>1612.4174</v>
      </c>
      <c r="FK12" s="2">
        <v>0.0</v>
      </c>
      <c r="FL12" s="2">
        <v>33.72832</v>
      </c>
      <c r="FM12" s="2">
        <v>753.0167</v>
      </c>
      <c r="FN12" s="2">
        <v>0.0</v>
      </c>
      <c r="FO12" s="2">
        <v>0.0</v>
      </c>
      <c r="FP12" s="2">
        <v>0.0</v>
      </c>
      <c r="FQ12" s="2">
        <v>0.0</v>
      </c>
      <c r="FR12" s="2">
        <v>0.0</v>
      </c>
      <c r="FS12" s="2">
        <v>0.0</v>
      </c>
      <c r="FT12" s="2">
        <v>0.0</v>
      </c>
      <c r="FU12" s="2">
        <v>0.0</v>
      </c>
      <c r="FV12" s="2">
        <v>181.88475</v>
      </c>
      <c r="FW12" s="2">
        <v>0.0</v>
      </c>
      <c r="FX12" s="2">
        <v>3843.8926</v>
      </c>
      <c r="FY12" s="2">
        <v>0.0</v>
      </c>
      <c r="FZ12" s="2">
        <v>0.0</v>
      </c>
      <c r="GA12" s="2">
        <v>2.6248467</v>
      </c>
      <c r="GB12" s="2">
        <v>0.0</v>
      </c>
      <c r="GC12" s="2">
        <v>0.0</v>
      </c>
      <c r="GD12" s="2">
        <v>0.0</v>
      </c>
      <c r="GE12" s="2">
        <v>0.0</v>
      </c>
      <c r="GF12" s="2">
        <v>0.29539433</v>
      </c>
      <c r="GG12" s="2">
        <v>23.288568</v>
      </c>
      <c r="GH12" s="2">
        <v>0.0</v>
      </c>
      <c r="GI12" s="2">
        <v>0.0</v>
      </c>
      <c r="GJ12" s="2">
        <v>0.5050932</v>
      </c>
      <c r="GK12" s="2">
        <v>1510.9213</v>
      </c>
      <c r="GL12" s="2">
        <v>8.009775</v>
      </c>
      <c r="GM12" s="2">
        <v>79.073845</v>
      </c>
      <c r="GN12" s="2">
        <v>0.0</v>
      </c>
      <c r="GO12" s="2">
        <v>33.35952</v>
      </c>
      <c r="GP12" s="2">
        <v>4.16143</v>
      </c>
      <c r="GQ12" s="2">
        <v>355.83078</v>
      </c>
      <c r="GR12" s="2">
        <v>0.0</v>
      </c>
      <c r="GS12" s="2">
        <v>0.0</v>
      </c>
      <c r="GT12" s="2">
        <v>0.0</v>
      </c>
      <c r="GU12" s="2">
        <v>957.502</v>
      </c>
      <c r="GV12" s="2">
        <v>0.0</v>
      </c>
      <c r="GW12" s="2">
        <v>0.0</v>
      </c>
      <c r="GX12" s="2">
        <v>0.0</v>
      </c>
      <c r="GY12" s="2">
        <v>0.0</v>
      </c>
      <c r="GZ12" s="2">
        <v>0.0</v>
      </c>
      <c r="HA12" s="2">
        <v>0.0</v>
      </c>
      <c r="HB12" s="2">
        <v>0.0</v>
      </c>
      <c r="HC12" s="2">
        <v>0.0</v>
      </c>
      <c r="HD12" s="2">
        <v>0.0</v>
      </c>
      <c r="HE12" s="2">
        <v>0.0</v>
      </c>
      <c r="HF12" s="2">
        <v>0.0</v>
      </c>
      <c r="HG12" s="2">
        <v>2.9089031</v>
      </c>
      <c r="HH12" s="2">
        <v>0.0</v>
      </c>
      <c r="HI12" s="2">
        <v>0.0</v>
      </c>
      <c r="HJ12" s="2">
        <v>0.0</v>
      </c>
      <c r="HK12" s="2">
        <v>0.0</v>
      </c>
      <c r="HL12" s="2">
        <v>113.95707</v>
      </c>
      <c r="HM12" s="2">
        <v>0.0</v>
      </c>
      <c r="HN12" s="2">
        <v>0.0</v>
      </c>
      <c r="HO12" s="2">
        <v>3.3439844</v>
      </c>
      <c r="HP12" s="2">
        <v>0.0</v>
      </c>
      <c r="HQ12" s="2">
        <v>0.0</v>
      </c>
      <c r="HR12" s="2">
        <v>0.0</v>
      </c>
      <c r="HS12" s="2">
        <v>0.0</v>
      </c>
      <c r="HT12" s="2">
        <v>0.0</v>
      </c>
      <c r="HU12" s="2">
        <v>0.0</v>
      </c>
      <c r="HV12" s="2">
        <v>0.0</v>
      </c>
      <c r="HW12" s="2">
        <v>5.28052</v>
      </c>
      <c r="HX12" s="2">
        <v>0.0</v>
      </c>
      <c r="HY12" s="2">
        <v>0.0</v>
      </c>
      <c r="HZ12" s="2">
        <v>5.232326</v>
      </c>
      <c r="IA12" s="2">
        <v>0.0</v>
      </c>
      <c r="IB12" s="2">
        <v>0.0</v>
      </c>
      <c r="IC12" s="2">
        <v>0.28009367</v>
      </c>
      <c r="ID12" s="2">
        <v>0.0</v>
      </c>
      <c r="IE12" s="2">
        <v>276.01874</v>
      </c>
      <c r="IF12" s="2">
        <v>2.2916956</v>
      </c>
      <c r="IG12" s="2">
        <v>0.0</v>
      </c>
      <c r="IH12" s="2">
        <v>0.0</v>
      </c>
      <c r="II12" s="2">
        <v>0.60918176</v>
      </c>
      <c r="IJ12" s="2">
        <v>0.0</v>
      </c>
      <c r="IK12" s="2">
        <v>150.32584</v>
      </c>
      <c r="IL12" s="2">
        <v>1141.3035</v>
      </c>
      <c r="IM12" s="2">
        <v>119.631966</v>
      </c>
      <c r="IN12" s="2">
        <v>71.08834</v>
      </c>
      <c r="IO12" s="2">
        <v>1.0255443</v>
      </c>
      <c r="IP12" s="2">
        <v>0.0</v>
      </c>
      <c r="IQ12" s="2">
        <v>759.0496</v>
      </c>
      <c r="IR12" s="2">
        <v>43.680782</v>
      </c>
      <c r="IS12" s="2">
        <v>0.0</v>
      </c>
      <c r="IT12" s="2">
        <v>0.0</v>
      </c>
      <c r="IU12" s="2">
        <v>105.12164</v>
      </c>
      <c r="IV12" s="2">
        <v>0.0</v>
      </c>
      <c r="IW12" s="2">
        <v>0.0</v>
      </c>
      <c r="IX12" s="2">
        <v>0.0</v>
      </c>
      <c r="IY12" s="2">
        <v>0.0</v>
      </c>
      <c r="IZ12" s="2">
        <v>56.790493</v>
      </c>
      <c r="JA12" s="2">
        <v>1495.0497</v>
      </c>
      <c r="JB12" s="2">
        <v>1271.4781</v>
      </c>
      <c r="JC12" s="2">
        <v>0.0</v>
      </c>
      <c r="JD12" s="2">
        <v>0.0</v>
      </c>
      <c r="JE12" s="2">
        <v>0.0</v>
      </c>
      <c r="JF12" s="2">
        <v>27.521816</v>
      </c>
      <c r="JG12" s="2">
        <v>0.62729</v>
      </c>
      <c r="JH12" s="2">
        <v>0.0</v>
      </c>
      <c r="JI12" s="2">
        <v>195.62708</v>
      </c>
      <c r="JJ12" s="2">
        <v>8.265261</v>
      </c>
      <c r="JK12" s="2">
        <v>27.271025</v>
      </c>
      <c r="JL12" s="2">
        <v>0.050899945</v>
      </c>
      <c r="JM12" s="2">
        <v>140.20253</v>
      </c>
      <c r="JN12" s="2">
        <v>859.92163</v>
      </c>
      <c r="JO12" s="2">
        <v>0.67427343</v>
      </c>
      <c r="JP12" s="2">
        <v>0.0</v>
      </c>
      <c r="JQ12" s="2">
        <v>0.0</v>
      </c>
      <c r="JR12" s="2">
        <v>502.41272</v>
      </c>
      <c r="JS12" s="2">
        <v>0.0</v>
      </c>
      <c r="JT12" s="2">
        <v>17.800692</v>
      </c>
      <c r="JU12" s="2">
        <v>0.0</v>
      </c>
      <c r="JV12" s="2">
        <v>0.0</v>
      </c>
      <c r="JW12" s="2">
        <v>0.0</v>
      </c>
      <c r="JX12" s="2">
        <v>0.0</v>
      </c>
      <c r="JY12" s="2">
        <v>0.0</v>
      </c>
      <c r="JZ12" s="2">
        <v>0.0</v>
      </c>
      <c r="KA12" s="2">
        <v>20.622272</v>
      </c>
      <c r="KB12" s="2">
        <v>0.0</v>
      </c>
      <c r="KC12" s="2">
        <v>144.25134</v>
      </c>
      <c r="KD12" s="2">
        <v>0.0</v>
      </c>
      <c r="KE12" s="2">
        <v>15.839028</v>
      </c>
      <c r="KF12" s="2">
        <v>0.0</v>
      </c>
      <c r="KG12" s="2">
        <v>0.0</v>
      </c>
      <c r="KH12" s="2">
        <v>219.63898</v>
      </c>
      <c r="KI12" s="2">
        <v>0.0</v>
      </c>
      <c r="KJ12" s="2">
        <v>154.02718</v>
      </c>
      <c r="KK12" s="2">
        <v>0.0</v>
      </c>
      <c r="KL12" s="2">
        <v>80.935036</v>
      </c>
      <c r="KM12" s="2">
        <v>0.0</v>
      </c>
      <c r="KN12" s="2">
        <v>0.0</v>
      </c>
      <c r="KO12" s="2">
        <v>0.0</v>
      </c>
      <c r="KP12" s="2">
        <v>0.0</v>
      </c>
      <c r="KQ12" s="2">
        <v>15.07053</v>
      </c>
      <c r="KR12" s="2">
        <v>4.7346125</v>
      </c>
      <c r="KS12" s="2">
        <v>16.9301</v>
      </c>
      <c r="KT12" s="2">
        <v>4.474117</v>
      </c>
      <c r="KU12" s="2">
        <v>4.0805655</v>
      </c>
      <c r="KV12" s="2">
        <v>0.0</v>
      </c>
      <c r="KW12" s="2">
        <v>0.0</v>
      </c>
      <c r="KX12" s="2">
        <v>538.0394</v>
      </c>
      <c r="KY12" s="2">
        <v>161.65494</v>
      </c>
      <c r="KZ12" s="2">
        <v>901.31195</v>
      </c>
      <c r="LA12" s="2">
        <v>0.0</v>
      </c>
      <c r="LB12" s="2">
        <v>0.0</v>
      </c>
      <c r="LC12" s="2">
        <v>0.0</v>
      </c>
      <c r="LD12" s="2">
        <v>0.0</v>
      </c>
      <c r="LE12" s="2">
        <v>330.83115</v>
      </c>
      <c r="LF12" s="2">
        <v>0.0</v>
      </c>
      <c r="LG12" s="2">
        <v>181.07484</v>
      </c>
      <c r="LH12" s="2">
        <v>79.36635</v>
      </c>
      <c r="LI12" s="2">
        <v>0.0</v>
      </c>
      <c r="LJ12" s="2">
        <v>2.014161</v>
      </c>
      <c r="LK12" s="2">
        <v>0.47958955</v>
      </c>
      <c r="LL12" s="2">
        <v>0.0</v>
      </c>
      <c r="LM12" s="2">
        <v>0.0</v>
      </c>
      <c r="LN12" s="2">
        <v>0.0</v>
      </c>
      <c r="LO12" s="2">
        <v>0.0</v>
      </c>
      <c r="LP12" s="2">
        <v>0.0</v>
      </c>
      <c r="LQ12" s="2">
        <v>0.0</v>
      </c>
      <c r="LR12" s="2">
        <v>0.0</v>
      </c>
      <c r="LS12" s="2">
        <v>0.0</v>
      </c>
      <c r="LT12" s="2">
        <v>409.6578</v>
      </c>
      <c r="LU12" s="2">
        <v>1129.0032</v>
      </c>
      <c r="LV12" s="2">
        <v>0.0</v>
      </c>
      <c r="LW12" s="2">
        <v>126.35731</v>
      </c>
      <c r="LX12" s="2">
        <v>0.0</v>
      </c>
      <c r="LY12" s="2">
        <v>104.48668</v>
      </c>
      <c r="LZ12" s="2">
        <v>801.4179</v>
      </c>
      <c r="MA12" s="2">
        <v>0.0</v>
      </c>
      <c r="MB12" s="2">
        <v>1.4764961</v>
      </c>
      <c r="MC12" s="2">
        <v>0.0</v>
      </c>
      <c r="MD12" s="2">
        <v>127.185486</v>
      </c>
      <c r="ME12" s="2">
        <v>2.174545</v>
      </c>
      <c r="MF12" s="2">
        <v>982.878</v>
      </c>
      <c r="MG12" s="2">
        <v>119.78833</v>
      </c>
      <c r="MH12" s="2">
        <v>0.0</v>
      </c>
      <c r="MI12" s="2">
        <v>0.0</v>
      </c>
      <c r="MJ12" s="2">
        <v>1332.8046</v>
      </c>
      <c r="MK12" s="2">
        <v>81.73053</v>
      </c>
      <c r="ML12" s="2">
        <v>0.0</v>
      </c>
      <c r="MM12" s="2">
        <v>3.5546665</v>
      </c>
      <c r="MN12" s="2">
        <v>0.0</v>
      </c>
      <c r="MO12" s="2">
        <v>136.69072</v>
      </c>
      <c r="MP12" s="2">
        <v>0.0</v>
      </c>
      <c r="MQ12" s="2">
        <v>513.7171</v>
      </c>
      <c r="MR12" s="2">
        <v>2470.2244</v>
      </c>
      <c r="MS12" s="2">
        <v>4.956238</v>
      </c>
      <c r="MT12" s="2">
        <v>0.0</v>
      </c>
      <c r="MU12" s="2">
        <v>84.82037</v>
      </c>
      <c r="MV12" s="2">
        <v>11.252939</v>
      </c>
      <c r="MW12" s="2">
        <v>4.895648</v>
      </c>
      <c r="MX12" s="2">
        <v>746.229</v>
      </c>
      <c r="MY12" s="2">
        <v>195.47908</v>
      </c>
      <c r="MZ12" s="2">
        <v>10.676345</v>
      </c>
      <c r="NA12" s="2">
        <v>1405.1715</v>
      </c>
      <c r="NB12" s="2">
        <v>0.0</v>
      </c>
      <c r="NC12" s="2">
        <v>0.0</v>
      </c>
      <c r="ND12" s="2">
        <v>0.0</v>
      </c>
      <c r="NE12" s="2">
        <v>0.0</v>
      </c>
      <c r="NF12" s="2">
        <v>87.381454</v>
      </c>
      <c r="NG12" s="2">
        <v>0.0</v>
      </c>
      <c r="NH12" s="2">
        <v>0.0</v>
      </c>
      <c r="NI12" s="2">
        <v>0.0</v>
      </c>
      <c r="NJ12" s="2">
        <v>0.0</v>
      </c>
      <c r="NK12" s="2">
        <v>4.350956</v>
      </c>
      <c r="NL12" s="2">
        <v>347.16406</v>
      </c>
      <c r="NM12" s="2">
        <v>0.0</v>
      </c>
      <c r="NN12" s="2">
        <v>0.0</v>
      </c>
      <c r="NO12" s="2">
        <v>974.12274</v>
      </c>
      <c r="NP12" s="2">
        <v>414.32684</v>
      </c>
      <c r="NQ12" s="2">
        <v>0.0</v>
      </c>
      <c r="NR12" s="2">
        <v>0.0</v>
      </c>
      <c r="NS12" s="2">
        <v>0.0</v>
      </c>
      <c r="NT12" s="2">
        <v>0.0</v>
      </c>
      <c r="NU12" s="2">
        <v>0.0</v>
      </c>
      <c r="NV12" s="2">
        <v>0.0</v>
      </c>
      <c r="NW12" s="2">
        <v>0.0</v>
      </c>
      <c r="NX12" s="2">
        <v>0.0</v>
      </c>
      <c r="NY12" s="2">
        <v>0.0</v>
      </c>
      <c r="NZ12" s="2">
        <v>0.0</v>
      </c>
      <c r="OA12" s="2">
        <v>2382.6182</v>
      </c>
      <c r="OB12" s="2">
        <v>0.0</v>
      </c>
      <c r="OC12" s="2">
        <v>0.0</v>
      </c>
      <c r="OD12" s="2">
        <v>0.0</v>
      </c>
      <c r="OE12" s="2">
        <v>0.0</v>
      </c>
      <c r="OF12" s="2">
        <v>0.0</v>
      </c>
      <c r="OG12" s="2">
        <v>18.644403</v>
      </c>
      <c r="OH12" s="2">
        <v>571.1117</v>
      </c>
      <c r="OI12" s="2">
        <v>0.0</v>
      </c>
      <c r="OJ12" s="2">
        <v>0.0</v>
      </c>
      <c r="OK12" s="2">
        <v>575.7269</v>
      </c>
      <c r="OL12" s="2">
        <v>0.0</v>
      </c>
      <c r="OM12" s="2">
        <v>0.0</v>
      </c>
      <c r="ON12" s="2">
        <v>44.154858</v>
      </c>
      <c r="OO12" s="2">
        <v>0.0</v>
      </c>
      <c r="OP12" s="2">
        <v>0.0</v>
      </c>
      <c r="OQ12" s="2">
        <v>2.0625548</v>
      </c>
      <c r="OR12" s="2">
        <v>718.6303</v>
      </c>
      <c r="OS12" s="2">
        <v>70.84739</v>
      </c>
      <c r="OT12" s="2">
        <v>0.0</v>
      </c>
      <c r="OU12" s="2">
        <v>3035.7559</v>
      </c>
      <c r="OV12" s="2">
        <v>0.0</v>
      </c>
      <c r="OW12" s="2">
        <v>0.0</v>
      </c>
      <c r="OX12" s="2">
        <v>0.0</v>
      </c>
      <c r="OY12" s="2">
        <v>0.32932228</v>
      </c>
      <c r="OZ12" s="2">
        <v>1.4013051</v>
      </c>
      <c r="PA12" s="2">
        <v>0.0</v>
      </c>
      <c r="PB12" s="2">
        <v>0.0</v>
      </c>
      <c r="PC12" s="2">
        <v>0.0</v>
      </c>
      <c r="PD12" s="2">
        <v>0.0</v>
      </c>
      <c r="PE12" s="2">
        <v>0.0</v>
      </c>
      <c r="PF12" s="2">
        <v>0.0</v>
      </c>
      <c r="PG12" s="2">
        <v>0.0</v>
      </c>
      <c r="PH12" s="2">
        <v>3126.7346</v>
      </c>
      <c r="PI12" s="2">
        <v>0.0</v>
      </c>
      <c r="PJ12" s="2">
        <v>0.0</v>
      </c>
      <c r="PK12" s="2">
        <v>89.87743</v>
      </c>
      <c r="PL12" s="2">
        <v>0.0</v>
      </c>
      <c r="PM12" s="2">
        <v>0.0</v>
      </c>
      <c r="PN12" s="2">
        <v>0.0</v>
      </c>
      <c r="PO12" s="2">
        <v>661.7547</v>
      </c>
      <c r="PP12" s="2">
        <v>0.9356633</v>
      </c>
      <c r="PQ12" s="2">
        <v>0.0</v>
      </c>
      <c r="PR12" s="2">
        <v>1.1462222</v>
      </c>
      <c r="PS12" s="2">
        <v>0.0</v>
      </c>
      <c r="PT12" s="2">
        <v>0.0</v>
      </c>
      <c r="PU12" s="2">
        <v>0.0</v>
      </c>
      <c r="PV12" s="2">
        <v>0.0</v>
      </c>
      <c r="PW12" s="2">
        <v>276.317</v>
      </c>
      <c r="PX12" s="2">
        <v>0.23381317</v>
      </c>
      <c r="PY12" s="2">
        <v>9.710707</v>
      </c>
      <c r="PZ12" s="2">
        <v>4.775021</v>
      </c>
      <c r="QA12" s="2">
        <v>2877.3716</v>
      </c>
      <c r="QB12" s="2">
        <v>0.0</v>
      </c>
      <c r="QC12" s="2">
        <v>0.0</v>
      </c>
      <c r="QD12" s="2">
        <v>0.0</v>
      </c>
      <c r="QE12" s="2">
        <v>0.0</v>
      </c>
      <c r="QF12" s="2">
        <v>0.0</v>
      </c>
      <c r="QG12" s="2">
        <v>15.789397</v>
      </c>
      <c r="QH12" s="2">
        <v>0.0</v>
      </c>
      <c r="QI12" s="2">
        <v>58.114174</v>
      </c>
      <c r="QJ12" s="2">
        <v>8.411897</v>
      </c>
      <c r="QK12" s="2">
        <v>66.74226</v>
      </c>
      <c r="QL12" s="2">
        <v>1287.4595</v>
      </c>
      <c r="QM12" s="2">
        <v>0.0</v>
      </c>
      <c r="QN12" s="2">
        <v>894.09344</v>
      </c>
      <c r="QO12" s="2">
        <v>4.2366457</v>
      </c>
      <c r="QP12" s="2">
        <v>1.7241422</v>
      </c>
      <c r="QQ12" s="2">
        <v>979.8332</v>
      </c>
      <c r="QR12" s="2">
        <v>0.0</v>
      </c>
      <c r="QS12" s="2">
        <v>0.0</v>
      </c>
      <c r="QT12" s="2">
        <v>0.0</v>
      </c>
      <c r="QU12" s="2">
        <v>2.7949905</v>
      </c>
      <c r="QV12" s="2">
        <v>4.09705</v>
      </c>
      <c r="QW12" s="2">
        <v>2160.99</v>
      </c>
      <c r="QX12" s="2">
        <v>0.0</v>
      </c>
      <c r="QY12" s="2">
        <v>0.0</v>
      </c>
      <c r="QZ12" s="2">
        <v>0.0</v>
      </c>
      <c r="RA12" s="2">
        <v>0.0</v>
      </c>
      <c r="RB12" s="2">
        <v>0.0</v>
      </c>
      <c r="RC12" s="2">
        <v>590.134</v>
      </c>
      <c r="RD12" s="2">
        <v>0.0</v>
      </c>
      <c r="RE12" s="2">
        <v>0.0</v>
      </c>
      <c r="RF12" s="2">
        <v>18.126684</v>
      </c>
      <c r="RG12" s="2">
        <v>0.0</v>
      </c>
      <c r="RH12" s="2">
        <v>185.1057</v>
      </c>
      <c r="RI12" s="2">
        <v>50.2269</v>
      </c>
      <c r="RJ12" s="2">
        <v>0.0</v>
      </c>
      <c r="RK12" s="2">
        <v>3920.331</v>
      </c>
      <c r="RL12" s="2">
        <v>92.78669</v>
      </c>
      <c r="RM12" s="2">
        <v>500.06296</v>
      </c>
      <c r="RN12" s="2">
        <v>0.0</v>
      </c>
      <c r="RO12" s="2">
        <v>0.0</v>
      </c>
      <c r="RP12" s="2">
        <v>19.483942</v>
      </c>
      <c r="RQ12" s="2">
        <v>5.3319554</v>
      </c>
      <c r="RR12" s="2">
        <v>0.0</v>
      </c>
      <c r="RS12" s="2">
        <v>0.0</v>
      </c>
      <c r="RT12" s="2">
        <v>11.040503</v>
      </c>
      <c r="RU12" s="2">
        <v>0.0</v>
      </c>
      <c r="RV12" s="2">
        <v>0.0</v>
      </c>
      <c r="RW12" s="2">
        <v>0.0</v>
      </c>
      <c r="RX12" s="2">
        <v>0.0</v>
      </c>
      <c r="RY12" s="2">
        <v>0.0</v>
      </c>
      <c r="RZ12" s="2">
        <v>1.2596093</v>
      </c>
      <c r="SA12" s="2">
        <v>0.0</v>
      </c>
      <c r="SB12" s="2">
        <v>0.0</v>
      </c>
      <c r="SC12" s="2">
        <v>0.0</v>
      </c>
      <c r="SD12" s="2">
        <v>1184.8759</v>
      </c>
      <c r="SE12" s="2">
        <v>46.822784</v>
      </c>
      <c r="SF12" s="2">
        <v>201.63496</v>
      </c>
      <c r="SG12" s="2">
        <v>0.0</v>
      </c>
      <c r="SH12" s="2">
        <v>0.0</v>
      </c>
      <c r="SI12" s="2">
        <v>0.0</v>
      </c>
      <c r="SJ12" s="2">
        <v>18.449608</v>
      </c>
      <c r="SK12" s="2">
        <v>0.0</v>
      </c>
      <c r="SL12" s="2">
        <v>110.354645</v>
      </c>
      <c r="SM12" s="2">
        <v>837.46875</v>
      </c>
      <c r="SN12" s="2">
        <v>0.0</v>
      </c>
      <c r="SO12" s="2">
        <v>0.0</v>
      </c>
      <c r="SP12" s="2">
        <v>0.0</v>
      </c>
      <c r="SQ12" s="2">
        <v>0.0</v>
      </c>
      <c r="SR12" s="2">
        <v>28.834341</v>
      </c>
      <c r="SS12" s="2">
        <v>0.0</v>
      </c>
      <c r="ST12" s="2">
        <v>8.638021</v>
      </c>
      <c r="SU12" s="2">
        <v>0.0</v>
      </c>
      <c r="SV12" s="2">
        <v>0.0</v>
      </c>
      <c r="SW12" s="2">
        <v>0.0</v>
      </c>
      <c r="SX12" s="2">
        <v>0.0</v>
      </c>
      <c r="SY12" s="2">
        <v>0.0</v>
      </c>
      <c r="SZ12" s="2">
        <v>136.71025</v>
      </c>
      <c r="TA12" s="2">
        <v>0.0</v>
      </c>
      <c r="TB12" s="2">
        <v>0.0</v>
      </c>
      <c r="TC12" s="2">
        <v>0.0</v>
      </c>
      <c r="TD12" s="2">
        <v>0.0</v>
      </c>
      <c r="TE12" s="2">
        <v>72.87449</v>
      </c>
      <c r="TF12" s="2">
        <v>0.0</v>
      </c>
      <c r="TG12" s="2">
        <v>0.0</v>
      </c>
      <c r="TH12" s="2">
        <v>0.0</v>
      </c>
      <c r="TI12" s="2">
        <v>291.5997</v>
      </c>
      <c r="TJ12" s="2">
        <v>9.490881</v>
      </c>
      <c r="TK12" s="2">
        <v>175.61475</v>
      </c>
      <c r="TL12" s="2">
        <v>12.75465</v>
      </c>
      <c r="TM12" s="2">
        <v>0.0</v>
      </c>
      <c r="TN12" s="2">
        <v>562.728</v>
      </c>
      <c r="TO12" s="2">
        <v>0.0</v>
      </c>
      <c r="TP12" s="2">
        <v>0.0</v>
      </c>
      <c r="TQ12" s="2">
        <v>2.8563242</v>
      </c>
      <c r="TR12" s="2">
        <v>0.0</v>
      </c>
      <c r="TS12" s="2">
        <v>35.71005</v>
      </c>
      <c r="TT12" s="2">
        <v>0.0</v>
      </c>
      <c r="TU12" s="2">
        <v>0.0</v>
      </c>
      <c r="TV12" s="2">
        <v>0.0</v>
      </c>
      <c r="TW12" s="2">
        <v>0.0</v>
      </c>
      <c r="TX12" s="2">
        <v>0.0</v>
      </c>
      <c r="TY12" s="2">
        <v>43.944775</v>
      </c>
      <c r="TZ12" s="2">
        <v>0.0</v>
      </c>
      <c r="UA12" s="2">
        <v>1.6136497</v>
      </c>
      <c r="UB12" s="2">
        <v>0.0</v>
      </c>
      <c r="UC12" s="2">
        <v>1249.5372</v>
      </c>
      <c r="UD12" s="2">
        <v>0.0</v>
      </c>
      <c r="UE12" s="2">
        <v>60.34935</v>
      </c>
      <c r="UF12" s="2">
        <v>0.0</v>
      </c>
      <c r="UG12" s="2">
        <v>38.569336</v>
      </c>
      <c r="UH12" s="2">
        <v>1277.2072</v>
      </c>
      <c r="UI12" s="2">
        <v>7832.6265</v>
      </c>
      <c r="UJ12" s="2">
        <v>0.0</v>
      </c>
      <c r="UK12" s="2">
        <v>0.0</v>
      </c>
      <c r="UL12" s="2">
        <v>56.12341</v>
      </c>
      <c r="UM12" s="2">
        <v>0.0</v>
      </c>
      <c r="UN12" s="2">
        <v>3032.2744</v>
      </c>
      <c r="UO12" s="2">
        <v>5715.8535</v>
      </c>
      <c r="UP12" s="2">
        <v>55.84394</v>
      </c>
      <c r="UQ12" s="2">
        <v>0.0</v>
      </c>
      <c r="UR12" s="2">
        <v>0.0</v>
      </c>
      <c r="US12" s="2">
        <v>108.453636</v>
      </c>
      <c r="UT12" s="2">
        <v>0.0</v>
      </c>
      <c r="UU12" s="2">
        <v>0.0</v>
      </c>
      <c r="UV12" s="2">
        <v>0.0</v>
      </c>
      <c r="UW12" s="2">
        <v>0.0</v>
      </c>
      <c r="UX12" s="2">
        <v>601.59766</v>
      </c>
      <c r="UY12" s="2">
        <v>1.1867048</v>
      </c>
      <c r="UZ12" s="2">
        <v>32.908924</v>
      </c>
      <c r="VA12" s="2">
        <v>0.0</v>
      </c>
      <c r="VB12" s="2">
        <v>0.0</v>
      </c>
      <c r="VC12" s="2">
        <v>0.0</v>
      </c>
      <c r="VD12" s="2">
        <v>0.0</v>
      </c>
      <c r="VE12" s="2">
        <v>727.5876</v>
      </c>
      <c r="VF12" s="2">
        <v>912.4135</v>
      </c>
      <c r="VG12" s="2">
        <v>43.586163</v>
      </c>
      <c r="VH12" s="2">
        <v>335.97067</v>
      </c>
      <c r="VI12" s="2">
        <v>0.0</v>
      </c>
      <c r="VJ12" s="2">
        <v>364.92828</v>
      </c>
      <c r="VK12" s="2">
        <v>0.0</v>
      </c>
      <c r="VL12" s="2">
        <v>0.0</v>
      </c>
      <c r="VM12" s="2">
        <v>2.1180792</v>
      </c>
      <c r="VN12" s="2">
        <v>1151.8892</v>
      </c>
      <c r="VO12" s="2">
        <v>0.0</v>
      </c>
      <c r="VP12" s="2">
        <v>0.13899085</v>
      </c>
      <c r="VQ12" s="2">
        <v>0.0</v>
      </c>
      <c r="VR12" s="2">
        <v>0.12375889</v>
      </c>
      <c r="VS12" s="2">
        <v>0.0</v>
      </c>
      <c r="VT12" s="2">
        <v>1.9106348</v>
      </c>
      <c r="VU12" s="2">
        <v>0.0</v>
      </c>
      <c r="VV12" s="2">
        <v>0.0</v>
      </c>
      <c r="VW12" s="2">
        <v>0.0</v>
      </c>
      <c r="VX12" s="2">
        <v>0.0</v>
      </c>
      <c r="VY12" s="2">
        <v>0.0</v>
      </c>
      <c r="VZ12" s="2">
        <v>33.665516</v>
      </c>
      <c r="WA12" s="2">
        <v>0.0</v>
      </c>
      <c r="WB12" s="2">
        <v>0.0</v>
      </c>
      <c r="WC12" s="2">
        <v>0.0</v>
      </c>
      <c r="WD12" s="2">
        <v>0.0</v>
      </c>
      <c r="WE12" s="2">
        <v>0.0</v>
      </c>
      <c r="WF12" s="2">
        <v>71.46865</v>
      </c>
      <c r="WG12" s="2">
        <v>0.0</v>
      </c>
      <c r="WH12" s="2">
        <v>0.0</v>
      </c>
      <c r="WI12" s="2">
        <v>0.0</v>
      </c>
      <c r="WJ12" s="2">
        <v>86.43555</v>
      </c>
      <c r="WK12" s="2">
        <v>749.5017</v>
      </c>
      <c r="WL12" s="2">
        <v>0.0</v>
      </c>
      <c r="WM12" s="2">
        <v>13.855164</v>
      </c>
      <c r="WN12" s="2">
        <v>705.3551</v>
      </c>
      <c r="WO12" s="2">
        <v>0.0</v>
      </c>
      <c r="WP12" s="2">
        <v>0.0</v>
      </c>
      <c r="WQ12" s="2">
        <v>0.0</v>
      </c>
      <c r="WR12" s="2">
        <v>0.0</v>
      </c>
      <c r="WS12" s="2">
        <v>0.0</v>
      </c>
      <c r="WT12" s="2">
        <v>14.727928</v>
      </c>
      <c r="WU12" s="2">
        <v>0.0</v>
      </c>
      <c r="WV12" s="2">
        <v>0.0</v>
      </c>
      <c r="WW12" s="2">
        <v>393.71454</v>
      </c>
      <c r="WX12" s="2">
        <v>1982.4661</v>
      </c>
      <c r="WY12" s="2">
        <v>639.9778</v>
      </c>
      <c r="WZ12" s="2">
        <v>0.0</v>
      </c>
      <c r="XA12" s="2">
        <v>119.610176</v>
      </c>
      <c r="XB12" s="2">
        <v>0.0</v>
      </c>
      <c r="XC12" s="2">
        <v>6.688745</v>
      </c>
      <c r="XD12" s="2">
        <v>130.49593</v>
      </c>
      <c r="XE12" s="2">
        <v>581.48914</v>
      </c>
      <c r="XF12" s="2">
        <v>0.0</v>
      </c>
      <c r="XG12" s="2">
        <v>2930.0444</v>
      </c>
      <c r="XH12" s="2">
        <v>0.0</v>
      </c>
      <c r="XI12" s="2">
        <v>275.77032</v>
      </c>
      <c r="XJ12" s="2">
        <v>216.45572</v>
      </c>
      <c r="XK12" s="2">
        <v>14.187861</v>
      </c>
      <c r="XL12" s="2">
        <v>1232.7494</v>
      </c>
      <c r="XM12" s="2">
        <v>0.1449016</v>
      </c>
      <c r="XN12" s="2">
        <v>0.0</v>
      </c>
      <c r="XO12" s="2">
        <v>0.0</v>
      </c>
      <c r="XP12" s="2">
        <v>0.3670187</v>
      </c>
      <c r="XQ12" s="2">
        <v>0.0</v>
      </c>
      <c r="XR12" s="2">
        <v>37.420788</v>
      </c>
      <c r="XS12" s="2">
        <v>386.66824</v>
      </c>
      <c r="XT12" s="2">
        <v>1475.9482</v>
      </c>
      <c r="XU12" s="2">
        <v>1006.2149</v>
      </c>
      <c r="XV12" s="2">
        <v>0.0</v>
      </c>
      <c r="XW12" s="2">
        <v>0.0</v>
      </c>
      <c r="XX12" s="2">
        <v>302.66498</v>
      </c>
      <c r="XY12" s="2">
        <v>23.42687</v>
      </c>
      <c r="XZ12" s="2">
        <v>0.0</v>
      </c>
      <c r="YA12" s="2">
        <v>0.0</v>
      </c>
      <c r="YB12" s="2">
        <v>328.31488</v>
      </c>
      <c r="YC12" s="2">
        <v>1.9289124</v>
      </c>
      <c r="YD12" s="2">
        <v>0.0</v>
      </c>
      <c r="YE12" s="2">
        <v>170.82037</v>
      </c>
      <c r="YF12" s="2">
        <v>14.628861</v>
      </c>
      <c r="YG12" s="2">
        <v>0.0</v>
      </c>
      <c r="YH12" s="2">
        <v>4.8381824</v>
      </c>
      <c r="YI12" s="2">
        <v>362.40796</v>
      </c>
      <c r="YJ12" s="2">
        <v>0.0</v>
      </c>
      <c r="YK12" s="2">
        <v>0.0</v>
      </c>
      <c r="YL12" s="2">
        <v>0.0</v>
      </c>
      <c r="YM12" s="2">
        <v>0.0</v>
      </c>
      <c r="YN12" s="2">
        <v>0.0</v>
      </c>
      <c r="YO12" s="2">
        <v>477.62225</v>
      </c>
      <c r="YP12" s="2">
        <v>0.0</v>
      </c>
      <c r="YQ12" s="2">
        <v>0.0</v>
      </c>
      <c r="YR12" s="2">
        <v>0.0</v>
      </c>
      <c r="YS12" s="2">
        <v>144.2275</v>
      </c>
      <c r="YT12" s="2">
        <v>4.7533083</v>
      </c>
      <c r="YU12" s="2">
        <v>0.0</v>
      </c>
      <c r="YV12" s="2">
        <v>0.0</v>
      </c>
      <c r="YW12" s="2">
        <v>0.0</v>
      </c>
      <c r="YX12" s="2">
        <v>106.48506</v>
      </c>
      <c r="YY12" s="2">
        <v>4.7233253</v>
      </c>
      <c r="YZ12" s="2">
        <v>41.80209</v>
      </c>
      <c r="ZA12" s="2">
        <v>106.20629</v>
      </c>
      <c r="ZB12" s="2">
        <v>0.0</v>
      </c>
      <c r="ZC12" s="2">
        <v>29.624355</v>
      </c>
      <c r="ZD12" s="2">
        <v>58.15799</v>
      </c>
      <c r="ZE12" s="2">
        <v>0.0</v>
      </c>
      <c r="ZF12" s="2">
        <v>0.0</v>
      </c>
      <c r="ZG12" s="2">
        <v>0.0</v>
      </c>
      <c r="ZH12" s="2">
        <v>0.0</v>
      </c>
      <c r="ZI12" s="2">
        <v>190.6481</v>
      </c>
      <c r="ZJ12" s="2">
        <v>0.0</v>
      </c>
      <c r="ZK12" s="2">
        <v>0.0</v>
      </c>
      <c r="ZL12" s="2">
        <v>0.0</v>
      </c>
      <c r="ZM12" s="2">
        <v>1.9345659</v>
      </c>
      <c r="ZN12" s="2">
        <v>0.0</v>
      </c>
      <c r="ZO12" s="2">
        <v>0.0</v>
      </c>
      <c r="ZP12" s="2">
        <v>3.4811006</v>
      </c>
      <c r="ZQ12" s="2">
        <v>0.0</v>
      </c>
      <c r="ZR12" s="2">
        <v>0.0</v>
      </c>
      <c r="ZS12" s="2">
        <v>0.0</v>
      </c>
      <c r="ZT12" s="2">
        <v>0.0</v>
      </c>
      <c r="ZU12" s="2">
        <v>24.301613</v>
      </c>
      <c r="ZV12" s="2">
        <v>117.88473</v>
      </c>
      <c r="ZW12" s="2">
        <v>0.0</v>
      </c>
      <c r="ZX12" s="2">
        <v>0.0</v>
      </c>
      <c r="ZY12" s="2">
        <v>0.0</v>
      </c>
      <c r="ZZ12" s="2">
        <v>0.0</v>
      </c>
      <c r="AAA12" s="2">
        <v>0.0</v>
      </c>
      <c r="AAB12" s="2">
        <v>0.0</v>
      </c>
      <c r="AAC12" s="2">
        <v>0.0</v>
      </c>
      <c r="AAD12" s="2">
        <v>0.0</v>
      </c>
      <c r="AAE12" s="2">
        <v>0.0</v>
      </c>
      <c r="AAF12" s="2">
        <v>0.0</v>
      </c>
      <c r="AAG12" s="2">
        <v>2216.272</v>
      </c>
      <c r="AAH12" s="2">
        <v>220.10437</v>
      </c>
      <c r="AAI12" s="2">
        <v>0.0</v>
      </c>
      <c r="AAJ12" s="2">
        <v>62.105225</v>
      </c>
      <c r="AAK12" s="2">
        <v>0.0</v>
      </c>
      <c r="AAL12" s="2">
        <v>0.0</v>
      </c>
      <c r="AAM12" s="2">
        <v>0.0</v>
      </c>
      <c r="AAN12" s="2">
        <v>604.83</v>
      </c>
      <c r="AAO12" s="2">
        <v>0.0</v>
      </c>
      <c r="AAP12" s="2">
        <v>53.396896</v>
      </c>
      <c r="AAQ12" s="2">
        <v>0.0</v>
      </c>
      <c r="AAR12" s="2">
        <v>504.47812</v>
      </c>
      <c r="AAS12" s="2">
        <v>825.015</v>
      </c>
      <c r="AAT12" s="2">
        <v>0.0</v>
      </c>
      <c r="AAU12" s="2">
        <v>0.0</v>
      </c>
      <c r="AAV12" s="2">
        <v>0.0</v>
      </c>
      <c r="AAW12" s="2">
        <v>0.0</v>
      </c>
      <c r="AAX12" s="2">
        <v>0.0</v>
      </c>
      <c r="AAY12" s="2">
        <v>0.0</v>
      </c>
      <c r="AAZ12" s="2">
        <v>0.0</v>
      </c>
      <c r="ABA12" s="2">
        <v>0.0</v>
      </c>
      <c r="ABB12" s="2">
        <v>3.5654426</v>
      </c>
      <c r="ABC12" s="2">
        <v>0.6240817</v>
      </c>
      <c r="ABD12" s="2">
        <v>59.440887</v>
      </c>
      <c r="ABE12" s="2">
        <v>0.42557216</v>
      </c>
      <c r="ABF12" s="2">
        <v>0.0</v>
      </c>
      <c r="ABG12" s="2">
        <v>42.20663</v>
      </c>
      <c r="ABH12" s="2">
        <v>1.5421698</v>
      </c>
      <c r="ABI12" s="2">
        <v>11.013512</v>
      </c>
      <c r="ABJ12" s="2">
        <v>52.97283</v>
      </c>
      <c r="ABK12" s="2">
        <v>586.27856</v>
      </c>
      <c r="ABL12" s="2">
        <v>0.0</v>
      </c>
      <c r="ABM12" s="2">
        <v>0.0</v>
      </c>
      <c r="ABN12" s="2">
        <v>0.0</v>
      </c>
      <c r="ABO12" s="2">
        <v>34.11305</v>
      </c>
      <c r="ABP12" s="2">
        <v>4.0554934</v>
      </c>
      <c r="ABQ12" s="2">
        <v>0.0</v>
      </c>
      <c r="ABR12" s="2">
        <v>0.0</v>
      </c>
      <c r="ABS12" s="2">
        <v>5.831713</v>
      </c>
      <c r="ABT12" s="2">
        <v>0.0</v>
      </c>
      <c r="ABU12" s="2">
        <v>0.0</v>
      </c>
      <c r="ABV12" s="2">
        <v>0.0</v>
      </c>
      <c r="ABW12" s="2">
        <v>18.054214</v>
      </c>
      <c r="ABX12" s="2">
        <v>0.0</v>
      </c>
      <c r="ABY12" s="2">
        <v>0.0</v>
      </c>
      <c r="ABZ12" s="2">
        <v>0.0</v>
      </c>
      <c r="ACA12" s="2">
        <v>0.0</v>
      </c>
      <c r="ACB12" s="2">
        <v>0.0</v>
      </c>
      <c r="ACC12" s="2">
        <v>262.24182</v>
      </c>
      <c r="ACD12" s="2">
        <v>0.0</v>
      </c>
      <c r="ACE12" s="2">
        <v>0.0</v>
      </c>
      <c r="ACF12" s="2">
        <v>304.5037</v>
      </c>
      <c r="ACG12" s="2">
        <v>0.0</v>
      </c>
      <c r="ACH12" s="2">
        <v>9.31605</v>
      </c>
      <c r="ACI12" s="2">
        <v>3538.2747</v>
      </c>
      <c r="ACJ12" s="2">
        <v>0.0</v>
      </c>
      <c r="ACK12" s="2">
        <v>0.0</v>
      </c>
      <c r="ACL12" s="2">
        <v>0.0</v>
      </c>
      <c r="ACM12" s="2">
        <v>3667.2043</v>
      </c>
      <c r="ACN12" s="2">
        <v>0.0</v>
      </c>
      <c r="ACO12" s="2">
        <v>2.865156</v>
      </c>
      <c r="ACP12" s="2">
        <v>0.0</v>
      </c>
      <c r="ACQ12" s="2">
        <v>84.197</v>
      </c>
      <c r="ACR12" s="2">
        <v>2138.097</v>
      </c>
      <c r="ACS12" s="2">
        <v>6.0947967</v>
      </c>
      <c r="ACT12" s="2">
        <v>248.78734</v>
      </c>
      <c r="ACU12" s="2">
        <v>0.9787521</v>
      </c>
      <c r="ACV12" s="2">
        <v>0.0</v>
      </c>
      <c r="ACW12" s="2">
        <v>402.58524</v>
      </c>
      <c r="ACX12" s="2">
        <v>0.0</v>
      </c>
      <c r="ACY12" s="2">
        <v>0.0</v>
      </c>
      <c r="ACZ12" s="2">
        <v>100.368164</v>
      </c>
      <c r="ADA12" s="2">
        <v>0.0</v>
      </c>
      <c r="ADB12" s="2">
        <v>0.0</v>
      </c>
      <c r="ADC12" s="2">
        <v>0.0</v>
      </c>
      <c r="ADD12" s="2">
        <v>12.900032</v>
      </c>
      <c r="ADE12" s="2">
        <v>0.0</v>
      </c>
      <c r="ADF12" s="2">
        <v>1236.7456</v>
      </c>
      <c r="ADG12" s="2">
        <v>0.0</v>
      </c>
      <c r="ADH12" s="2">
        <v>86.865585</v>
      </c>
      <c r="ADI12" s="2">
        <v>0.0</v>
      </c>
      <c r="ADJ12" s="2">
        <v>30.626015</v>
      </c>
      <c r="ADK12" s="2">
        <v>0.0</v>
      </c>
      <c r="ADL12" s="2">
        <v>365.8214</v>
      </c>
      <c r="ADM12" s="2">
        <v>0.0</v>
      </c>
      <c r="ADN12" s="2">
        <v>0.0</v>
      </c>
      <c r="ADO12" s="2">
        <v>235.25455</v>
      </c>
      <c r="ADP12" s="2">
        <v>0.0</v>
      </c>
      <c r="ADQ12" s="2">
        <v>0.0</v>
      </c>
      <c r="ADR12" s="2">
        <v>0.0</v>
      </c>
      <c r="ADS12" s="2">
        <v>0.0</v>
      </c>
      <c r="ADT12" s="2">
        <v>0.0</v>
      </c>
      <c r="ADU12" s="2">
        <v>0.0</v>
      </c>
      <c r="ADV12" s="2">
        <v>0.0</v>
      </c>
      <c r="ADW12" s="2">
        <v>0.0</v>
      </c>
      <c r="ADX12" s="2">
        <v>0.0</v>
      </c>
      <c r="ADY12" s="2">
        <v>0.0</v>
      </c>
      <c r="ADZ12" s="2">
        <v>182.04979</v>
      </c>
      <c r="AEA12" s="2">
        <v>1046.4899</v>
      </c>
      <c r="AEB12" s="2">
        <v>0.0</v>
      </c>
      <c r="AEC12" s="2">
        <v>0.0</v>
      </c>
      <c r="AED12" s="2">
        <v>70.13013</v>
      </c>
      <c r="AEE12" s="2">
        <v>0.0</v>
      </c>
      <c r="AEF12" s="2">
        <v>0.0</v>
      </c>
      <c r="AEG12" s="2">
        <v>4.334256</v>
      </c>
      <c r="AEH12" s="2">
        <v>0.0</v>
      </c>
      <c r="AEI12" s="2">
        <v>0.0</v>
      </c>
      <c r="AEJ12" s="2">
        <v>0.0</v>
      </c>
      <c r="AEK12" s="2">
        <v>13.48802</v>
      </c>
      <c r="AEL12" s="2">
        <v>179.19872</v>
      </c>
      <c r="AEM12" s="2">
        <v>0.0</v>
      </c>
      <c r="AEN12" s="2">
        <v>339.86212</v>
      </c>
      <c r="AEO12" s="2">
        <v>0.0</v>
      </c>
      <c r="AEP12" s="2">
        <v>0.0</v>
      </c>
      <c r="AEQ12" s="2">
        <v>0.0</v>
      </c>
      <c r="AER12" s="2">
        <v>26.502285</v>
      </c>
      <c r="AES12" s="2">
        <v>0.0</v>
      </c>
      <c r="AET12" s="2">
        <v>0.0</v>
      </c>
      <c r="AEU12" s="2">
        <v>46.569977</v>
      </c>
      <c r="AEV12" s="2">
        <v>0.0</v>
      </c>
      <c r="AEW12" s="2">
        <v>0.0</v>
      </c>
      <c r="AEX12" s="2">
        <v>5.106916</v>
      </c>
      <c r="AEY12" s="2">
        <v>0.0</v>
      </c>
      <c r="AEZ12" s="2">
        <v>0.0</v>
      </c>
      <c r="AFA12" s="2">
        <v>0.0</v>
      </c>
      <c r="AFB12" s="2">
        <v>15.320967</v>
      </c>
      <c r="AFC12" s="2">
        <v>68.89377</v>
      </c>
      <c r="AFD12" s="2">
        <v>44.293964</v>
      </c>
      <c r="AFE12" s="2">
        <v>0.0</v>
      </c>
      <c r="AFF12" s="2">
        <v>0.0</v>
      </c>
      <c r="AFG12" s="2">
        <v>0.0</v>
      </c>
      <c r="AFH12" s="2">
        <v>8.495551</v>
      </c>
      <c r="AFI12" s="2">
        <v>0.0</v>
      </c>
      <c r="AFJ12" s="2">
        <v>1539.7942</v>
      </c>
      <c r="AFK12" s="2">
        <v>35.17341</v>
      </c>
      <c r="AFL12" s="2">
        <v>73.34822</v>
      </c>
      <c r="AFM12" s="2">
        <v>0.0</v>
      </c>
      <c r="AFN12" s="2">
        <v>0.0</v>
      </c>
      <c r="AFO12" s="2">
        <v>1198.1383</v>
      </c>
      <c r="AFP12" s="2">
        <v>3.6951654</v>
      </c>
      <c r="AFQ12" s="2">
        <v>0.0</v>
      </c>
      <c r="AFR12" s="2">
        <v>0.0</v>
      </c>
      <c r="AFS12" s="2">
        <v>96.40642</v>
      </c>
      <c r="AFT12" s="2">
        <v>532.98334</v>
      </c>
      <c r="AFU12" s="2">
        <v>14.247484</v>
      </c>
      <c r="AFV12" s="2">
        <v>1.5180354</v>
      </c>
      <c r="AFW12" s="2">
        <v>0.0</v>
      </c>
      <c r="AFX12" s="2">
        <v>1944.5541</v>
      </c>
      <c r="AFY12" s="2">
        <v>85.81235</v>
      </c>
      <c r="AFZ12" s="2">
        <v>0.0</v>
      </c>
      <c r="AGA12" s="2">
        <v>1251.6993</v>
      </c>
      <c r="AGB12" s="2">
        <v>0.0</v>
      </c>
      <c r="AGC12" s="2">
        <v>1835.3241</v>
      </c>
      <c r="AGD12" s="2">
        <v>463.506</v>
      </c>
      <c r="AGE12" s="2">
        <v>0.0</v>
      </c>
      <c r="AGF12" s="2">
        <v>0.0</v>
      </c>
      <c r="AGG12" s="2">
        <v>0.0</v>
      </c>
      <c r="AGH12" s="2">
        <v>0.7566796</v>
      </c>
      <c r="AGI12" s="2">
        <v>0.0</v>
      </c>
      <c r="AGJ12" s="2">
        <v>0.0</v>
      </c>
      <c r="AGK12" s="2">
        <v>127.28822</v>
      </c>
      <c r="AGL12" s="2">
        <v>208.88673</v>
      </c>
      <c r="AGM12" s="2">
        <v>0.0</v>
      </c>
      <c r="AGN12" s="2">
        <v>0.0</v>
      </c>
      <c r="AGO12" s="2">
        <v>232.99545</v>
      </c>
      <c r="AGP12" s="2">
        <v>0.0</v>
      </c>
      <c r="AGQ12" s="2">
        <v>408.48547</v>
      </c>
      <c r="AGR12" s="2">
        <v>192.3943</v>
      </c>
      <c r="AGS12" s="2">
        <v>0.0</v>
      </c>
      <c r="AGT12" s="2">
        <v>433.8775</v>
      </c>
      <c r="AGU12" s="2">
        <v>0.0</v>
      </c>
      <c r="AGV12" s="2">
        <v>46.739956</v>
      </c>
      <c r="AGW12" s="2">
        <v>29.881487</v>
      </c>
      <c r="AGX12" s="2">
        <v>53.68792</v>
      </c>
      <c r="AGY12" s="2">
        <v>0.0</v>
      </c>
      <c r="AGZ12" s="2">
        <v>872.1292</v>
      </c>
      <c r="AHA12" s="2">
        <v>0.0</v>
      </c>
      <c r="AHB12" s="2">
        <v>516.9111</v>
      </c>
      <c r="AHC12" s="2">
        <v>0.0</v>
      </c>
      <c r="AHD12" s="2">
        <v>5.4076056</v>
      </c>
      <c r="AHE12" s="2">
        <v>0.0</v>
      </c>
      <c r="AHF12" s="2">
        <v>3.3667514</v>
      </c>
      <c r="AHG12" s="2">
        <v>0.49190995</v>
      </c>
      <c r="AHH12" s="2">
        <v>0.0</v>
      </c>
      <c r="AHI12" s="2">
        <v>8.4718485</v>
      </c>
      <c r="AHJ12" s="2">
        <v>0.0</v>
      </c>
      <c r="AHK12" s="2">
        <v>166.21053</v>
      </c>
      <c r="AHL12" s="2">
        <v>0.0</v>
      </c>
      <c r="AHM12" s="2">
        <v>1.6788527</v>
      </c>
      <c r="AHN12" s="2">
        <v>22.491508</v>
      </c>
      <c r="AHO12" s="2">
        <v>35.723564</v>
      </c>
      <c r="AHP12" s="2">
        <v>0.0</v>
      </c>
      <c r="AHQ12" s="2">
        <v>59.368996</v>
      </c>
      <c r="AHR12" s="2">
        <v>0.0</v>
      </c>
      <c r="AHS12" s="2">
        <v>14.36505</v>
      </c>
      <c r="AHT12" s="2">
        <v>0.0</v>
      </c>
      <c r="AHU12" s="2">
        <v>302.9548</v>
      </c>
      <c r="AHV12" s="2">
        <v>0.0</v>
      </c>
      <c r="AHW12" s="2">
        <v>0.0</v>
      </c>
      <c r="AHX12" s="2">
        <v>0.0</v>
      </c>
      <c r="AHY12" s="2">
        <v>71.83621</v>
      </c>
      <c r="AHZ12" s="2">
        <v>0.8582264</v>
      </c>
      <c r="AIA12" s="2">
        <v>0.4932236</v>
      </c>
      <c r="AIB12" s="2">
        <v>0.0</v>
      </c>
      <c r="AIC12" s="2">
        <v>230.87138</v>
      </c>
      <c r="AID12" s="2">
        <v>0.0</v>
      </c>
      <c r="AIE12" s="2">
        <v>0.0</v>
      </c>
      <c r="AIF12" s="2">
        <v>182.01784</v>
      </c>
      <c r="AIG12" s="2">
        <v>68.79186</v>
      </c>
      <c r="AIH12" s="2">
        <v>0.0</v>
      </c>
      <c r="AII12" s="2">
        <v>0.0</v>
      </c>
      <c r="AIJ12" s="2">
        <v>0.0</v>
      </c>
      <c r="AIK12" s="2">
        <v>90.78375</v>
      </c>
      <c r="AIL12" s="2">
        <v>116.52958</v>
      </c>
      <c r="AIM12" s="2">
        <v>0.0</v>
      </c>
      <c r="AIN12" s="2">
        <v>30.220615</v>
      </c>
      <c r="AIO12" s="2">
        <v>0.0</v>
      </c>
      <c r="AIP12" s="2">
        <v>0.0</v>
      </c>
      <c r="AIQ12" s="2">
        <v>5.317755</v>
      </c>
      <c r="AIR12" s="2">
        <v>0.0</v>
      </c>
      <c r="AIS12" s="2">
        <v>302.08563</v>
      </c>
      <c r="AIT12" s="2">
        <v>17.004286</v>
      </c>
      <c r="AIU12" s="2">
        <v>51.325863</v>
      </c>
      <c r="AIV12" s="2">
        <v>0.0</v>
      </c>
      <c r="AIW12" s="2">
        <v>26.22377</v>
      </c>
      <c r="AIX12" s="2">
        <v>0.0</v>
      </c>
      <c r="AIY12" s="2">
        <v>35.290367</v>
      </c>
      <c r="AIZ12" s="2">
        <v>0.0</v>
      </c>
      <c r="AJA12" s="2">
        <v>17.143248</v>
      </c>
      <c r="AJB12" s="2">
        <v>0.0</v>
      </c>
      <c r="AJC12" s="2">
        <v>0.0</v>
      </c>
      <c r="AJD12" s="2">
        <v>2.8969843</v>
      </c>
      <c r="AJE12" s="2">
        <v>0.0</v>
      </c>
      <c r="AJF12" s="2">
        <v>0.0</v>
      </c>
      <c r="AJG12" s="2">
        <v>0.0</v>
      </c>
      <c r="AJH12" s="2">
        <v>180.36629</v>
      </c>
      <c r="AJI12" s="2">
        <v>0.0</v>
      </c>
      <c r="AJJ12" s="2">
        <v>0.0</v>
      </c>
      <c r="AJK12" s="2">
        <v>0.0</v>
      </c>
      <c r="AJL12" s="2">
        <v>0.0</v>
      </c>
      <c r="AJM12" s="2">
        <v>17.402298</v>
      </c>
      <c r="AJN12" s="2">
        <v>31.539253</v>
      </c>
      <c r="AJO12" s="2">
        <v>0.0</v>
      </c>
      <c r="AJP12" s="2">
        <v>0.0</v>
      </c>
      <c r="AJQ12" s="2">
        <v>0.0</v>
      </c>
      <c r="AJR12" s="2">
        <v>0.0</v>
      </c>
      <c r="AJS12" s="2">
        <v>0.0</v>
      </c>
      <c r="AJT12" s="2">
        <v>0.0</v>
      </c>
      <c r="AJU12" s="2">
        <v>0.0</v>
      </c>
      <c r="AJV12" s="2">
        <v>112.972435</v>
      </c>
      <c r="AJW12" s="2">
        <v>0.0</v>
      </c>
      <c r="AJX12" s="2">
        <v>34.04618</v>
      </c>
      <c r="AJY12" s="2">
        <v>0.0</v>
      </c>
      <c r="AJZ12" s="2">
        <v>0.0</v>
      </c>
      <c r="AKA12" s="2">
        <v>0.0</v>
      </c>
      <c r="AKB12" s="2">
        <v>1708.5947</v>
      </c>
      <c r="AKC12" s="2">
        <v>142.38818</v>
      </c>
      <c r="AKD12" s="2">
        <v>0.0</v>
      </c>
      <c r="AKE12" s="2">
        <v>0.0</v>
      </c>
      <c r="AKF12" s="2">
        <v>0.0</v>
      </c>
      <c r="AKG12" s="2">
        <v>0.0</v>
      </c>
      <c r="AKH12" s="2">
        <v>0.0</v>
      </c>
      <c r="AKI12" s="2">
        <v>0.0</v>
      </c>
      <c r="AKJ12" s="2">
        <v>528.34814</v>
      </c>
      <c r="AKK12" s="2">
        <v>0.0</v>
      </c>
      <c r="AKL12" s="2">
        <v>0.0</v>
      </c>
      <c r="AKM12" s="2">
        <v>351.33884</v>
      </c>
      <c r="AKN12" s="2">
        <v>0.0</v>
      </c>
      <c r="AKO12" s="2">
        <v>676.1298</v>
      </c>
      <c r="AKP12" s="2">
        <v>0.0</v>
      </c>
      <c r="AKQ12" s="2">
        <v>322.147</v>
      </c>
      <c r="AKR12" s="2">
        <v>0.0</v>
      </c>
      <c r="AKS12" s="2">
        <v>0.0</v>
      </c>
      <c r="AKT12" s="2">
        <v>749.40894</v>
      </c>
      <c r="AKU12" s="2">
        <v>0.0</v>
      </c>
      <c r="AKV12" s="2">
        <v>4072.298</v>
      </c>
      <c r="AKW12" s="2">
        <v>0.0</v>
      </c>
      <c r="AKX12" s="2">
        <v>0.0</v>
      </c>
      <c r="AKY12" s="2">
        <v>0.0</v>
      </c>
      <c r="AKZ12" s="2">
        <v>0.0</v>
      </c>
      <c r="ALA12" s="2">
        <v>0.0</v>
      </c>
      <c r="ALB12" s="2">
        <v>0.0</v>
      </c>
      <c r="ALC12" s="2">
        <v>152.60117</v>
      </c>
      <c r="ALD12" s="2">
        <v>0.0</v>
      </c>
      <c r="ALE12" s="2">
        <v>304.64386</v>
      </c>
      <c r="ALF12" s="2">
        <v>0.0</v>
      </c>
      <c r="ALG12" s="2">
        <v>0.0</v>
      </c>
      <c r="ALH12" s="2">
        <v>0.0</v>
      </c>
      <c r="ALI12" s="2">
        <v>0.0</v>
      </c>
      <c r="ALJ12" s="2">
        <v>0.0</v>
      </c>
      <c r="ALK12" s="2">
        <v>0.0</v>
      </c>
      <c r="ALL12" s="2">
        <v>0.0</v>
      </c>
      <c r="ALM12" s="2">
        <v>86.93614</v>
      </c>
      <c r="ALN12" s="2">
        <v>109.52532</v>
      </c>
      <c r="ALO12" s="2">
        <v>9.376311</v>
      </c>
      <c r="ALP12" s="2">
        <v>117.30678</v>
      </c>
      <c r="ALQ12" s="2">
        <v>0.0</v>
      </c>
      <c r="ALR12" s="2">
        <v>90.94464</v>
      </c>
      <c r="ALS12" s="2">
        <v>26.648508</v>
      </c>
      <c r="ALT12" s="2">
        <v>31.432693</v>
      </c>
      <c r="ALU12" s="2">
        <v>0.0</v>
      </c>
      <c r="ALV12" s="2">
        <v>194.09824</v>
      </c>
      <c r="ALW12" s="2">
        <v>0.0</v>
      </c>
      <c r="ALX12" s="2">
        <v>13.029062</v>
      </c>
      <c r="ALY12" s="2">
        <v>0.0</v>
      </c>
      <c r="ALZ12" s="2">
        <v>0.0</v>
      </c>
      <c r="AMA12" s="2">
        <v>0.0</v>
      </c>
      <c r="AMB12" s="2">
        <v>0.0</v>
      </c>
      <c r="AMC12" s="2">
        <v>607.17645</v>
      </c>
      <c r="AMD12" s="2">
        <v>0.0</v>
      </c>
      <c r="AME12" s="2">
        <v>0.0</v>
      </c>
      <c r="AMF12" s="2">
        <v>0.0</v>
      </c>
      <c r="AMG12" s="2">
        <v>6.0618577</v>
      </c>
      <c r="AMH12" s="2">
        <v>0.0</v>
      </c>
      <c r="AMI12" s="2">
        <v>90.26572</v>
      </c>
      <c r="AMJ12" s="2">
        <v>0.0</v>
      </c>
      <c r="AMK12" s="2">
        <v>9.33979</v>
      </c>
      <c r="AML12" s="2">
        <v>0.0</v>
      </c>
      <c r="AMM12" s="2">
        <v>0.0</v>
      </c>
      <c r="AMN12" s="2">
        <v>0.0</v>
      </c>
      <c r="AMO12" s="2">
        <v>0.0</v>
      </c>
      <c r="AMP12" s="2">
        <v>0.0</v>
      </c>
      <c r="AMQ12" s="2">
        <v>0.0</v>
      </c>
      <c r="AMR12" s="2">
        <v>925.0167</v>
      </c>
      <c r="AMS12" s="2">
        <v>260.1294</v>
      </c>
      <c r="AMT12" s="2">
        <v>0.0</v>
      </c>
      <c r="AMU12" s="2">
        <v>60.938843</v>
      </c>
      <c r="AMV12" s="2">
        <v>0.0</v>
      </c>
      <c r="AMW12" s="2">
        <v>0.0</v>
      </c>
      <c r="AMX12" s="2">
        <v>0.0</v>
      </c>
      <c r="AMY12" s="2">
        <v>0.0</v>
      </c>
      <c r="AMZ12" s="2">
        <v>0.0</v>
      </c>
      <c r="ANA12" s="2">
        <v>0.0</v>
      </c>
      <c r="ANB12" s="2">
        <v>0.0</v>
      </c>
      <c r="ANC12" s="2">
        <v>9.949228</v>
      </c>
      <c r="AND12" s="2">
        <v>0.0</v>
      </c>
      <c r="ANE12" s="2">
        <v>0.0</v>
      </c>
      <c r="ANF12" s="2">
        <v>0.0</v>
      </c>
      <c r="ANG12" s="2">
        <v>0.0</v>
      </c>
      <c r="ANH12" s="2">
        <v>0.29545698</v>
      </c>
      <c r="ANI12" s="2">
        <v>0.0</v>
      </c>
      <c r="ANJ12" s="2">
        <v>0.0</v>
      </c>
      <c r="ANK12" s="2">
        <v>0.0</v>
      </c>
      <c r="ANL12" s="2">
        <v>1262.2318</v>
      </c>
      <c r="ANM12" s="2">
        <v>375.95746</v>
      </c>
      <c r="ANN12" s="2">
        <v>0.0</v>
      </c>
      <c r="ANO12" s="2">
        <v>0.0</v>
      </c>
      <c r="ANP12" s="2">
        <v>4065.6628</v>
      </c>
      <c r="ANQ12" s="2">
        <v>725.5687</v>
      </c>
      <c r="ANR12" s="2">
        <v>0.0</v>
      </c>
      <c r="ANS12" s="2">
        <v>2028.6812</v>
      </c>
      <c r="ANT12" s="2">
        <v>944.6403</v>
      </c>
      <c r="ANU12" s="2">
        <v>0.0</v>
      </c>
      <c r="ANV12" s="2">
        <v>25.201677</v>
      </c>
      <c r="ANW12" s="2">
        <v>0.0</v>
      </c>
      <c r="ANX12" s="2">
        <v>0.0</v>
      </c>
      <c r="ANY12" s="2">
        <v>0.0</v>
      </c>
      <c r="ANZ12" s="2">
        <v>526.2933</v>
      </c>
      <c r="AOA12" s="2">
        <v>0.0</v>
      </c>
      <c r="AOB12" s="2">
        <v>0.0</v>
      </c>
      <c r="AOC12" s="2">
        <v>0.0</v>
      </c>
      <c r="AOD12" s="2">
        <v>0.0</v>
      </c>
      <c r="AOE12" s="2">
        <v>0.0</v>
      </c>
      <c r="AOF12" s="2">
        <v>0.0</v>
      </c>
      <c r="AOG12" s="2">
        <v>0.0</v>
      </c>
      <c r="AOH12" s="2">
        <v>0.0</v>
      </c>
      <c r="AOI12" s="2">
        <v>70.02979</v>
      </c>
      <c r="AOJ12" s="2">
        <v>0.0</v>
      </c>
      <c r="AOK12" s="2">
        <v>44.81333</v>
      </c>
      <c r="AOL12" s="2">
        <v>35.729362</v>
      </c>
      <c r="AOM12" s="2">
        <v>4.806146</v>
      </c>
      <c r="AON12" s="2">
        <v>0.0</v>
      </c>
      <c r="AOO12" s="2">
        <v>0.0</v>
      </c>
      <c r="AOP12" s="2">
        <v>1977.4167</v>
      </c>
      <c r="AOQ12" s="2">
        <v>2969.1348</v>
      </c>
      <c r="AOR12" s="2">
        <v>0.46890223</v>
      </c>
      <c r="AOS12" s="2">
        <v>0.0</v>
      </c>
      <c r="AOT12" s="2">
        <v>4.494649</v>
      </c>
      <c r="AOU12" s="2">
        <v>0.0</v>
      </c>
      <c r="AOV12" s="2">
        <v>12.760432</v>
      </c>
      <c r="AOW12" s="2">
        <v>0.0</v>
      </c>
      <c r="AOX12" s="2">
        <v>0.0</v>
      </c>
      <c r="AOY12" s="2">
        <v>869.88696</v>
      </c>
      <c r="AOZ12" s="2">
        <v>496.67358</v>
      </c>
      <c r="APA12" s="2">
        <v>143.43071</v>
      </c>
      <c r="APB12" s="2">
        <v>0.0</v>
      </c>
      <c r="APC12" s="2">
        <v>0.0</v>
      </c>
      <c r="APD12" s="2">
        <v>0.20534433</v>
      </c>
      <c r="APE12" s="2">
        <v>0.0</v>
      </c>
      <c r="APF12" s="2">
        <v>0.0</v>
      </c>
      <c r="APG12" s="2">
        <v>4.6112914</v>
      </c>
      <c r="APH12" s="2">
        <v>0.0</v>
      </c>
      <c r="API12" s="2">
        <v>4.738695</v>
      </c>
      <c r="APJ12" s="2">
        <v>0.0</v>
      </c>
      <c r="APK12" s="2">
        <v>0.0</v>
      </c>
      <c r="APL12" s="2">
        <v>0.0</v>
      </c>
      <c r="APM12" s="2">
        <v>169.16583</v>
      </c>
      <c r="APN12" s="2">
        <v>0.0</v>
      </c>
      <c r="APO12" s="2">
        <v>0.0</v>
      </c>
      <c r="APP12" s="2">
        <v>0.0</v>
      </c>
      <c r="APQ12" s="2">
        <v>9.381329</v>
      </c>
      <c r="APR12" s="2">
        <v>0.0</v>
      </c>
      <c r="APS12" s="2">
        <v>0.0</v>
      </c>
      <c r="APT12" s="2">
        <v>0.05531379</v>
      </c>
      <c r="APU12" s="2">
        <v>0.0</v>
      </c>
      <c r="APV12" s="2">
        <v>0.0</v>
      </c>
      <c r="APW12" s="2">
        <v>0.0</v>
      </c>
      <c r="APX12" s="2">
        <v>0.0</v>
      </c>
      <c r="APY12" s="2">
        <v>0.42469156</v>
      </c>
      <c r="APZ12" s="2">
        <v>0.0</v>
      </c>
      <c r="AQA12" s="2">
        <v>0.0</v>
      </c>
      <c r="AQB12" s="2">
        <v>1184.1667</v>
      </c>
      <c r="AQC12" s="2">
        <v>0.011958804</v>
      </c>
      <c r="AQD12" s="2">
        <v>0.0</v>
      </c>
      <c r="AQE12" s="2">
        <v>290.4985</v>
      </c>
      <c r="AQF12" s="2">
        <v>0.0</v>
      </c>
      <c r="AQG12" s="2">
        <v>0.0</v>
      </c>
      <c r="AQH12" s="2">
        <v>5.5743175</v>
      </c>
      <c r="AQI12" s="2">
        <v>552.0643</v>
      </c>
      <c r="AQJ12" s="2">
        <v>0.0</v>
      </c>
      <c r="AQK12" s="2">
        <v>0.0</v>
      </c>
      <c r="AQL12" s="2">
        <v>0.0</v>
      </c>
      <c r="AQM12" s="2">
        <v>0.0</v>
      </c>
      <c r="AQN12" s="2">
        <v>0.0</v>
      </c>
      <c r="AQO12" s="2">
        <v>0.0</v>
      </c>
      <c r="AQP12" s="2">
        <v>0.0</v>
      </c>
      <c r="AQQ12" s="2">
        <v>1510.413</v>
      </c>
      <c r="AQR12" s="2">
        <v>28.979761</v>
      </c>
      <c r="AQS12" s="2">
        <v>0.0</v>
      </c>
      <c r="AQT12" s="2">
        <v>1.4891667</v>
      </c>
      <c r="AQU12" s="2">
        <v>76.76893</v>
      </c>
      <c r="AQV12" s="2">
        <v>12.169569</v>
      </c>
      <c r="AQW12" s="2">
        <v>0.0</v>
      </c>
      <c r="AQX12" s="2">
        <v>0.0</v>
      </c>
      <c r="AQY12" s="2">
        <v>215.091</v>
      </c>
      <c r="AQZ12" s="2">
        <v>0.0</v>
      </c>
      <c r="ARA12" s="2">
        <v>0.0</v>
      </c>
      <c r="ARB12" s="2">
        <v>437.43042</v>
      </c>
      <c r="ARC12" s="2">
        <v>0.0</v>
      </c>
      <c r="ARD12" s="2">
        <v>0.0</v>
      </c>
      <c r="ARE12" s="2">
        <v>0.0</v>
      </c>
      <c r="ARF12" s="2">
        <v>0.0</v>
      </c>
      <c r="ARG12" s="2">
        <v>26.727049</v>
      </c>
      <c r="ARH12" s="2">
        <v>372.06616</v>
      </c>
      <c r="ARI12" s="2">
        <v>437.81833</v>
      </c>
      <c r="ARJ12" s="2">
        <v>9.040783</v>
      </c>
      <c r="ARK12" s="2">
        <v>0.0</v>
      </c>
      <c r="ARL12" s="2">
        <v>0.0</v>
      </c>
      <c r="ARM12" s="2">
        <v>0.0</v>
      </c>
      <c r="ARN12" s="2">
        <v>0.0</v>
      </c>
      <c r="ARO12" s="2">
        <v>0.763936</v>
      </c>
      <c r="ARP12" s="2">
        <v>0.0</v>
      </c>
      <c r="ARQ12" s="2">
        <v>569.1127</v>
      </c>
      <c r="ARR12" s="2">
        <v>0.0</v>
      </c>
      <c r="ARS12" s="2">
        <v>0.0</v>
      </c>
      <c r="ART12" s="2">
        <v>2295.7156</v>
      </c>
      <c r="ARU12" s="2">
        <v>111.39763</v>
      </c>
      <c r="ARV12" s="2">
        <v>34.608994</v>
      </c>
      <c r="ARW12" s="2">
        <v>0.0</v>
      </c>
      <c r="ARX12" s="2">
        <v>160.02286</v>
      </c>
      <c r="ARY12" s="2">
        <v>86.8976</v>
      </c>
      <c r="ARZ12" s="2">
        <v>0.0</v>
      </c>
      <c r="ASA12" s="2">
        <v>21.456186</v>
      </c>
      <c r="ASB12" s="2">
        <v>10.101184</v>
      </c>
      <c r="ASC12" s="2">
        <v>0.0</v>
      </c>
      <c r="ASD12" s="2">
        <v>0.0</v>
      </c>
      <c r="ASE12" s="2">
        <v>0.0</v>
      </c>
      <c r="ASF12" s="2">
        <v>17.480576</v>
      </c>
      <c r="ASG12" s="2">
        <v>0.0</v>
      </c>
      <c r="ASH12" s="2">
        <v>0.0</v>
      </c>
      <c r="ASI12" s="2">
        <v>0.0</v>
      </c>
      <c r="ASJ12" s="2">
        <v>503.64178</v>
      </c>
      <c r="ASK12" s="2">
        <v>0.0</v>
      </c>
      <c r="ASL12" s="2">
        <v>0.0</v>
      </c>
      <c r="ASM12" s="2">
        <v>0.0</v>
      </c>
      <c r="ASN12" s="2">
        <v>1.1329799</v>
      </c>
      <c r="ASO12" s="2">
        <v>0.0</v>
      </c>
      <c r="ASP12" s="2">
        <v>0.0</v>
      </c>
      <c r="ASQ12" s="2">
        <v>80.69483</v>
      </c>
      <c r="ASR12" s="2">
        <v>0.0</v>
      </c>
      <c r="ASS12" s="2">
        <v>10.844138</v>
      </c>
      <c r="AST12" s="2">
        <v>0.0</v>
      </c>
      <c r="ASU12" s="2">
        <v>22.20821</v>
      </c>
      <c r="ASV12" s="2">
        <v>0.0</v>
      </c>
      <c r="ASW12" s="2">
        <v>0.0</v>
      </c>
      <c r="ASX12" s="2">
        <v>57.64602</v>
      </c>
      <c r="ASY12" s="2">
        <v>913.5948</v>
      </c>
      <c r="ASZ12" s="2">
        <v>99.41867</v>
      </c>
      <c r="ATA12" s="2">
        <v>5.698736</v>
      </c>
      <c r="ATB12" s="2">
        <v>31.599092</v>
      </c>
      <c r="ATC12" s="2">
        <v>20.907742</v>
      </c>
      <c r="ATD12" s="2">
        <v>0.0</v>
      </c>
      <c r="ATE12" s="2">
        <v>0.0</v>
      </c>
      <c r="ATF12" s="2">
        <v>14.91738</v>
      </c>
      <c r="ATG12" s="2">
        <v>0.0</v>
      </c>
      <c r="ATH12" s="2">
        <v>1220.0422</v>
      </c>
      <c r="ATI12" s="2">
        <v>88.65291</v>
      </c>
      <c r="ATJ12" s="2">
        <v>0.0</v>
      </c>
      <c r="ATK12" s="2">
        <v>0.0</v>
      </c>
      <c r="ATL12" s="2">
        <v>881.43005</v>
      </c>
      <c r="ATM12" s="2">
        <v>0.0</v>
      </c>
      <c r="ATN12" s="2">
        <v>9.451541</v>
      </c>
      <c r="ATO12" s="2">
        <v>0.0</v>
      </c>
      <c r="ATP12" s="2">
        <v>0.0</v>
      </c>
      <c r="ATQ12" s="2">
        <v>0.0</v>
      </c>
      <c r="ATR12" s="2">
        <v>0.0</v>
      </c>
      <c r="ATS12" s="2">
        <v>0.0</v>
      </c>
      <c r="ATT12" s="2">
        <v>0.0</v>
      </c>
      <c r="ATU12" s="2">
        <v>0.0</v>
      </c>
      <c r="ATV12" s="2">
        <v>0.0</v>
      </c>
      <c r="ATW12" s="2">
        <v>0.0</v>
      </c>
      <c r="ATX12" s="2">
        <v>264.63733</v>
      </c>
      <c r="ATY12" s="2">
        <v>0.0</v>
      </c>
      <c r="ATZ12" s="2">
        <v>0.0</v>
      </c>
      <c r="AUA12" s="2">
        <v>0.0</v>
      </c>
      <c r="AUB12" s="2">
        <v>0.0</v>
      </c>
      <c r="AUC12" s="2">
        <v>2039.7653</v>
      </c>
      <c r="AUD12" s="2">
        <v>0.0</v>
      </c>
      <c r="AUE12" s="2">
        <v>0.0</v>
      </c>
      <c r="AUF12" s="2">
        <v>1004.25665</v>
      </c>
      <c r="AUG12" s="2">
        <v>415.71857</v>
      </c>
      <c r="AUH12" s="2">
        <v>0.0</v>
      </c>
      <c r="AUI12" s="2">
        <v>0.0</v>
      </c>
      <c r="AUJ12" s="2">
        <v>0.0</v>
      </c>
      <c r="AUK12" s="2">
        <v>0.9701844</v>
      </c>
      <c r="AUL12" s="2">
        <v>112.33349</v>
      </c>
      <c r="AUM12" s="2">
        <v>0.0</v>
      </c>
      <c r="AUN12" s="2">
        <v>2446.9204</v>
      </c>
      <c r="AUO12" s="2">
        <v>134.68607</v>
      </c>
      <c r="AUP12" s="2">
        <v>40.807236</v>
      </c>
      <c r="AUQ12" s="2">
        <v>412.14548</v>
      </c>
      <c r="AUR12" s="2">
        <v>0.0</v>
      </c>
      <c r="AUS12" s="2">
        <v>0.0</v>
      </c>
      <c r="AUT12" s="2">
        <v>103.52878</v>
      </c>
      <c r="AUU12" s="2">
        <v>176.0162</v>
      </c>
      <c r="AUV12" s="2">
        <v>27.324656</v>
      </c>
      <c r="AUW12" s="2">
        <v>469.08316</v>
      </c>
      <c r="AUX12" s="2">
        <v>14.9854</v>
      </c>
      <c r="AUY12" s="2">
        <v>0.0</v>
      </c>
      <c r="AUZ12" s="2">
        <v>0.0</v>
      </c>
      <c r="AVA12" s="2">
        <v>28.43502</v>
      </c>
      <c r="AVB12" s="2">
        <v>25.14436</v>
      </c>
      <c r="AVC12" s="2">
        <v>0.0</v>
      </c>
      <c r="AVD12" s="2">
        <v>0.0</v>
      </c>
      <c r="AVE12" s="2">
        <v>0.0</v>
      </c>
      <c r="AVF12" s="2">
        <v>0.0</v>
      </c>
      <c r="AVG12" s="2">
        <v>273.09305</v>
      </c>
      <c r="AVH12" s="2">
        <v>0.0</v>
      </c>
      <c r="AVI12" s="2">
        <v>210.58972</v>
      </c>
      <c r="AVJ12" s="2">
        <v>0.0</v>
      </c>
      <c r="AVK12" s="2">
        <v>0.0</v>
      </c>
      <c r="AVL12" s="2">
        <v>88.46797</v>
      </c>
      <c r="AVM12" s="2">
        <v>0.0</v>
      </c>
      <c r="AVN12" s="2">
        <v>0.0</v>
      </c>
      <c r="AVO12" s="2">
        <v>0.0</v>
      </c>
      <c r="AVP12" s="2">
        <v>0.0</v>
      </c>
      <c r="AVQ12" s="2">
        <v>1347.8453</v>
      </c>
      <c r="AVR12" s="2">
        <v>0.0</v>
      </c>
      <c r="AVS12" s="2">
        <v>93.27507</v>
      </c>
      <c r="AVT12" s="2">
        <v>0.0</v>
      </c>
      <c r="AVU12" s="2">
        <v>1.3272696</v>
      </c>
      <c r="AVV12" s="2">
        <v>0.0</v>
      </c>
      <c r="AVW12" s="2">
        <v>0.0</v>
      </c>
      <c r="AVX12" s="2">
        <v>0.0</v>
      </c>
      <c r="AVY12" s="2">
        <v>0.0</v>
      </c>
      <c r="AVZ12" s="2">
        <v>116.265915</v>
      </c>
      <c r="AWA12" s="2">
        <v>261.3468</v>
      </c>
      <c r="AWB12" s="2">
        <v>199.97273</v>
      </c>
      <c r="AWC12" s="2">
        <v>0.0</v>
      </c>
      <c r="AWD12" s="2">
        <v>66.645905</v>
      </c>
      <c r="AWE12" s="2">
        <v>0.0</v>
      </c>
      <c r="AWF12" s="2">
        <v>11.555345</v>
      </c>
      <c r="AWG12" s="2">
        <v>0.0</v>
      </c>
      <c r="AWH12" s="2">
        <v>793.33264</v>
      </c>
      <c r="AWI12" s="2">
        <v>0.0</v>
      </c>
      <c r="AWJ12" s="2">
        <v>0.0</v>
      </c>
      <c r="AWK12" s="2">
        <v>0.0</v>
      </c>
      <c r="AWL12" s="2">
        <v>0.0</v>
      </c>
      <c r="AWM12" s="2">
        <v>0.0</v>
      </c>
      <c r="AWN12" s="2">
        <v>4.397914</v>
      </c>
      <c r="AWO12" s="2">
        <v>0.0</v>
      </c>
      <c r="AWP12" s="2">
        <v>0.0</v>
      </c>
      <c r="AWQ12" s="2">
        <v>120.93425</v>
      </c>
      <c r="AWR12" s="2">
        <v>0.0</v>
      </c>
      <c r="AWS12" s="2">
        <v>156.61629</v>
      </c>
      <c r="AWT12" s="2">
        <v>4116.713</v>
      </c>
      <c r="AWU12" s="2">
        <v>0.0</v>
      </c>
      <c r="AWV12" s="2">
        <v>0.0</v>
      </c>
      <c r="AWW12" s="2">
        <v>2.370925</v>
      </c>
      <c r="AWX12" s="2">
        <v>535.65137</v>
      </c>
      <c r="AWY12" s="2">
        <v>0.0</v>
      </c>
      <c r="AWZ12" s="2">
        <v>0.0</v>
      </c>
      <c r="AXA12" s="2">
        <v>674.41266</v>
      </c>
      <c r="AXB12" s="2">
        <v>65.2962</v>
      </c>
      <c r="AXC12" s="2">
        <v>0.0</v>
      </c>
      <c r="AXD12" s="2">
        <v>0.0</v>
      </c>
      <c r="AXE12" s="2">
        <v>0.0</v>
      </c>
      <c r="AXF12" s="2">
        <v>0.0</v>
      </c>
      <c r="AXG12" s="2">
        <v>7.390392</v>
      </c>
      <c r="AXH12" s="2">
        <v>0.0</v>
      </c>
      <c r="AXI12" s="2">
        <v>0.0</v>
      </c>
      <c r="AXJ12" s="2">
        <v>31.312527</v>
      </c>
      <c r="AXK12" s="2">
        <v>62.52581</v>
      </c>
      <c r="AXL12" s="2">
        <v>13.874839</v>
      </c>
      <c r="AXM12" s="2">
        <v>0.0</v>
      </c>
      <c r="AXN12" s="2">
        <v>0.0</v>
      </c>
      <c r="AXO12" s="2">
        <v>0.0</v>
      </c>
      <c r="AXP12" s="2">
        <v>0.0</v>
      </c>
      <c r="AXQ12" s="2">
        <v>96.82603</v>
      </c>
      <c r="AXR12" s="2">
        <v>66.41582</v>
      </c>
      <c r="AXS12" s="2">
        <v>41.741234</v>
      </c>
      <c r="AXT12" s="2">
        <v>0.0</v>
      </c>
      <c r="AXU12" s="2">
        <v>6.3655396</v>
      </c>
      <c r="AXV12" s="2">
        <v>25.699472</v>
      </c>
      <c r="AXW12" s="2">
        <v>0.0</v>
      </c>
      <c r="AXX12" s="2">
        <v>0.0</v>
      </c>
      <c r="AXY12" s="2">
        <v>37.452267</v>
      </c>
      <c r="AXZ12" s="2">
        <v>0.0</v>
      </c>
      <c r="AYA12" s="2">
        <v>2416.18</v>
      </c>
      <c r="AYB12" s="2">
        <v>26.55761</v>
      </c>
      <c r="AYC12" s="2">
        <v>0.0</v>
      </c>
      <c r="AYD12" s="2">
        <v>262.7489</v>
      </c>
      <c r="AYE12" s="2">
        <v>0.0</v>
      </c>
      <c r="AYF12" s="2">
        <v>0.0</v>
      </c>
      <c r="AYG12" s="2">
        <v>0.0</v>
      </c>
      <c r="AYH12" s="2">
        <v>42.64662</v>
      </c>
      <c r="AYI12" s="2">
        <v>0.0</v>
      </c>
      <c r="AYJ12" s="2">
        <v>0.28405234</v>
      </c>
      <c r="AYK12" s="2">
        <v>194.90884</v>
      </c>
      <c r="AYL12" s="2">
        <v>288.59378</v>
      </c>
      <c r="AYM12" s="2">
        <v>0.0</v>
      </c>
      <c r="AYN12" s="2">
        <v>12.044966</v>
      </c>
      <c r="AYO12" s="2">
        <v>2212.7207</v>
      </c>
      <c r="AYP12" s="2">
        <v>0.0</v>
      </c>
      <c r="AYQ12" s="2">
        <v>0.0</v>
      </c>
      <c r="AYR12" s="2">
        <v>1.281402</v>
      </c>
      <c r="AYS12" s="2">
        <v>15.674402</v>
      </c>
      <c r="AYT12" s="2">
        <v>76.64664</v>
      </c>
      <c r="AYU12" s="2">
        <v>0.0</v>
      </c>
      <c r="AYV12" s="2">
        <v>0.0</v>
      </c>
      <c r="AYW12" s="2">
        <v>0.0</v>
      </c>
      <c r="AYX12" s="2">
        <v>0.0</v>
      </c>
      <c r="AYY12" s="2">
        <v>0.0</v>
      </c>
      <c r="AYZ12" s="2">
        <v>4.278177</v>
      </c>
      <c r="AZA12" s="2">
        <v>1667.0625</v>
      </c>
      <c r="AZB12" s="2">
        <v>0.0</v>
      </c>
      <c r="AZC12" s="2">
        <v>0.0</v>
      </c>
      <c r="AZD12" s="2">
        <v>0.0</v>
      </c>
      <c r="AZE12" s="2">
        <v>1403.0105</v>
      </c>
      <c r="AZF12" s="2">
        <v>530.9609</v>
      </c>
      <c r="AZG12" s="2">
        <v>0.0</v>
      </c>
      <c r="AZH12" s="2">
        <v>0.0</v>
      </c>
      <c r="AZI12" s="2">
        <v>40.750248</v>
      </c>
      <c r="AZJ12" s="2">
        <v>7.0828905</v>
      </c>
      <c r="AZK12" s="2">
        <v>0.0</v>
      </c>
      <c r="AZL12" s="2">
        <v>0.0</v>
      </c>
      <c r="AZM12" s="2">
        <v>32.852524</v>
      </c>
      <c r="AZN12" s="2">
        <v>0.0</v>
      </c>
      <c r="AZO12" s="2">
        <v>0.0</v>
      </c>
      <c r="AZP12" s="2">
        <v>0.0</v>
      </c>
      <c r="AZQ12" s="2">
        <v>4.1900816</v>
      </c>
      <c r="AZR12" s="2">
        <v>0.0</v>
      </c>
      <c r="AZS12" s="2">
        <v>261.5499</v>
      </c>
      <c r="AZT12" s="2">
        <v>0.0</v>
      </c>
      <c r="AZU12" s="2">
        <v>0.0</v>
      </c>
      <c r="AZV12" s="2">
        <v>132.25752</v>
      </c>
      <c r="AZW12" s="2">
        <v>0.0</v>
      </c>
      <c r="AZX12" s="2">
        <v>0.0</v>
      </c>
      <c r="AZY12" s="2">
        <v>83.03037</v>
      </c>
      <c r="AZZ12" s="2">
        <v>15.987982</v>
      </c>
      <c r="BAA12" s="2">
        <v>0.0</v>
      </c>
      <c r="BAB12" s="2">
        <v>0.0</v>
      </c>
      <c r="BAC12" s="2">
        <v>0.0</v>
      </c>
      <c r="BAD12" s="2">
        <v>0.0</v>
      </c>
      <c r="BAE12" s="2">
        <v>12.900915</v>
      </c>
      <c r="BAF12" s="2">
        <v>118.25699</v>
      </c>
      <c r="BAG12" s="2">
        <v>1.8609138</v>
      </c>
      <c r="BAH12" s="2">
        <v>0.0</v>
      </c>
      <c r="BAI12" s="2">
        <v>0.0</v>
      </c>
      <c r="BAJ12" s="2">
        <v>197.70187</v>
      </c>
      <c r="BAK12" s="2">
        <v>0.0</v>
      </c>
      <c r="BAL12" s="2">
        <v>0.0</v>
      </c>
      <c r="BAM12" s="2">
        <v>0.0</v>
      </c>
      <c r="BAN12" s="2">
        <v>0.0</v>
      </c>
      <c r="BAO12" s="2">
        <v>0.0</v>
      </c>
      <c r="BAP12" s="2">
        <v>0.0</v>
      </c>
      <c r="BAQ12" s="2">
        <v>0.0</v>
      </c>
      <c r="BAR12" s="2">
        <v>0.0</v>
      </c>
      <c r="BAS12" s="2">
        <v>68.41535</v>
      </c>
      <c r="BAT12" s="2">
        <v>0.0</v>
      </c>
      <c r="BAU12" s="2">
        <v>3.3361535</v>
      </c>
      <c r="BAV12" s="2">
        <v>0.0</v>
      </c>
      <c r="BAW12" s="2">
        <v>4.952809</v>
      </c>
      <c r="BAX12" s="2">
        <v>0.0</v>
      </c>
      <c r="BAY12" s="2">
        <v>0.0</v>
      </c>
      <c r="BAZ12" s="2">
        <v>0.0</v>
      </c>
      <c r="BBA12" s="2">
        <v>0.0</v>
      </c>
      <c r="BBB12" s="2">
        <v>0.0</v>
      </c>
      <c r="BBC12" s="2">
        <v>235.91562</v>
      </c>
      <c r="BBD12" s="2">
        <v>0.0</v>
      </c>
      <c r="BBE12" s="2">
        <v>0.0</v>
      </c>
      <c r="BBF12" s="2">
        <v>0.0</v>
      </c>
      <c r="BBG12" s="2">
        <v>1.2560847</v>
      </c>
      <c r="BBH12" s="2">
        <v>0.0</v>
      </c>
      <c r="BBI12" s="2">
        <v>0.0</v>
      </c>
      <c r="BBJ12" s="2">
        <v>0.0</v>
      </c>
      <c r="BBK12" s="2">
        <v>1358.7937</v>
      </c>
      <c r="BBL12" s="2">
        <v>7.3432374</v>
      </c>
      <c r="BBM12" s="2">
        <v>15.619704</v>
      </c>
      <c r="BBN12" s="2">
        <v>0.0</v>
      </c>
      <c r="BBO12" s="2">
        <v>0.0</v>
      </c>
      <c r="BBP12" s="2">
        <v>12.36264</v>
      </c>
      <c r="BBQ12" s="2">
        <v>34.83438</v>
      </c>
      <c r="BBR12" s="2">
        <v>329.63138</v>
      </c>
      <c r="BBS12" s="2">
        <v>0.0</v>
      </c>
      <c r="BBT12" s="2">
        <v>2.346578</v>
      </c>
      <c r="BBU12" s="2">
        <v>0.0</v>
      </c>
      <c r="BBV12" s="2">
        <v>0.0</v>
      </c>
      <c r="BBW12" s="2">
        <v>96.46553</v>
      </c>
      <c r="BBX12" s="2">
        <v>32.54855</v>
      </c>
      <c r="BBY12" s="2">
        <v>0.0</v>
      </c>
      <c r="BBZ12" s="2">
        <v>1.6880833</v>
      </c>
      <c r="BCA12" s="2">
        <v>2.9767504</v>
      </c>
      <c r="BCB12" s="2">
        <v>0.0</v>
      </c>
      <c r="BCC12" s="2">
        <v>382.9945</v>
      </c>
      <c r="BCD12" s="2">
        <v>0.0</v>
      </c>
      <c r="BCE12" s="2">
        <v>1800.2329</v>
      </c>
      <c r="BCF12" s="2">
        <v>0.34975827</v>
      </c>
      <c r="BCG12" s="2">
        <v>0.0</v>
      </c>
      <c r="BCH12" s="2">
        <v>0.0</v>
      </c>
      <c r="BCI12" s="2">
        <v>0.0</v>
      </c>
      <c r="BCJ12" s="2">
        <v>30.878202</v>
      </c>
      <c r="BCK12" s="2">
        <v>0.0</v>
      </c>
      <c r="BCL12" s="2">
        <v>0.0</v>
      </c>
      <c r="BCM12" s="2">
        <v>191.11102</v>
      </c>
      <c r="BCN12" s="2">
        <v>67.059235</v>
      </c>
      <c r="BCO12" s="2">
        <v>0.0</v>
      </c>
      <c r="BCP12" s="2">
        <v>0.0</v>
      </c>
      <c r="BCQ12" s="2">
        <v>0.0</v>
      </c>
      <c r="BCR12" s="2">
        <v>0.0</v>
      </c>
      <c r="BCS12" s="2">
        <v>0.0</v>
      </c>
      <c r="BCT12" s="2">
        <v>0.61887676</v>
      </c>
      <c r="BCU12" s="2">
        <v>0.0</v>
      </c>
      <c r="BCV12" s="2">
        <v>0.0</v>
      </c>
      <c r="BCW12" s="2">
        <v>0.0</v>
      </c>
      <c r="BCX12" s="2">
        <v>0.0</v>
      </c>
      <c r="BCY12" s="2">
        <v>0.0</v>
      </c>
      <c r="BCZ12" s="2">
        <v>0.0</v>
      </c>
      <c r="BDA12" s="2">
        <v>70.77568</v>
      </c>
      <c r="BDB12" s="2">
        <v>627.6365</v>
      </c>
      <c r="BDC12" s="2">
        <v>0.0</v>
      </c>
      <c r="BDD12" s="2">
        <v>0.0</v>
      </c>
      <c r="BDE12" s="2">
        <v>0.0</v>
      </c>
      <c r="BDF12" s="2">
        <v>0.0</v>
      </c>
      <c r="BDG12" s="2">
        <v>0.0</v>
      </c>
      <c r="BDH12" s="2">
        <v>0.0</v>
      </c>
      <c r="BDI12" s="2">
        <v>0.0046858694</v>
      </c>
      <c r="BDJ12" s="2">
        <v>5.762985</v>
      </c>
      <c r="BDK12" s="2">
        <v>0.0</v>
      </c>
      <c r="BDL12" s="2">
        <v>8.886292</v>
      </c>
      <c r="BDM12" s="2">
        <v>1.2906591</v>
      </c>
      <c r="BDN12" s="2">
        <v>506.27173</v>
      </c>
      <c r="BDO12" s="2">
        <v>0.0</v>
      </c>
      <c r="BDP12" s="2">
        <v>0.0</v>
      </c>
      <c r="BDQ12" s="2">
        <v>0.0</v>
      </c>
      <c r="BDR12" s="2">
        <v>0.0</v>
      </c>
      <c r="BDS12" s="2">
        <v>0.0</v>
      </c>
      <c r="BDT12" s="2">
        <v>0.0</v>
      </c>
      <c r="BDU12" s="2">
        <v>0.0</v>
      </c>
      <c r="BDV12" s="2">
        <v>0.0</v>
      </c>
      <c r="BDW12" s="2">
        <v>0.0</v>
      </c>
      <c r="BDX12" s="2">
        <v>89.076546</v>
      </c>
      <c r="BDY12" s="2">
        <v>0.0</v>
      </c>
      <c r="BDZ12" s="2">
        <v>11.279939</v>
      </c>
      <c r="BEA12" s="2">
        <v>17.29277</v>
      </c>
      <c r="BEB12" s="2">
        <v>0.0</v>
      </c>
      <c r="BEC12" s="2">
        <v>0.0</v>
      </c>
      <c r="BED12" s="2">
        <v>0.0</v>
      </c>
      <c r="BEE12" s="2">
        <v>3461.9097</v>
      </c>
      <c r="BEF12" s="2">
        <v>1022.63403</v>
      </c>
      <c r="BEG12" s="2">
        <v>1145.3842</v>
      </c>
      <c r="BEH12" s="2">
        <v>0.0</v>
      </c>
      <c r="BEI12" s="2">
        <v>0.0</v>
      </c>
      <c r="BEJ12" s="2">
        <v>0.0</v>
      </c>
      <c r="BEK12" s="2">
        <v>0.0</v>
      </c>
      <c r="BEL12" s="2">
        <v>170.45154</v>
      </c>
      <c r="BEM12" s="2">
        <v>0.0</v>
      </c>
      <c r="BEN12" s="2">
        <v>880.04407</v>
      </c>
      <c r="BEO12" s="2">
        <v>0.0</v>
      </c>
      <c r="BEP12" s="2">
        <v>0.0</v>
      </c>
      <c r="BEQ12" s="2">
        <v>230.09465</v>
      </c>
      <c r="BER12" s="2">
        <v>136.75468</v>
      </c>
      <c r="BES12" s="2">
        <v>0.0</v>
      </c>
      <c r="BET12" s="2">
        <v>316.10153</v>
      </c>
      <c r="BEU12" s="2">
        <v>0.3292472</v>
      </c>
      <c r="BEV12" s="2">
        <v>0.0</v>
      </c>
      <c r="BEW12" s="2">
        <v>0.0</v>
      </c>
      <c r="BEX12" s="2">
        <v>0.0</v>
      </c>
      <c r="BEY12" s="2">
        <v>658.7168</v>
      </c>
      <c r="BEZ12" s="2">
        <v>3.7307642</v>
      </c>
      <c r="BFA12" s="2">
        <v>0.81546074</v>
      </c>
      <c r="BFB12" s="2">
        <v>0.0</v>
      </c>
      <c r="BFC12" s="2">
        <v>970.11896</v>
      </c>
      <c r="BFD12" s="2">
        <v>15.983838</v>
      </c>
      <c r="BFE12" s="2">
        <v>0.63238317</v>
      </c>
      <c r="BFF12" s="2">
        <v>515.80316</v>
      </c>
      <c r="BFG12" s="2">
        <v>951.6467</v>
      </c>
      <c r="BFH12" s="2">
        <v>0.0</v>
      </c>
      <c r="BFI12" s="2">
        <v>567.0437</v>
      </c>
      <c r="BFJ12" s="2">
        <v>0.0</v>
      </c>
      <c r="BFK12" s="2">
        <v>0.0</v>
      </c>
      <c r="BFL12" s="2">
        <v>81.98293</v>
      </c>
      <c r="BFM12" s="2">
        <v>0.0</v>
      </c>
      <c r="BFN12" s="2">
        <v>0.0</v>
      </c>
      <c r="BFO12" s="2">
        <v>0.0</v>
      </c>
      <c r="BFP12" s="2">
        <v>0.0</v>
      </c>
      <c r="BFQ12" s="2">
        <v>0.0</v>
      </c>
      <c r="BFR12" s="2">
        <v>0.0</v>
      </c>
      <c r="BFS12" s="2">
        <v>10.879407</v>
      </c>
      <c r="BFT12" s="2">
        <v>4.1785207</v>
      </c>
      <c r="BFU12" s="2">
        <v>72.25526</v>
      </c>
      <c r="BFV12" s="2">
        <v>0.0</v>
      </c>
      <c r="BFW12" s="2">
        <v>254.95363</v>
      </c>
      <c r="BFX12" s="2">
        <v>12.621338</v>
      </c>
      <c r="BFY12" s="2">
        <v>0.0</v>
      </c>
      <c r="BFZ12" s="2">
        <v>0.776214</v>
      </c>
      <c r="BGA12" s="2">
        <v>0.0</v>
      </c>
      <c r="BGB12" s="2">
        <v>0.0</v>
      </c>
      <c r="BGC12" s="2">
        <v>0.0</v>
      </c>
      <c r="BGD12" s="2">
        <v>0.0</v>
      </c>
      <c r="BGE12" s="2">
        <v>0.0</v>
      </c>
      <c r="BGF12" s="2">
        <v>0.0</v>
      </c>
      <c r="BGG12" s="2">
        <v>111.41297</v>
      </c>
      <c r="BGH12" s="2">
        <v>227.6534</v>
      </c>
      <c r="BGI12" s="2">
        <v>2.987369</v>
      </c>
      <c r="BGJ12" s="2">
        <v>0.0</v>
      </c>
      <c r="BGK12" s="2">
        <v>0.09437446</v>
      </c>
      <c r="BGL12" s="2">
        <v>0.0</v>
      </c>
      <c r="BGM12" s="2">
        <v>0.0</v>
      </c>
      <c r="BGN12" s="2">
        <v>251.46623</v>
      </c>
      <c r="BGO12" s="2">
        <v>0.0</v>
      </c>
      <c r="BGP12" s="2">
        <v>3865.1526</v>
      </c>
      <c r="BGQ12" s="2">
        <v>0.0</v>
      </c>
      <c r="BGR12" s="2">
        <v>0.0</v>
      </c>
      <c r="BGS12" s="2">
        <v>0.0</v>
      </c>
      <c r="BGT12" s="2">
        <v>23.793085</v>
      </c>
      <c r="BGU12" s="2">
        <v>5.190249</v>
      </c>
      <c r="BGV12" s="2">
        <v>0.0</v>
      </c>
      <c r="BGW12" s="2">
        <v>0.0</v>
      </c>
      <c r="BGX12" s="2">
        <v>0.0</v>
      </c>
      <c r="BGY12" s="2">
        <v>1.9085019</v>
      </c>
      <c r="BGZ12" s="2">
        <v>2423.501</v>
      </c>
      <c r="BHA12" s="2">
        <v>0.0</v>
      </c>
      <c r="BHB12" s="2">
        <v>0.0</v>
      </c>
      <c r="BHC12" s="2">
        <v>0.0</v>
      </c>
      <c r="BHD12" s="2">
        <v>0.0</v>
      </c>
      <c r="BHE12" s="2">
        <v>5.7066164</v>
      </c>
      <c r="BHF12" s="2">
        <v>36.7535</v>
      </c>
      <c r="BHG12" s="2">
        <v>0.0</v>
      </c>
      <c r="BHH12" s="2">
        <v>0.0</v>
      </c>
      <c r="BHI12" s="2">
        <v>13.730785</v>
      </c>
      <c r="BHJ12" s="2">
        <v>1846.0018</v>
      </c>
      <c r="BHK12" s="2">
        <v>0.0</v>
      </c>
      <c r="BHL12" s="2">
        <v>0.0</v>
      </c>
      <c r="BHM12" s="2">
        <v>0.0</v>
      </c>
      <c r="BHN12" s="2">
        <v>0.0</v>
      </c>
      <c r="BHO12" s="2">
        <v>0.0</v>
      </c>
      <c r="BHP12" s="2">
        <v>0.0</v>
      </c>
      <c r="BHQ12" s="2">
        <v>0.0</v>
      </c>
      <c r="BHR12" s="2">
        <v>4.454605</v>
      </c>
      <c r="BHS12" s="2">
        <v>12.816746</v>
      </c>
      <c r="BHT12" s="2">
        <v>6.230749</v>
      </c>
      <c r="BHU12" s="2">
        <v>93.98862</v>
      </c>
      <c r="BHV12" s="2">
        <v>0.0</v>
      </c>
      <c r="BHW12" s="2">
        <v>100.23264</v>
      </c>
      <c r="BHX12" s="2">
        <v>0.0</v>
      </c>
      <c r="BHY12" s="2">
        <v>0.0</v>
      </c>
      <c r="BHZ12" s="2">
        <v>0.0</v>
      </c>
      <c r="BIA12" s="2">
        <v>0.0</v>
      </c>
      <c r="BIB12" s="2">
        <v>779.1972</v>
      </c>
      <c r="BIC12" s="2">
        <v>164.43243</v>
      </c>
      <c r="BID12" s="2">
        <v>0.0</v>
      </c>
      <c r="BIE12" s="2">
        <v>0.0</v>
      </c>
      <c r="BIF12" s="2">
        <v>0.6116929</v>
      </c>
      <c r="BIG12" s="2">
        <v>267.9013</v>
      </c>
      <c r="BIH12" s="2">
        <v>7.2272315</v>
      </c>
      <c r="BII12" s="2">
        <v>0.0</v>
      </c>
      <c r="BIJ12" s="2">
        <v>9.327904</v>
      </c>
      <c r="BIK12" s="2">
        <v>485.95914</v>
      </c>
      <c r="BIL12" s="2">
        <v>7.2583885</v>
      </c>
      <c r="BIM12" s="2">
        <v>197.18654</v>
      </c>
      <c r="BIN12" s="2">
        <v>0.0</v>
      </c>
      <c r="BIO12" s="2">
        <v>0.0</v>
      </c>
      <c r="BIP12" s="2">
        <v>216.43738</v>
      </c>
      <c r="BIQ12" s="2">
        <v>0.0</v>
      </c>
      <c r="BIR12" s="2">
        <v>0.0</v>
      </c>
      <c r="BIS12" s="2">
        <v>0.0</v>
      </c>
      <c r="BIT12" s="2">
        <v>117.10567</v>
      </c>
      <c r="BIU12" s="2">
        <v>0.0</v>
      </c>
      <c r="BIV12" s="2">
        <v>0.0</v>
      </c>
      <c r="BIW12" s="2">
        <v>8.837516</v>
      </c>
      <c r="BIX12" s="2">
        <v>0.0</v>
      </c>
      <c r="BIY12" s="2">
        <v>0.0</v>
      </c>
      <c r="BIZ12" s="2">
        <v>0.0</v>
      </c>
      <c r="BJA12" s="2">
        <v>0.0</v>
      </c>
      <c r="BJB12" s="2">
        <v>0.0</v>
      </c>
      <c r="BJC12" s="2">
        <v>1.608498</v>
      </c>
      <c r="BJD12" s="2">
        <v>365.18048</v>
      </c>
      <c r="BJE12" s="2">
        <v>0.0</v>
      </c>
      <c r="BJF12" s="2">
        <v>0.0</v>
      </c>
      <c r="BJG12" s="2">
        <v>1.115124</v>
      </c>
      <c r="BJH12" s="2">
        <v>1.4613922</v>
      </c>
      <c r="BJI12" s="2">
        <v>0.0</v>
      </c>
      <c r="BJJ12" s="2">
        <v>0.0</v>
      </c>
      <c r="BJK12" s="2">
        <v>557.9712</v>
      </c>
      <c r="BJL12" s="2">
        <v>13.817694</v>
      </c>
      <c r="BJM12" s="2">
        <v>0.0</v>
      </c>
      <c r="BJN12" s="2">
        <v>1.4744416</v>
      </c>
      <c r="BJO12" s="2">
        <v>0.0</v>
      </c>
      <c r="BJP12" s="2">
        <v>0.0</v>
      </c>
      <c r="BJQ12" s="2">
        <v>0.0</v>
      </c>
      <c r="BJR12" s="2">
        <v>0.0</v>
      </c>
      <c r="BJS12" s="2">
        <v>2405.4285</v>
      </c>
      <c r="BJT12" s="2">
        <v>0.0</v>
      </c>
      <c r="BJU12" s="2">
        <v>170.89078</v>
      </c>
      <c r="BJV12" s="2">
        <v>0.0</v>
      </c>
      <c r="BJW12" s="2">
        <v>0.0</v>
      </c>
      <c r="BJX12" s="2">
        <v>402.7153</v>
      </c>
      <c r="BJY12" s="2">
        <v>27.83478</v>
      </c>
      <c r="BJZ12" s="2">
        <v>0.0</v>
      </c>
      <c r="BKA12" s="2">
        <v>0.0</v>
      </c>
      <c r="BKB12" s="2">
        <v>8424.159</v>
      </c>
      <c r="BKC12" s="2">
        <v>0.0</v>
      </c>
      <c r="BKD12" s="2">
        <v>0.0</v>
      </c>
      <c r="BKE12" s="2">
        <v>21.64575</v>
      </c>
      <c r="BKF12" s="2">
        <v>0.0</v>
      </c>
      <c r="BKG12" s="2">
        <v>640.8229</v>
      </c>
      <c r="BKH12" s="2">
        <v>0.0</v>
      </c>
      <c r="BKI12" s="2">
        <v>0.0</v>
      </c>
      <c r="BKJ12" s="2">
        <v>0.0</v>
      </c>
      <c r="BKK12" s="2">
        <v>0.0</v>
      </c>
      <c r="BKL12" s="2">
        <v>0.0</v>
      </c>
      <c r="BKM12" s="2">
        <v>0.0</v>
      </c>
      <c r="BKN12" s="2">
        <v>0.0</v>
      </c>
      <c r="BKO12" s="2">
        <v>0.0</v>
      </c>
      <c r="BKP12" s="2">
        <v>0.0</v>
      </c>
      <c r="BKQ12" s="2">
        <v>0.0</v>
      </c>
      <c r="BKR12" s="2">
        <v>0.0</v>
      </c>
      <c r="BKS12" s="2">
        <v>40.93652</v>
      </c>
      <c r="BKT12" s="2">
        <v>454.4003</v>
      </c>
      <c r="BKU12" s="2">
        <v>0.0</v>
      </c>
      <c r="BKV12" s="2">
        <v>78.01542</v>
      </c>
      <c r="BKW12" s="2">
        <v>1006.45557</v>
      </c>
      <c r="BKX12" s="2">
        <v>2526.2795</v>
      </c>
      <c r="BKY12" s="2">
        <v>2307.82</v>
      </c>
      <c r="BKZ12" s="2">
        <v>24.697908</v>
      </c>
      <c r="BLA12" s="2">
        <v>0.0</v>
      </c>
      <c r="BLB12" s="2">
        <v>1717.5995</v>
      </c>
      <c r="BLC12" s="2">
        <v>0.0</v>
      </c>
      <c r="BLD12" s="2">
        <v>2.5856957</v>
      </c>
      <c r="BLE12" s="2">
        <v>90.03991</v>
      </c>
      <c r="BLF12" s="2">
        <v>0.0</v>
      </c>
      <c r="BLG12" s="2">
        <v>0.0</v>
      </c>
      <c r="BLH12" s="2">
        <v>0.0</v>
      </c>
      <c r="BLI12" s="2">
        <v>3.3249733</v>
      </c>
      <c r="BLJ12" s="2">
        <v>30.609995</v>
      </c>
      <c r="BLK12" s="2">
        <v>12.733621</v>
      </c>
      <c r="BLL12" s="2">
        <v>0.0</v>
      </c>
      <c r="BLM12" s="2">
        <v>0.0</v>
      </c>
      <c r="BLN12" s="2">
        <v>0.0</v>
      </c>
      <c r="BLO12" s="2">
        <v>38.212074</v>
      </c>
      <c r="BLP12" s="2">
        <v>0.0</v>
      </c>
      <c r="BLQ12" s="2">
        <v>0.0</v>
      </c>
      <c r="BLR12" s="2">
        <v>2.8878577</v>
      </c>
      <c r="BLS12" s="2">
        <v>0.0</v>
      </c>
      <c r="BLT12" s="2">
        <v>0.0</v>
      </c>
      <c r="BLU12" s="2">
        <v>0.0</v>
      </c>
      <c r="BLV12" s="2">
        <v>0.0</v>
      </c>
      <c r="BLW12" s="2">
        <v>4.725928</v>
      </c>
      <c r="BLX12" s="2">
        <v>1866.9359</v>
      </c>
      <c r="BLY12" s="2">
        <v>0.0</v>
      </c>
      <c r="BLZ12" s="2">
        <v>1814.5941</v>
      </c>
      <c r="BMA12" s="2">
        <v>0.0</v>
      </c>
      <c r="BMB12" s="2">
        <v>0.0</v>
      </c>
      <c r="BMC12" s="2">
        <v>0.0</v>
      </c>
      <c r="BMD12" s="2">
        <v>145.06845</v>
      </c>
      <c r="BME12" s="2">
        <v>14.969934</v>
      </c>
      <c r="BMF12" s="2">
        <v>0.0</v>
      </c>
      <c r="BMG12" s="2">
        <v>0.0</v>
      </c>
      <c r="BMH12" s="2">
        <v>0.0</v>
      </c>
      <c r="BMI12" s="2">
        <v>0.0</v>
      </c>
      <c r="BMJ12" s="2">
        <v>144.97641</v>
      </c>
      <c r="BMK12" s="2">
        <v>0.0</v>
      </c>
      <c r="BML12" s="2">
        <v>32.55824</v>
      </c>
      <c r="BMM12" s="2">
        <v>2435.2073</v>
      </c>
      <c r="BMN12" s="2">
        <v>471.1875</v>
      </c>
      <c r="BMO12" s="2">
        <v>0.0</v>
      </c>
      <c r="BMP12" s="2">
        <v>8.588483</v>
      </c>
      <c r="BMQ12" s="2">
        <v>0.0</v>
      </c>
      <c r="BMR12" s="2">
        <v>726.4425</v>
      </c>
      <c r="BMS12" s="2">
        <v>0.0</v>
      </c>
      <c r="BMT12" s="2">
        <v>0.35285065</v>
      </c>
      <c r="BMU12" s="2">
        <v>7.7933545</v>
      </c>
      <c r="BMV12" s="2">
        <v>83.97745</v>
      </c>
      <c r="BMW12" s="2">
        <v>0.0</v>
      </c>
      <c r="BMX12" s="2">
        <v>11.3140955</v>
      </c>
      <c r="BMY12" s="2">
        <v>245.01648</v>
      </c>
      <c r="BMZ12" s="2">
        <v>91.98905</v>
      </c>
      <c r="BNA12" s="2">
        <v>0.0</v>
      </c>
      <c r="BNB12" s="2">
        <v>0.0</v>
      </c>
      <c r="BNC12" s="2">
        <v>4797.0376</v>
      </c>
      <c r="BND12" s="2">
        <v>0.0</v>
      </c>
      <c r="BNE12" s="2">
        <v>0.0</v>
      </c>
      <c r="BNF12" s="2">
        <v>0.0</v>
      </c>
      <c r="BNG12" s="2">
        <v>0.0</v>
      </c>
      <c r="BNH12" s="2">
        <v>0.0</v>
      </c>
      <c r="BNI12" s="2">
        <v>705.16974</v>
      </c>
      <c r="BNJ12" s="2">
        <v>1553.919</v>
      </c>
      <c r="BNK12" s="2">
        <v>123.213</v>
      </c>
      <c r="BNL12" s="2">
        <v>0.0</v>
      </c>
      <c r="BNM12" s="2">
        <v>0.0</v>
      </c>
      <c r="BNN12" s="2">
        <v>0.0</v>
      </c>
      <c r="BNO12" s="2">
        <v>6.2922487</v>
      </c>
      <c r="BNP12" s="2">
        <v>9.093995</v>
      </c>
      <c r="BNQ12" s="2">
        <v>0.0</v>
      </c>
      <c r="BNR12" s="2">
        <v>2.905918</v>
      </c>
      <c r="BNS12" s="2">
        <v>451.55896</v>
      </c>
      <c r="BNT12" s="2">
        <v>20.372557</v>
      </c>
      <c r="BNU12" s="2">
        <v>0.0</v>
      </c>
      <c r="BNV12" s="2">
        <v>0.0</v>
      </c>
      <c r="BNW12" s="2">
        <v>0.0</v>
      </c>
      <c r="BNX12" s="2">
        <v>0.0</v>
      </c>
      <c r="BNY12" s="2">
        <v>0.0</v>
      </c>
      <c r="BNZ12" s="2">
        <v>0.0</v>
      </c>
      <c r="BOA12" s="2">
        <v>0.0</v>
      </c>
      <c r="BOB12" s="2">
        <v>0.0</v>
      </c>
      <c r="BOC12" s="2">
        <v>0.0</v>
      </c>
      <c r="BOD12" s="2">
        <v>124.22763</v>
      </c>
      <c r="BOE12" s="2">
        <v>0.0</v>
      </c>
      <c r="BOF12" s="2">
        <v>0.0</v>
      </c>
      <c r="BOG12" s="2">
        <v>0.0</v>
      </c>
      <c r="BOH12" s="2">
        <v>20.273113</v>
      </c>
      <c r="BOI12" s="2">
        <v>0.0</v>
      </c>
      <c r="BOJ12" s="2">
        <v>0.0</v>
      </c>
      <c r="BOK12" s="2">
        <v>0.15540715</v>
      </c>
      <c r="BOL12" s="2">
        <v>0.0</v>
      </c>
      <c r="BOM12" s="2">
        <v>0.0</v>
      </c>
      <c r="BON12" s="2">
        <v>0.0</v>
      </c>
      <c r="BOO12" s="2">
        <v>0.0</v>
      </c>
      <c r="BOP12" s="2">
        <v>56.985527</v>
      </c>
      <c r="BOQ12" s="2">
        <v>44.34434</v>
      </c>
      <c r="BOR12" s="2">
        <v>55.141132</v>
      </c>
      <c r="BOS12" s="2">
        <v>0.0</v>
      </c>
      <c r="BOT12" s="2">
        <v>0.0</v>
      </c>
      <c r="BOU12" s="2">
        <v>0.0</v>
      </c>
      <c r="BOV12" s="2">
        <v>2376.1394</v>
      </c>
      <c r="BOW12" s="2">
        <v>134.27267</v>
      </c>
      <c r="BOX12" s="2">
        <v>9.849835</v>
      </c>
      <c r="BOY12" s="2">
        <v>0.0</v>
      </c>
      <c r="BOZ12" s="2">
        <v>889.10266</v>
      </c>
      <c r="BPA12" s="2">
        <v>0.0</v>
      </c>
      <c r="BPB12" s="2">
        <v>0.0</v>
      </c>
      <c r="BPC12" s="2">
        <v>0.0</v>
      </c>
      <c r="BPD12" s="2">
        <v>0.0</v>
      </c>
      <c r="BPE12" s="2">
        <v>0.0</v>
      </c>
      <c r="BPF12" s="2">
        <v>0.0</v>
      </c>
      <c r="BPG12" s="2">
        <v>0.0</v>
      </c>
      <c r="BPH12" s="2">
        <v>0.0</v>
      </c>
      <c r="BPI12" s="2">
        <v>1.0214115</v>
      </c>
      <c r="BPJ12" s="2">
        <v>0.0</v>
      </c>
      <c r="BPK12" s="2">
        <v>51.804863</v>
      </c>
      <c r="BPL12" s="2">
        <v>0.6062171</v>
      </c>
      <c r="BPM12" s="2">
        <v>0.0</v>
      </c>
      <c r="BPN12" s="2">
        <v>0.0</v>
      </c>
      <c r="BPO12" s="2">
        <v>0.0</v>
      </c>
      <c r="BPP12" s="2">
        <v>0.0</v>
      </c>
      <c r="BPQ12" s="2">
        <v>908.3211</v>
      </c>
      <c r="BPR12" s="2">
        <v>0.0</v>
      </c>
      <c r="BPS12" s="2">
        <v>0.0</v>
      </c>
      <c r="BPT12" s="2">
        <v>0.0</v>
      </c>
      <c r="BPU12" s="2">
        <v>19.712193</v>
      </c>
      <c r="BPV12" s="2">
        <v>173.9674</v>
      </c>
      <c r="BPW12" s="2">
        <v>805.3953</v>
      </c>
      <c r="BPX12" s="2">
        <v>0.0</v>
      </c>
      <c r="BPY12" s="2">
        <v>153.86446</v>
      </c>
      <c r="BPZ12" s="2">
        <v>29.25537</v>
      </c>
      <c r="BQA12" s="2">
        <v>49.078648</v>
      </c>
      <c r="BQB12" s="2">
        <v>13.962603</v>
      </c>
      <c r="BQC12" s="2">
        <v>0.0</v>
      </c>
      <c r="BQD12" s="2">
        <v>0.0</v>
      </c>
      <c r="BQE12" s="2">
        <v>0.0</v>
      </c>
      <c r="BQF12" s="2">
        <v>69.8324</v>
      </c>
      <c r="BQG12" s="2">
        <v>0.0</v>
      </c>
      <c r="BQH12" s="2">
        <v>0.0</v>
      </c>
      <c r="BQI12" s="2">
        <v>0.0</v>
      </c>
      <c r="BQJ12" s="2">
        <v>0.0</v>
      </c>
      <c r="BQK12" s="2">
        <v>0.0</v>
      </c>
      <c r="BQL12" s="2">
        <v>0.0</v>
      </c>
      <c r="BQM12" s="2">
        <v>38.943012</v>
      </c>
      <c r="BQN12" s="2">
        <v>0.0</v>
      </c>
      <c r="BQO12" s="2">
        <v>0.0</v>
      </c>
      <c r="BQP12" s="2">
        <v>85.370026</v>
      </c>
      <c r="BQQ12" s="2">
        <v>0.0</v>
      </c>
      <c r="BQR12" s="2">
        <v>90.20421</v>
      </c>
      <c r="BQS12" s="2">
        <v>14.577445</v>
      </c>
      <c r="BQT12" s="2">
        <v>0.0</v>
      </c>
      <c r="BQU12" s="2">
        <v>0.0</v>
      </c>
      <c r="BQV12" s="2">
        <v>0.0</v>
      </c>
      <c r="BQW12" s="2">
        <v>1258.4329</v>
      </c>
      <c r="BQX12" s="2">
        <v>0.0</v>
      </c>
      <c r="BQY12" s="2">
        <v>4.777991</v>
      </c>
      <c r="BQZ12" s="2">
        <v>0.0</v>
      </c>
      <c r="BRA12" s="2">
        <v>0.0</v>
      </c>
      <c r="BRB12" s="2">
        <v>0.0</v>
      </c>
      <c r="BRC12" s="2">
        <v>58.268574</v>
      </c>
      <c r="BRD12" s="2">
        <v>0.0</v>
      </c>
      <c r="BRE12" s="2">
        <v>193.84465</v>
      </c>
      <c r="BRF12" s="2">
        <v>2.0638247</v>
      </c>
      <c r="BRG12" s="2">
        <v>0.0</v>
      </c>
      <c r="BRH12" s="2">
        <v>29.159538</v>
      </c>
      <c r="BRI12" s="2">
        <v>0.0</v>
      </c>
      <c r="BRJ12" s="2">
        <v>0.0</v>
      </c>
      <c r="BRK12" s="2">
        <v>0.0</v>
      </c>
      <c r="BRL12" s="2">
        <v>0.0</v>
      </c>
      <c r="BRM12" s="2">
        <v>86.92654</v>
      </c>
      <c r="BRN12" s="2">
        <v>0.0</v>
      </c>
      <c r="BRO12" s="2">
        <v>79.100945</v>
      </c>
      <c r="BRP12" s="2">
        <v>16.886316</v>
      </c>
      <c r="BRQ12" s="2">
        <v>179.4549</v>
      </c>
      <c r="BRR12" s="2">
        <v>0.0</v>
      </c>
      <c r="BRS12" s="2">
        <v>0.0</v>
      </c>
      <c r="BRT12" s="2">
        <v>959.0416</v>
      </c>
      <c r="BRU12" s="2">
        <v>0.0</v>
      </c>
      <c r="BRV12" s="2">
        <v>0.0</v>
      </c>
      <c r="BRW12" s="2">
        <v>0.2813078</v>
      </c>
      <c r="BRX12" s="2">
        <v>0.0</v>
      </c>
      <c r="BRY12" s="2">
        <v>366.32837</v>
      </c>
      <c r="BRZ12" s="2">
        <v>23.333237</v>
      </c>
      <c r="BSA12" s="2">
        <v>0.0</v>
      </c>
      <c r="BSB12" s="2">
        <v>0.0</v>
      </c>
      <c r="BSC12" s="2">
        <v>0.0</v>
      </c>
      <c r="BSD12" s="2">
        <v>425.94324</v>
      </c>
      <c r="BSE12" s="2">
        <v>0.0</v>
      </c>
      <c r="BSF12" s="2">
        <v>0.0</v>
      </c>
      <c r="BSG12" s="2">
        <v>341.59064</v>
      </c>
      <c r="BSH12" s="2">
        <v>0.0</v>
      </c>
      <c r="BSI12" s="2">
        <v>176.34186</v>
      </c>
      <c r="BSJ12" s="2">
        <v>0.0</v>
      </c>
      <c r="BSK12" s="2">
        <v>0.0</v>
      </c>
      <c r="BSL12" s="2">
        <v>0.0</v>
      </c>
      <c r="BSM12" s="2">
        <v>0.0</v>
      </c>
      <c r="BSN12" s="2">
        <v>0.0</v>
      </c>
      <c r="BSO12" s="2">
        <v>0.0</v>
      </c>
      <c r="BSP12" s="2">
        <v>0.0</v>
      </c>
      <c r="BSQ12" s="2">
        <v>751.56866</v>
      </c>
      <c r="BSR12" s="2">
        <v>0.0</v>
      </c>
      <c r="BSS12" s="2">
        <v>8.467884</v>
      </c>
      <c r="BST12" s="2">
        <v>0.0</v>
      </c>
      <c r="BSU12" s="2">
        <v>6.793436</v>
      </c>
      <c r="BSV12" s="2">
        <v>0.0</v>
      </c>
      <c r="BSW12" s="2">
        <v>15.238386</v>
      </c>
      <c r="BSX12" s="2">
        <v>0.0</v>
      </c>
      <c r="BSY12" s="2">
        <v>0.0</v>
      </c>
      <c r="BSZ12" s="2">
        <v>189.27121</v>
      </c>
      <c r="BTA12" s="2">
        <v>0.0</v>
      </c>
      <c r="BTB12" s="2">
        <v>84.97268</v>
      </c>
      <c r="BTC12" s="2">
        <v>0.0</v>
      </c>
      <c r="BTD12" s="2">
        <v>2.6115856</v>
      </c>
      <c r="BTE12" s="2">
        <v>46.40611</v>
      </c>
      <c r="BTF12" s="2">
        <v>0.0</v>
      </c>
      <c r="BTG12" s="2">
        <v>0.0</v>
      </c>
      <c r="BTH12" s="2">
        <v>2376.257</v>
      </c>
      <c r="BTI12" s="2">
        <v>1750.1553</v>
      </c>
      <c r="BTJ12" s="2">
        <v>0.0</v>
      </c>
      <c r="BTK12" s="2">
        <v>0.0</v>
      </c>
      <c r="BTL12" s="2">
        <v>0.0</v>
      </c>
      <c r="BTM12" s="2">
        <v>0.0</v>
      </c>
      <c r="BTN12" s="2">
        <v>0.0</v>
      </c>
      <c r="BTO12" s="2">
        <v>1050.6265</v>
      </c>
      <c r="BTP12" s="2">
        <v>0.0</v>
      </c>
      <c r="BTQ12" s="2">
        <v>91.20759</v>
      </c>
      <c r="BTR12" s="2">
        <v>0.0</v>
      </c>
      <c r="BTS12" s="2">
        <v>0.0</v>
      </c>
      <c r="BTT12" s="2">
        <v>0.0</v>
      </c>
      <c r="BTU12" s="2">
        <v>0.0</v>
      </c>
      <c r="BTV12" s="2">
        <v>32.3442</v>
      </c>
      <c r="BTW12" s="2">
        <v>0.0</v>
      </c>
      <c r="BTX12" s="2">
        <v>0.0</v>
      </c>
      <c r="BTY12" s="2">
        <v>0.0</v>
      </c>
      <c r="BTZ12" s="2">
        <v>443.77478</v>
      </c>
      <c r="BUA12" s="2">
        <v>0.0</v>
      </c>
      <c r="BUB12" s="2">
        <v>0.0</v>
      </c>
      <c r="BUC12" s="2">
        <v>0.0</v>
      </c>
      <c r="BUD12" s="2">
        <v>4769.9033</v>
      </c>
      <c r="BUE12" s="2">
        <v>0.0</v>
      </c>
      <c r="BUF12" s="2">
        <v>0.0</v>
      </c>
      <c r="BUG12" s="2">
        <v>693.79175</v>
      </c>
      <c r="BUH12" s="2">
        <v>0.0</v>
      </c>
      <c r="BUI12" s="2">
        <v>6.351768</v>
      </c>
      <c r="BUJ12" s="2">
        <v>17.038963</v>
      </c>
      <c r="BUK12" s="2">
        <v>0.0</v>
      </c>
      <c r="BUL12" s="2">
        <v>0.0</v>
      </c>
      <c r="BUM12" s="2">
        <v>193.03636</v>
      </c>
      <c r="BUN12" s="2">
        <v>0.0</v>
      </c>
      <c r="BUO12" s="2">
        <v>0.0</v>
      </c>
      <c r="BUP12" s="2">
        <v>4.7233844</v>
      </c>
      <c r="BUQ12" s="2">
        <v>0.0</v>
      </c>
      <c r="BUR12" s="2">
        <v>0.0</v>
      </c>
      <c r="BUS12" s="2">
        <v>148.76483</v>
      </c>
      <c r="BUT12" s="2">
        <v>208.06612</v>
      </c>
      <c r="BUU12" s="2">
        <v>787.6376</v>
      </c>
      <c r="BUV12" s="2">
        <v>0.0</v>
      </c>
      <c r="BUW12" s="2">
        <v>0.0</v>
      </c>
      <c r="BUX12" s="2">
        <v>147.05844</v>
      </c>
      <c r="BUY12" s="2">
        <v>16.973364</v>
      </c>
      <c r="BUZ12" s="2">
        <v>1.7768267</v>
      </c>
      <c r="BVA12" s="2">
        <v>0.0</v>
      </c>
      <c r="BVB12" s="2">
        <v>0.0</v>
      </c>
      <c r="BVC12" s="2">
        <v>1607.6027</v>
      </c>
      <c r="BVD12" s="2">
        <v>0.0</v>
      </c>
      <c r="BVE12" s="2">
        <v>0.0</v>
      </c>
      <c r="BVF12" s="2">
        <v>0.0</v>
      </c>
      <c r="BVG12" s="2">
        <v>1376.6752</v>
      </c>
      <c r="BVH12" s="2">
        <v>0.0</v>
      </c>
      <c r="BVI12" s="2">
        <v>62.85861</v>
      </c>
      <c r="BVJ12" s="2">
        <v>159.94632</v>
      </c>
      <c r="BVK12" s="2">
        <v>32.47772</v>
      </c>
      <c r="BVL12" s="2">
        <v>26.121105</v>
      </c>
      <c r="BVM12" s="2">
        <v>0.0</v>
      </c>
      <c r="BVN12" s="2">
        <v>0.0</v>
      </c>
      <c r="BVO12" s="2">
        <v>407.3425</v>
      </c>
      <c r="BVP12" s="2">
        <v>0.0</v>
      </c>
      <c r="BVQ12" s="2">
        <v>4.2103024</v>
      </c>
      <c r="BVR12" s="2">
        <v>41.19172</v>
      </c>
      <c r="BVS12" s="2">
        <v>21.949165</v>
      </c>
      <c r="BVT12" s="2">
        <v>2.500229</v>
      </c>
      <c r="BVU12" s="2">
        <v>0.6761023</v>
      </c>
      <c r="BVV12" s="2">
        <v>54.47561</v>
      </c>
      <c r="BVW12" s="2">
        <v>608.6958</v>
      </c>
      <c r="BVX12" s="2">
        <v>0.0</v>
      </c>
      <c r="BVY12" s="2">
        <v>0.0</v>
      </c>
      <c r="BVZ12" s="2">
        <v>0.0</v>
      </c>
      <c r="BWA12" s="2">
        <v>0.0</v>
      </c>
      <c r="BWB12" s="2">
        <v>0.0</v>
      </c>
      <c r="BWC12" s="2">
        <v>0.0</v>
      </c>
      <c r="BWD12" s="2">
        <v>226.08044</v>
      </c>
      <c r="BWE12" s="2">
        <v>0.0</v>
      </c>
      <c r="BWF12" s="2">
        <v>0.0</v>
      </c>
      <c r="BWG12" s="2">
        <v>4.6362953</v>
      </c>
      <c r="BWH12" s="2">
        <v>0.0</v>
      </c>
      <c r="BWI12" s="2">
        <v>0.0</v>
      </c>
      <c r="BWJ12" s="2">
        <v>0.0</v>
      </c>
      <c r="BWK12" s="2">
        <v>0.0</v>
      </c>
      <c r="BWL12" s="2">
        <v>456.19113</v>
      </c>
      <c r="BWM12" s="2">
        <v>0.0</v>
      </c>
      <c r="BWN12" s="2">
        <v>106.70009</v>
      </c>
      <c r="BWO12" s="2">
        <v>8.434229</v>
      </c>
      <c r="BWP12" s="2">
        <v>14.872263</v>
      </c>
      <c r="BWQ12" s="2">
        <v>22.344778</v>
      </c>
      <c r="BWR12" s="2">
        <v>0.0</v>
      </c>
      <c r="BWS12" s="2">
        <v>0.0</v>
      </c>
      <c r="BWT12" s="2">
        <v>270.92868</v>
      </c>
      <c r="BWU12" s="2">
        <v>349.3177</v>
      </c>
      <c r="BWV12" s="2">
        <v>0.0</v>
      </c>
      <c r="BWW12" s="2">
        <v>0.0</v>
      </c>
      <c r="BWX12" s="2">
        <v>0.0</v>
      </c>
      <c r="BWY12" s="2">
        <v>0.0</v>
      </c>
      <c r="BWZ12" s="2">
        <v>81.53471</v>
      </c>
      <c r="BXA12" s="2">
        <v>85.31157</v>
      </c>
      <c r="BXB12" s="2">
        <v>128.21648</v>
      </c>
      <c r="BXC12" s="2">
        <v>13.714751</v>
      </c>
      <c r="BXD12" s="2">
        <v>0.0</v>
      </c>
      <c r="BXE12" s="2">
        <v>0.0</v>
      </c>
      <c r="BXF12" s="2">
        <v>120.02522</v>
      </c>
      <c r="BXG12" s="2">
        <v>0.0</v>
      </c>
      <c r="BXH12" s="2">
        <v>1751.5391</v>
      </c>
      <c r="BXI12" s="2">
        <v>9.304397</v>
      </c>
      <c r="BXJ12" s="2">
        <v>504.44153</v>
      </c>
      <c r="BXK12" s="2">
        <v>0.0</v>
      </c>
      <c r="BXL12" s="2">
        <v>0.0</v>
      </c>
      <c r="BXM12" s="2">
        <v>0.0</v>
      </c>
      <c r="BXN12" s="2">
        <v>3.0017035</v>
      </c>
      <c r="BXO12" s="2">
        <v>0.0</v>
      </c>
      <c r="BXP12" s="2">
        <v>142.18282</v>
      </c>
      <c r="BXQ12" s="2">
        <v>499.84708</v>
      </c>
      <c r="BXR12" s="2">
        <v>0.0</v>
      </c>
      <c r="BXS12" s="2">
        <v>37.520706</v>
      </c>
      <c r="BXT12" s="2">
        <v>0.0</v>
      </c>
      <c r="BXU12" s="2">
        <v>5.085828</v>
      </c>
      <c r="BXV12" s="2">
        <v>0.0</v>
      </c>
      <c r="BXW12" s="2">
        <v>39.640335</v>
      </c>
      <c r="BXX12" s="2">
        <v>763.2922</v>
      </c>
      <c r="BXY12" s="2">
        <v>0.0</v>
      </c>
      <c r="BXZ12" s="2">
        <v>1.5143731</v>
      </c>
      <c r="BYA12" s="2">
        <v>74.98253</v>
      </c>
      <c r="BYB12" s="2">
        <v>0.0</v>
      </c>
      <c r="BYC12" s="2">
        <v>0.0</v>
      </c>
      <c r="BYD12" s="2">
        <v>729.7026</v>
      </c>
      <c r="BYE12" s="2">
        <v>43.254288</v>
      </c>
      <c r="BYF12" s="2">
        <v>0.69544655</v>
      </c>
      <c r="BYG12" s="2">
        <v>0.0</v>
      </c>
      <c r="BYH12" s="2">
        <v>108.379196</v>
      </c>
      <c r="BYI12" s="2">
        <v>9.636409</v>
      </c>
      <c r="BYJ12" s="2">
        <v>0.0</v>
      </c>
      <c r="BYK12" s="2">
        <v>0.0</v>
      </c>
      <c r="BYL12" s="2">
        <v>373.11533</v>
      </c>
      <c r="BYM12" s="2">
        <v>124.54049</v>
      </c>
      <c r="BYN12" s="2">
        <v>0.0</v>
      </c>
      <c r="BYO12" s="2">
        <v>1407.3042</v>
      </c>
      <c r="BYP12" s="2">
        <v>62.05653</v>
      </c>
      <c r="BYQ12" s="2">
        <v>0.0</v>
      </c>
      <c r="BYR12" s="2">
        <v>0.0</v>
      </c>
      <c r="BYS12" s="2">
        <v>124.57596</v>
      </c>
      <c r="BYT12" s="2">
        <v>0.0</v>
      </c>
      <c r="BYU12" s="2">
        <v>0.14898497</v>
      </c>
      <c r="BYV12" s="2">
        <v>704.03265</v>
      </c>
      <c r="BYW12" s="2">
        <v>0.0</v>
      </c>
      <c r="BYX12" s="2">
        <v>0.0</v>
      </c>
      <c r="BYY12" s="2">
        <v>0.0</v>
      </c>
      <c r="BYZ12" s="2">
        <v>104.71942</v>
      </c>
      <c r="BZA12" s="2">
        <v>0.0</v>
      </c>
      <c r="BZB12" s="2">
        <v>4.077905</v>
      </c>
      <c r="BZC12" s="2">
        <v>4.3049345</v>
      </c>
      <c r="BZD12" s="2">
        <v>5.9952855</v>
      </c>
      <c r="BZE12" s="2">
        <v>0.0</v>
      </c>
      <c r="BZF12" s="2">
        <v>510.17966</v>
      </c>
      <c r="BZG12" s="2">
        <v>0.0</v>
      </c>
      <c r="BZH12" s="2">
        <v>0.0</v>
      </c>
      <c r="BZI12" s="2">
        <v>0.0</v>
      </c>
      <c r="BZJ12" s="2">
        <v>0.0</v>
      </c>
      <c r="BZK12" s="2">
        <v>2119.0889</v>
      </c>
      <c r="BZL12" s="2">
        <v>2.171628</v>
      </c>
      <c r="BZM12" s="2">
        <v>0.0</v>
      </c>
      <c r="BZN12" s="2">
        <v>0.0</v>
      </c>
      <c r="BZO12" s="2">
        <v>0.0</v>
      </c>
      <c r="BZP12" s="2">
        <v>0.0</v>
      </c>
      <c r="BZQ12" s="2">
        <v>0.0</v>
      </c>
      <c r="BZR12" s="2">
        <v>0.0</v>
      </c>
      <c r="BZS12" s="2">
        <v>0.0</v>
      </c>
      <c r="BZT12" s="2">
        <v>0.0</v>
      </c>
    </row>
    <row r="13">
      <c r="A13" s="1" t="s">
        <v>13</v>
      </c>
      <c r="B13" s="2">
        <v>0.8940152</v>
      </c>
      <c r="C13" s="2">
        <v>0.0</v>
      </c>
      <c r="D13" s="2">
        <v>326.42044</v>
      </c>
      <c r="E13" s="2">
        <v>114.674736</v>
      </c>
      <c r="F13" s="2">
        <v>0.0</v>
      </c>
      <c r="G13" s="2">
        <v>181.1887</v>
      </c>
      <c r="H13" s="2">
        <v>5.748261</v>
      </c>
      <c r="I13" s="2">
        <v>90.947754</v>
      </c>
      <c r="J13" s="2">
        <v>0.0</v>
      </c>
      <c r="K13" s="2">
        <v>0.0</v>
      </c>
      <c r="L13" s="2">
        <v>0.0</v>
      </c>
      <c r="M13" s="2">
        <v>258.65674</v>
      </c>
      <c r="N13" s="2">
        <v>0.0</v>
      </c>
      <c r="O13" s="2">
        <v>0.0</v>
      </c>
      <c r="P13" s="2">
        <v>91.399635</v>
      </c>
      <c r="Q13" s="2">
        <v>216.0652</v>
      </c>
      <c r="R13" s="2">
        <v>20.162582</v>
      </c>
      <c r="S13" s="2">
        <v>0.0</v>
      </c>
      <c r="T13" s="2">
        <v>0.0</v>
      </c>
      <c r="U13" s="2">
        <v>0.0</v>
      </c>
      <c r="V13" s="2">
        <v>49.471817</v>
      </c>
      <c r="W13" s="2">
        <v>3.8159635</v>
      </c>
      <c r="X13" s="2">
        <v>1381.3063</v>
      </c>
      <c r="Y13" s="2">
        <v>8.320905</v>
      </c>
      <c r="Z13" s="2">
        <v>0.0</v>
      </c>
      <c r="AA13" s="2">
        <v>657.895</v>
      </c>
      <c r="AB13" s="2">
        <v>0.0</v>
      </c>
      <c r="AC13" s="2">
        <v>65.79807</v>
      </c>
      <c r="AD13" s="2">
        <v>0.0</v>
      </c>
      <c r="AE13" s="2">
        <v>0.0</v>
      </c>
      <c r="AF13" s="2">
        <v>10.412941</v>
      </c>
      <c r="AG13" s="2">
        <v>0.0</v>
      </c>
      <c r="AH13" s="2">
        <v>0.0</v>
      </c>
      <c r="AI13" s="2">
        <v>9.310277</v>
      </c>
      <c r="AJ13" s="2">
        <v>0.0</v>
      </c>
      <c r="AK13" s="2">
        <v>60.5436</v>
      </c>
      <c r="AL13" s="2">
        <v>0.0</v>
      </c>
      <c r="AM13" s="2">
        <v>0.0</v>
      </c>
      <c r="AN13" s="2">
        <v>2.6178923</v>
      </c>
      <c r="AO13" s="2">
        <v>195.8141</v>
      </c>
      <c r="AP13" s="2">
        <v>14.455872</v>
      </c>
      <c r="AQ13" s="2">
        <v>0.0</v>
      </c>
      <c r="AR13" s="2">
        <v>2.6003733</v>
      </c>
      <c r="AS13" s="2">
        <v>0.0</v>
      </c>
      <c r="AT13" s="2">
        <v>2.032447</v>
      </c>
      <c r="AU13" s="2">
        <v>0.0</v>
      </c>
      <c r="AV13" s="2">
        <v>129.58247</v>
      </c>
      <c r="AW13" s="2">
        <v>1.2719793</v>
      </c>
      <c r="AX13" s="2">
        <v>0.0</v>
      </c>
      <c r="AY13" s="2">
        <v>3.8878784</v>
      </c>
      <c r="AZ13" s="2">
        <v>127.466934</v>
      </c>
      <c r="BA13" s="2">
        <v>13.862122</v>
      </c>
      <c r="BB13" s="2">
        <v>2.9443555</v>
      </c>
      <c r="BC13" s="2">
        <v>0.0</v>
      </c>
      <c r="BD13" s="2">
        <v>0.0</v>
      </c>
      <c r="BE13" s="2">
        <v>0.0</v>
      </c>
      <c r="BF13" s="2">
        <v>0.0</v>
      </c>
      <c r="BG13" s="2">
        <v>0.0</v>
      </c>
      <c r="BH13" s="2">
        <v>9.382764</v>
      </c>
      <c r="BI13" s="2">
        <v>0.0</v>
      </c>
      <c r="BJ13" s="2">
        <v>90.812386</v>
      </c>
      <c r="BK13" s="2">
        <v>4.6909704</v>
      </c>
      <c r="BL13" s="2">
        <v>0.91929674</v>
      </c>
      <c r="BM13" s="2">
        <v>89.851456</v>
      </c>
      <c r="BN13" s="2">
        <v>1.015864</v>
      </c>
      <c r="BO13" s="2">
        <v>0.0</v>
      </c>
      <c r="BP13" s="2">
        <v>0.0</v>
      </c>
      <c r="BQ13" s="2">
        <v>0.0</v>
      </c>
      <c r="BR13" s="2">
        <v>0.106763534</v>
      </c>
      <c r="BS13" s="2">
        <v>5.5658565</v>
      </c>
      <c r="BT13" s="2">
        <v>0.9224356</v>
      </c>
      <c r="BU13" s="2">
        <v>12.01461</v>
      </c>
      <c r="BV13" s="2">
        <v>0.0</v>
      </c>
      <c r="BW13" s="2">
        <v>296.36975</v>
      </c>
      <c r="BX13" s="2">
        <v>0.0</v>
      </c>
      <c r="BY13" s="2">
        <v>227.19476</v>
      </c>
      <c r="BZ13" s="2">
        <v>0.0</v>
      </c>
      <c r="CA13" s="2">
        <v>0.0</v>
      </c>
      <c r="CB13" s="2">
        <v>0.0</v>
      </c>
      <c r="CC13" s="2">
        <v>0.0</v>
      </c>
      <c r="CD13" s="2">
        <v>0.0</v>
      </c>
      <c r="CE13" s="2">
        <v>0.0</v>
      </c>
      <c r="CF13" s="2">
        <v>0.0</v>
      </c>
      <c r="CG13" s="2">
        <v>90.68244</v>
      </c>
      <c r="CH13" s="2">
        <v>0.0</v>
      </c>
      <c r="CI13" s="2">
        <v>0.0</v>
      </c>
      <c r="CJ13" s="2">
        <v>0.0</v>
      </c>
      <c r="CK13" s="2">
        <v>122.762344</v>
      </c>
      <c r="CL13" s="2">
        <v>104.44833</v>
      </c>
      <c r="CM13" s="2">
        <v>0.0</v>
      </c>
      <c r="CN13" s="2">
        <v>413.2331</v>
      </c>
      <c r="CO13" s="2">
        <v>0.0</v>
      </c>
      <c r="CP13" s="2">
        <v>0.1530396</v>
      </c>
      <c r="CQ13" s="2">
        <v>0.0</v>
      </c>
      <c r="CR13" s="2">
        <v>3.2544587</v>
      </c>
      <c r="CS13" s="2">
        <v>0.0</v>
      </c>
      <c r="CT13" s="2">
        <v>0.0</v>
      </c>
      <c r="CU13" s="2">
        <v>0.0</v>
      </c>
      <c r="CV13" s="2">
        <v>12.59941</v>
      </c>
      <c r="CW13" s="2">
        <v>1310.6283</v>
      </c>
      <c r="CX13" s="2">
        <v>278.45505</v>
      </c>
      <c r="CY13" s="2">
        <v>20.263521</v>
      </c>
      <c r="CZ13" s="2">
        <v>0.0</v>
      </c>
      <c r="DA13" s="2">
        <v>3.6132097</v>
      </c>
      <c r="DB13" s="2">
        <v>0.0</v>
      </c>
      <c r="DC13" s="2">
        <v>0.0</v>
      </c>
      <c r="DD13" s="2">
        <v>0.0</v>
      </c>
      <c r="DE13" s="2">
        <v>13.886924</v>
      </c>
      <c r="DF13" s="2">
        <v>128.58714</v>
      </c>
      <c r="DG13" s="2">
        <v>0.0</v>
      </c>
      <c r="DH13" s="2">
        <v>747.77435</v>
      </c>
      <c r="DI13" s="2">
        <v>0.0</v>
      </c>
      <c r="DJ13" s="2">
        <v>0.0</v>
      </c>
      <c r="DK13" s="2">
        <v>57.349735</v>
      </c>
      <c r="DL13" s="2">
        <v>0.0</v>
      </c>
      <c r="DM13" s="2">
        <v>2.121884</v>
      </c>
      <c r="DN13" s="2">
        <v>32.351566</v>
      </c>
      <c r="DO13" s="2">
        <v>0.0</v>
      </c>
      <c r="DP13" s="2">
        <v>0.0</v>
      </c>
      <c r="DQ13" s="2">
        <v>0.0</v>
      </c>
      <c r="DR13" s="2">
        <v>2.1595182</v>
      </c>
      <c r="DS13" s="2">
        <v>19.760517</v>
      </c>
      <c r="DT13" s="2">
        <v>54.929306</v>
      </c>
      <c r="DU13" s="2">
        <v>0.0</v>
      </c>
      <c r="DV13" s="2">
        <v>0.0</v>
      </c>
      <c r="DW13" s="2">
        <v>0.0</v>
      </c>
      <c r="DX13" s="2">
        <v>1035.7922</v>
      </c>
      <c r="DY13" s="2">
        <v>13.720581</v>
      </c>
      <c r="DZ13" s="2">
        <v>0.0</v>
      </c>
      <c r="EA13" s="2">
        <v>0.0</v>
      </c>
      <c r="EB13" s="2">
        <v>70.028595</v>
      </c>
      <c r="EC13" s="2">
        <v>0.0</v>
      </c>
      <c r="ED13" s="2">
        <v>0.0</v>
      </c>
      <c r="EE13" s="2">
        <v>8.900546</v>
      </c>
      <c r="EF13" s="2">
        <v>1024.5656</v>
      </c>
      <c r="EG13" s="2">
        <v>0.0</v>
      </c>
      <c r="EH13" s="2">
        <v>1084.9528</v>
      </c>
      <c r="EI13" s="2">
        <v>0.0</v>
      </c>
      <c r="EJ13" s="2">
        <v>5.338581</v>
      </c>
      <c r="EK13" s="2">
        <v>0.0</v>
      </c>
      <c r="EL13" s="2">
        <v>316.58344</v>
      </c>
      <c r="EM13" s="2">
        <v>0.0</v>
      </c>
      <c r="EN13" s="2">
        <v>219.27211</v>
      </c>
      <c r="EO13" s="2">
        <v>917.6652</v>
      </c>
      <c r="EP13" s="2">
        <v>0.0</v>
      </c>
      <c r="EQ13" s="2">
        <v>0.0</v>
      </c>
      <c r="ER13" s="2">
        <v>5.710724</v>
      </c>
      <c r="ES13" s="2">
        <v>239.35861</v>
      </c>
      <c r="ET13" s="2">
        <v>0.39787343</v>
      </c>
      <c r="EU13" s="2">
        <v>0.0</v>
      </c>
      <c r="EV13" s="2">
        <v>0.0</v>
      </c>
      <c r="EW13" s="2">
        <v>0.0</v>
      </c>
      <c r="EX13" s="2">
        <v>0.0</v>
      </c>
      <c r="EY13" s="2">
        <v>0.0</v>
      </c>
      <c r="EZ13" s="2">
        <v>33.074127</v>
      </c>
      <c r="FA13" s="2">
        <v>0.13898906</v>
      </c>
      <c r="FB13" s="2">
        <v>0.0</v>
      </c>
      <c r="FC13" s="2">
        <v>45.453922</v>
      </c>
      <c r="FD13" s="2">
        <v>38.0275</v>
      </c>
      <c r="FE13" s="2">
        <v>0.0</v>
      </c>
      <c r="FF13" s="2">
        <v>0.0</v>
      </c>
      <c r="FG13" s="2">
        <v>231.95528</v>
      </c>
      <c r="FH13" s="2">
        <v>23.83101</v>
      </c>
      <c r="FI13" s="2">
        <v>7.7346635</v>
      </c>
      <c r="FJ13" s="2">
        <v>181.4407</v>
      </c>
      <c r="FK13" s="2">
        <v>10.40284</v>
      </c>
      <c r="FL13" s="2">
        <v>58.18795</v>
      </c>
      <c r="FM13" s="2">
        <v>511.26184</v>
      </c>
      <c r="FN13" s="2">
        <v>0.0</v>
      </c>
      <c r="FO13" s="2">
        <v>0.0</v>
      </c>
      <c r="FP13" s="2">
        <v>0.0</v>
      </c>
      <c r="FQ13" s="2">
        <v>0.0</v>
      </c>
      <c r="FR13" s="2">
        <v>0.0</v>
      </c>
      <c r="FS13" s="2">
        <v>0.0</v>
      </c>
      <c r="FT13" s="2">
        <v>0.0</v>
      </c>
      <c r="FU13" s="2">
        <v>0.0</v>
      </c>
      <c r="FV13" s="2">
        <v>127.02711</v>
      </c>
      <c r="FW13" s="2">
        <v>0.0</v>
      </c>
      <c r="FX13" s="2">
        <v>1967.0681</v>
      </c>
      <c r="FY13" s="2">
        <v>0.12884533</v>
      </c>
      <c r="FZ13" s="2">
        <v>0.0</v>
      </c>
      <c r="GA13" s="2">
        <v>9.359919</v>
      </c>
      <c r="GB13" s="2">
        <v>0.0</v>
      </c>
      <c r="GC13" s="2">
        <v>0.0</v>
      </c>
      <c r="GD13" s="2">
        <v>19.710043</v>
      </c>
      <c r="GE13" s="2">
        <v>0.0</v>
      </c>
      <c r="GF13" s="2">
        <v>0.27257362</v>
      </c>
      <c r="GG13" s="2">
        <v>109.6655</v>
      </c>
      <c r="GH13" s="2">
        <v>1.3107045</v>
      </c>
      <c r="GI13" s="2">
        <v>0.0</v>
      </c>
      <c r="GJ13" s="2">
        <v>0.3204459</v>
      </c>
      <c r="GK13" s="2">
        <v>941.1995</v>
      </c>
      <c r="GL13" s="2">
        <v>4.8046207</v>
      </c>
      <c r="GM13" s="2">
        <v>118.23682</v>
      </c>
      <c r="GN13" s="2">
        <v>0.0</v>
      </c>
      <c r="GO13" s="2">
        <v>2.6376905</v>
      </c>
      <c r="GP13" s="2">
        <v>14.687505</v>
      </c>
      <c r="GQ13" s="2">
        <v>150.82599</v>
      </c>
      <c r="GR13" s="2">
        <v>0.0</v>
      </c>
      <c r="GS13" s="2">
        <v>0.0</v>
      </c>
      <c r="GT13" s="2">
        <v>0.0</v>
      </c>
      <c r="GU13" s="2">
        <v>435.352</v>
      </c>
      <c r="GV13" s="2">
        <v>0.0</v>
      </c>
      <c r="GW13" s="2">
        <v>0.0</v>
      </c>
      <c r="GX13" s="2">
        <v>0.0</v>
      </c>
      <c r="GY13" s="2">
        <v>0.0</v>
      </c>
      <c r="GZ13" s="2">
        <v>0.0</v>
      </c>
      <c r="HA13" s="2">
        <v>0.0</v>
      </c>
      <c r="HB13" s="2">
        <v>0.0</v>
      </c>
      <c r="HC13" s="2">
        <v>0.0</v>
      </c>
      <c r="HD13" s="2">
        <v>0.0</v>
      </c>
      <c r="HE13" s="2">
        <v>2.1121285</v>
      </c>
      <c r="HF13" s="2">
        <v>0.0</v>
      </c>
      <c r="HG13" s="2">
        <v>0.5672986</v>
      </c>
      <c r="HH13" s="2">
        <v>3.9068525</v>
      </c>
      <c r="HI13" s="2">
        <v>4.530913</v>
      </c>
      <c r="HJ13" s="2">
        <v>0.0</v>
      </c>
      <c r="HK13" s="2">
        <v>0.0</v>
      </c>
      <c r="HL13" s="2">
        <v>99.893974</v>
      </c>
      <c r="HM13" s="2">
        <v>0.0</v>
      </c>
      <c r="HN13" s="2">
        <v>0.0</v>
      </c>
      <c r="HO13" s="2">
        <v>64.28471</v>
      </c>
      <c r="HP13" s="2">
        <v>0.0</v>
      </c>
      <c r="HQ13" s="2">
        <v>0.0</v>
      </c>
      <c r="HR13" s="2">
        <v>0.0</v>
      </c>
      <c r="HS13" s="2">
        <v>0.0</v>
      </c>
      <c r="HT13" s="2">
        <v>0.0</v>
      </c>
      <c r="HU13" s="2">
        <v>0.0</v>
      </c>
      <c r="HV13" s="2">
        <v>10.883047</v>
      </c>
      <c r="HW13" s="2">
        <v>3.3560762</v>
      </c>
      <c r="HX13" s="2">
        <v>0.0</v>
      </c>
      <c r="HY13" s="2">
        <v>0.0</v>
      </c>
      <c r="HZ13" s="2">
        <v>8.423737</v>
      </c>
      <c r="IA13" s="2">
        <v>0.0</v>
      </c>
      <c r="IB13" s="2">
        <v>0.0</v>
      </c>
      <c r="IC13" s="2">
        <v>0.0</v>
      </c>
      <c r="ID13" s="2">
        <v>0.0</v>
      </c>
      <c r="IE13" s="2">
        <v>430.02255</v>
      </c>
      <c r="IF13" s="2">
        <v>23.782784</v>
      </c>
      <c r="IG13" s="2">
        <v>0.0</v>
      </c>
      <c r="IH13" s="2">
        <v>0.0</v>
      </c>
      <c r="II13" s="2">
        <v>10.115831</v>
      </c>
      <c r="IJ13" s="2">
        <v>0.0</v>
      </c>
      <c r="IK13" s="2">
        <v>58.361607</v>
      </c>
      <c r="IL13" s="2">
        <v>589.1649</v>
      </c>
      <c r="IM13" s="2">
        <v>238.97856</v>
      </c>
      <c r="IN13" s="2">
        <v>53.405724</v>
      </c>
      <c r="IO13" s="2">
        <v>2.3484375</v>
      </c>
      <c r="IP13" s="2">
        <v>7.056964</v>
      </c>
      <c r="IQ13" s="2">
        <v>348.22028</v>
      </c>
      <c r="IR13" s="2">
        <v>50.920284</v>
      </c>
      <c r="IS13" s="2">
        <v>0.0</v>
      </c>
      <c r="IT13" s="2">
        <v>0.0</v>
      </c>
      <c r="IU13" s="2">
        <v>113.92537</v>
      </c>
      <c r="IV13" s="2">
        <v>8.848666</v>
      </c>
      <c r="IW13" s="2">
        <v>0.0</v>
      </c>
      <c r="IX13" s="2">
        <v>0.0</v>
      </c>
      <c r="IY13" s="2">
        <v>0.0</v>
      </c>
      <c r="IZ13" s="2">
        <v>102.947365</v>
      </c>
      <c r="JA13" s="2">
        <v>975.1761</v>
      </c>
      <c r="JB13" s="2">
        <v>960.8865</v>
      </c>
      <c r="JC13" s="2">
        <v>5.0922713</v>
      </c>
      <c r="JD13" s="2">
        <v>0.0</v>
      </c>
      <c r="JE13" s="2">
        <v>0.0</v>
      </c>
      <c r="JF13" s="2">
        <v>4.180032</v>
      </c>
      <c r="JG13" s="2">
        <v>3.5025086</v>
      </c>
      <c r="JH13" s="2">
        <v>0.0</v>
      </c>
      <c r="JI13" s="2">
        <v>197.78398</v>
      </c>
      <c r="JJ13" s="2">
        <v>125.41633</v>
      </c>
      <c r="JK13" s="2">
        <v>19.269758</v>
      </c>
      <c r="JL13" s="2">
        <v>62.4721</v>
      </c>
      <c r="JM13" s="2">
        <v>6.644269</v>
      </c>
      <c r="JN13" s="2">
        <v>517.98065</v>
      </c>
      <c r="JO13" s="2">
        <v>4.7316356</v>
      </c>
      <c r="JP13" s="2">
        <v>0.0</v>
      </c>
      <c r="JQ13" s="2">
        <v>0.0</v>
      </c>
      <c r="JR13" s="2">
        <v>472.4725</v>
      </c>
      <c r="JS13" s="2">
        <v>0.66814893</v>
      </c>
      <c r="JT13" s="2">
        <v>11.045838</v>
      </c>
      <c r="JU13" s="2">
        <v>0.0</v>
      </c>
      <c r="JV13" s="2">
        <v>0.0</v>
      </c>
      <c r="JW13" s="2">
        <v>0.572353</v>
      </c>
      <c r="JX13" s="2">
        <v>0.0</v>
      </c>
      <c r="JY13" s="2">
        <v>0.0</v>
      </c>
      <c r="JZ13" s="2">
        <v>0.0</v>
      </c>
      <c r="KA13" s="2">
        <v>7.035865</v>
      </c>
      <c r="KB13" s="2">
        <v>0.0</v>
      </c>
      <c r="KC13" s="2">
        <v>70.95525</v>
      </c>
      <c r="KD13" s="2">
        <v>22.70152</v>
      </c>
      <c r="KE13" s="2">
        <v>15.364126</v>
      </c>
      <c r="KF13" s="2">
        <v>0.0</v>
      </c>
      <c r="KG13" s="2">
        <v>0.0</v>
      </c>
      <c r="KH13" s="2">
        <v>226.91011</v>
      </c>
      <c r="KI13" s="2">
        <v>0.0</v>
      </c>
      <c r="KJ13" s="2">
        <v>101.03464</v>
      </c>
      <c r="KK13" s="2">
        <v>0.0</v>
      </c>
      <c r="KL13" s="2">
        <v>49.669968</v>
      </c>
      <c r="KM13" s="2">
        <v>0.0</v>
      </c>
      <c r="KN13" s="2">
        <v>0.5215907</v>
      </c>
      <c r="KO13" s="2">
        <v>5.6923995</v>
      </c>
      <c r="KP13" s="2">
        <v>9.428087</v>
      </c>
      <c r="KQ13" s="2">
        <v>16.299889</v>
      </c>
      <c r="KR13" s="2">
        <v>8.054178</v>
      </c>
      <c r="KS13" s="2">
        <v>3.853639</v>
      </c>
      <c r="KT13" s="2">
        <v>57.448288</v>
      </c>
      <c r="KU13" s="2">
        <v>43.431786</v>
      </c>
      <c r="KV13" s="2">
        <v>0.0</v>
      </c>
      <c r="KW13" s="2">
        <v>0.0</v>
      </c>
      <c r="KX13" s="2">
        <v>738.5304</v>
      </c>
      <c r="KY13" s="2">
        <v>188.02255</v>
      </c>
      <c r="KZ13" s="2">
        <v>455.9986</v>
      </c>
      <c r="LA13" s="2">
        <v>6.4002733</v>
      </c>
      <c r="LB13" s="2">
        <v>0.0</v>
      </c>
      <c r="LC13" s="2">
        <v>0.0</v>
      </c>
      <c r="LD13" s="2">
        <v>0.0</v>
      </c>
      <c r="LE13" s="2">
        <v>238.4963</v>
      </c>
      <c r="LF13" s="2">
        <v>0.9933436</v>
      </c>
      <c r="LG13" s="2">
        <v>286.31784</v>
      </c>
      <c r="LH13" s="2">
        <v>80.90101</v>
      </c>
      <c r="LI13" s="2">
        <v>0.0</v>
      </c>
      <c r="LJ13" s="2">
        <v>14.2687025</v>
      </c>
      <c r="LK13" s="2">
        <v>15.560533</v>
      </c>
      <c r="LL13" s="2">
        <v>0.097695455</v>
      </c>
      <c r="LM13" s="2">
        <v>0.0</v>
      </c>
      <c r="LN13" s="2">
        <v>0.0</v>
      </c>
      <c r="LO13" s="2">
        <v>0.0</v>
      </c>
      <c r="LP13" s="2">
        <v>0.07928997</v>
      </c>
      <c r="LQ13" s="2">
        <v>2.5896485</v>
      </c>
      <c r="LR13" s="2">
        <v>0.0</v>
      </c>
      <c r="LS13" s="2">
        <v>0.0</v>
      </c>
      <c r="LT13" s="2">
        <v>145.75406</v>
      </c>
      <c r="LU13" s="2">
        <v>814.21814</v>
      </c>
      <c r="LV13" s="2">
        <v>10.915094</v>
      </c>
      <c r="LW13" s="2">
        <v>209.2212</v>
      </c>
      <c r="LX13" s="2">
        <v>0.0</v>
      </c>
      <c r="LY13" s="2">
        <v>211.80894</v>
      </c>
      <c r="LZ13" s="2">
        <v>507.95435</v>
      </c>
      <c r="MA13" s="2">
        <v>0.0</v>
      </c>
      <c r="MB13" s="2">
        <v>66.5419</v>
      </c>
      <c r="MC13" s="2">
        <v>0.0</v>
      </c>
      <c r="MD13" s="2">
        <v>112.44522</v>
      </c>
      <c r="ME13" s="2">
        <v>0.0</v>
      </c>
      <c r="MF13" s="2">
        <v>423.60626</v>
      </c>
      <c r="MG13" s="2">
        <v>55.987503</v>
      </c>
      <c r="MH13" s="2">
        <v>10.51575</v>
      </c>
      <c r="MI13" s="2">
        <v>0.0</v>
      </c>
      <c r="MJ13" s="2">
        <v>933.344</v>
      </c>
      <c r="MK13" s="2">
        <v>0.0</v>
      </c>
      <c r="ML13" s="2">
        <v>0.40555596</v>
      </c>
      <c r="MM13" s="2">
        <v>13.554007</v>
      </c>
      <c r="MN13" s="2">
        <v>0.0</v>
      </c>
      <c r="MO13" s="2">
        <v>67.623276</v>
      </c>
      <c r="MP13" s="2">
        <v>0.0</v>
      </c>
      <c r="MQ13" s="2">
        <v>289.06415</v>
      </c>
      <c r="MR13" s="2">
        <v>1078.48</v>
      </c>
      <c r="MS13" s="2">
        <v>7.091514</v>
      </c>
      <c r="MT13" s="2">
        <v>0.0</v>
      </c>
      <c r="MU13" s="2">
        <v>15.851941</v>
      </c>
      <c r="MV13" s="2">
        <v>33.92175</v>
      </c>
      <c r="MW13" s="2">
        <v>0.23662382</v>
      </c>
      <c r="MX13" s="2">
        <v>321.0315</v>
      </c>
      <c r="MY13" s="2">
        <v>247.21469</v>
      </c>
      <c r="MZ13" s="2">
        <v>11.762803</v>
      </c>
      <c r="NA13" s="2">
        <v>528.8562</v>
      </c>
      <c r="NB13" s="2">
        <v>0.0</v>
      </c>
      <c r="NC13" s="2">
        <v>0.0</v>
      </c>
      <c r="ND13" s="2">
        <v>0.7041127</v>
      </c>
      <c r="NE13" s="2">
        <v>0.020853944</v>
      </c>
      <c r="NF13" s="2">
        <v>17.071949</v>
      </c>
      <c r="NG13" s="2">
        <v>0.0</v>
      </c>
      <c r="NH13" s="2">
        <v>0.0</v>
      </c>
      <c r="NI13" s="2">
        <v>0.0</v>
      </c>
      <c r="NJ13" s="2">
        <v>0.0</v>
      </c>
      <c r="NK13" s="2">
        <v>2.6748366</v>
      </c>
      <c r="NL13" s="2">
        <v>306.07883</v>
      </c>
      <c r="NM13" s="2">
        <v>18.286615</v>
      </c>
      <c r="NN13" s="2">
        <v>0.0</v>
      </c>
      <c r="NO13" s="2">
        <v>683.19476</v>
      </c>
      <c r="NP13" s="2">
        <v>329.41754</v>
      </c>
      <c r="NQ13" s="2">
        <v>3.033047</v>
      </c>
      <c r="NR13" s="2">
        <v>0.0</v>
      </c>
      <c r="NS13" s="2">
        <v>2.6269045</v>
      </c>
      <c r="NT13" s="2">
        <v>1.5033619</v>
      </c>
      <c r="NU13" s="2">
        <v>0.0</v>
      </c>
      <c r="NV13" s="2">
        <v>0.0</v>
      </c>
      <c r="NW13" s="2">
        <v>0.0</v>
      </c>
      <c r="NX13" s="2">
        <v>7.842134</v>
      </c>
      <c r="NY13" s="2">
        <v>0.0</v>
      </c>
      <c r="NZ13" s="2">
        <v>0.0</v>
      </c>
      <c r="OA13" s="2">
        <v>1059.8579</v>
      </c>
      <c r="OB13" s="2">
        <v>0.0</v>
      </c>
      <c r="OC13" s="2">
        <v>3.1324182</v>
      </c>
      <c r="OD13" s="2">
        <v>0.0</v>
      </c>
      <c r="OE13" s="2">
        <v>0.0</v>
      </c>
      <c r="OF13" s="2">
        <v>0.0</v>
      </c>
      <c r="OG13" s="2">
        <v>15.708678</v>
      </c>
      <c r="OH13" s="2">
        <v>298.5163</v>
      </c>
      <c r="OI13" s="2">
        <v>2.869845</v>
      </c>
      <c r="OJ13" s="2">
        <v>0.0</v>
      </c>
      <c r="OK13" s="2">
        <v>236.06866</v>
      </c>
      <c r="OL13" s="2">
        <v>0.0</v>
      </c>
      <c r="OM13" s="2">
        <v>0.0</v>
      </c>
      <c r="ON13" s="2">
        <v>34.27792</v>
      </c>
      <c r="OO13" s="2">
        <v>0.0</v>
      </c>
      <c r="OP13" s="2">
        <v>0.0</v>
      </c>
      <c r="OQ13" s="2">
        <v>3.186436</v>
      </c>
      <c r="OR13" s="2">
        <v>252.59515</v>
      </c>
      <c r="OS13" s="2">
        <v>213.9541</v>
      </c>
      <c r="OT13" s="2">
        <v>0.0</v>
      </c>
      <c r="OU13" s="2">
        <v>1517.6698</v>
      </c>
      <c r="OV13" s="2">
        <v>0.0</v>
      </c>
      <c r="OW13" s="2">
        <v>0.0</v>
      </c>
      <c r="OX13" s="2">
        <v>0.0</v>
      </c>
      <c r="OY13" s="2">
        <v>0.045123223</v>
      </c>
      <c r="OZ13" s="2">
        <v>16.8292</v>
      </c>
      <c r="PA13" s="2">
        <v>0.0</v>
      </c>
      <c r="PB13" s="2">
        <v>0.0</v>
      </c>
      <c r="PC13" s="2">
        <v>0.0</v>
      </c>
      <c r="PD13" s="2">
        <v>0.0</v>
      </c>
      <c r="PE13" s="2">
        <v>0.0</v>
      </c>
      <c r="PF13" s="2">
        <v>0.0</v>
      </c>
      <c r="PG13" s="2">
        <v>0.0</v>
      </c>
      <c r="PH13" s="2">
        <v>2095.269</v>
      </c>
      <c r="PI13" s="2">
        <v>0.0</v>
      </c>
      <c r="PJ13" s="2">
        <v>0.0</v>
      </c>
      <c r="PK13" s="2">
        <v>48.527447</v>
      </c>
      <c r="PL13" s="2">
        <v>0.0</v>
      </c>
      <c r="PM13" s="2">
        <v>0.0</v>
      </c>
      <c r="PN13" s="2">
        <v>0.0</v>
      </c>
      <c r="PO13" s="2">
        <v>668.9029</v>
      </c>
      <c r="PP13" s="2">
        <v>0.0</v>
      </c>
      <c r="PQ13" s="2">
        <v>0.0</v>
      </c>
      <c r="PR13" s="2">
        <v>6.316099</v>
      </c>
      <c r="PS13" s="2">
        <v>3.7829297</v>
      </c>
      <c r="PT13" s="2">
        <v>0.0</v>
      </c>
      <c r="PU13" s="2">
        <v>1.7710352</v>
      </c>
      <c r="PV13" s="2">
        <v>6.814784</v>
      </c>
      <c r="PW13" s="2">
        <v>368.02454</v>
      </c>
      <c r="PX13" s="2">
        <v>0.4145615</v>
      </c>
      <c r="PY13" s="2">
        <v>181.41913</v>
      </c>
      <c r="PZ13" s="2">
        <v>14.926739</v>
      </c>
      <c r="QA13" s="2">
        <v>1548.5245</v>
      </c>
      <c r="QB13" s="2">
        <v>1.1692917</v>
      </c>
      <c r="QC13" s="2">
        <v>0.0</v>
      </c>
      <c r="QD13" s="2">
        <v>0.0</v>
      </c>
      <c r="QE13" s="2">
        <v>0.0</v>
      </c>
      <c r="QF13" s="2">
        <v>0.0</v>
      </c>
      <c r="QG13" s="2">
        <v>39.224316</v>
      </c>
      <c r="QH13" s="2">
        <v>0.0</v>
      </c>
      <c r="QI13" s="2">
        <v>243.16768</v>
      </c>
      <c r="QJ13" s="2">
        <v>3.9812696</v>
      </c>
      <c r="QK13" s="2">
        <v>66.4175</v>
      </c>
      <c r="QL13" s="2">
        <v>518.1965</v>
      </c>
      <c r="QM13" s="2">
        <v>20.404509</v>
      </c>
      <c r="QN13" s="2">
        <v>464.58676</v>
      </c>
      <c r="QO13" s="2">
        <v>7.001737</v>
      </c>
      <c r="QP13" s="2">
        <v>5.857214</v>
      </c>
      <c r="QQ13" s="2">
        <v>1463.1558</v>
      </c>
      <c r="QR13" s="2">
        <v>0.0</v>
      </c>
      <c r="QS13" s="2">
        <v>0.0</v>
      </c>
      <c r="QT13" s="2">
        <v>12.026323</v>
      </c>
      <c r="QU13" s="2">
        <v>0.0</v>
      </c>
      <c r="QV13" s="2">
        <v>0.04791068</v>
      </c>
      <c r="QW13" s="2">
        <v>1094.2598</v>
      </c>
      <c r="QX13" s="2">
        <v>0.0</v>
      </c>
      <c r="QY13" s="2">
        <v>0.0</v>
      </c>
      <c r="QZ13" s="2">
        <v>0.0</v>
      </c>
      <c r="RA13" s="2">
        <v>0.0</v>
      </c>
      <c r="RB13" s="2">
        <v>0.0</v>
      </c>
      <c r="RC13" s="2">
        <v>330.48788</v>
      </c>
      <c r="RD13" s="2">
        <v>0.0</v>
      </c>
      <c r="RE13" s="2">
        <v>0.0</v>
      </c>
      <c r="RF13" s="2">
        <v>21.942425</v>
      </c>
      <c r="RG13" s="2">
        <v>0.0</v>
      </c>
      <c r="RH13" s="2">
        <v>486.46262</v>
      </c>
      <c r="RI13" s="2">
        <v>22.485302</v>
      </c>
      <c r="RJ13" s="2">
        <v>0.0</v>
      </c>
      <c r="RK13" s="2">
        <v>1879.0679</v>
      </c>
      <c r="RL13" s="2">
        <v>45.27424</v>
      </c>
      <c r="RM13" s="2">
        <v>478.11716</v>
      </c>
      <c r="RN13" s="2">
        <v>0.0</v>
      </c>
      <c r="RO13" s="2">
        <v>0.0</v>
      </c>
      <c r="RP13" s="2">
        <v>4.3433647</v>
      </c>
      <c r="RQ13" s="2">
        <v>0.0</v>
      </c>
      <c r="RR13" s="2">
        <v>0.0</v>
      </c>
      <c r="RS13" s="2">
        <v>23.27356</v>
      </c>
      <c r="RT13" s="2">
        <v>7.06532</v>
      </c>
      <c r="RU13" s="2">
        <v>54.675404</v>
      </c>
      <c r="RV13" s="2">
        <v>0.0</v>
      </c>
      <c r="RW13" s="2">
        <v>0.0</v>
      </c>
      <c r="RX13" s="2">
        <v>0.0</v>
      </c>
      <c r="RY13" s="2">
        <v>0.0</v>
      </c>
      <c r="RZ13" s="2">
        <v>0.0</v>
      </c>
      <c r="SA13" s="2">
        <v>0.0</v>
      </c>
      <c r="SB13" s="2">
        <v>0.0</v>
      </c>
      <c r="SC13" s="2">
        <v>0.0</v>
      </c>
      <c r="SD13" s="2">
        <v>422.76404</v>
      </c>
      <c r="SE13" s="2">
        <v>7.604283</v>
      </c>
      <c r="SF13" s="2">
        <v>309.47928</v>
      </c>
      <c r="SG13" s="2">
        <v>1.4473599</v>
      </c>
      <c r="SH13" s="2">
        <v>0.0</v>
      </c>
      <c r="SI13" s="2">
        <v>0.0</v>
      </c>
      <c r="SJ13" s="2">
        <v>32.906757</v>
      </c>
      <c r="SK13" s="2">
        <v>0.0</v>
      </c>
      <c r="SL13" s="2">
        <v>278.51746</v>
      </c>
      <c r="SM13" s="2">
        <v>756.51843</v>
      </c>
      <c r="SN13" s="2">
        <v>0.0</v>
      </c>
      <c r="SO13" s="2">
        <v>0.0</v>
      </c>
      <c r="SP13" s="2">
        <v>0.0</v>
      </c>
      <c r="SQ13" s="2">
        <v>0.0</v>
      </c>
      <c r="SR13" s="2">
        <v>1.6150285</v>
      </c>
      <c r="SS13" s="2">
        <v>0.0</v>
      </c>
      <c r="ST13" s="2">
        <v>4.298758</v>
      </c>
      <c r="SU13" s="2">
        <v>0.0</v>
      </c>
      <c r="SV13" s="2">
        <v>1.9203095</v>
      </c>
      <c r="SW13" s="2">
        <v>0.0</v>
      </c>
      <c r="SX13" s="2">
        <v>26.528965</v>
      </c>
      <c r="SY13" s="2">
        <v>0.0</v>
      </c>
      <c r="SZ13" s="2">
        <v>182.089</v>
      </c>
      <c r="TA13" s="2">
        <v>0.0</v>
      </c>
      <c r="TB13" s="2">
        <v>0.0</v>
      </c>
      <c r="TC13" s="2">
        <v>0.0</v>
      </c>
      <c r="TD13" s="2">
        <v>0.0</v>
      </c>
      <c r="TE13" s="2">
        <v>140.3209</v>
      </c>
      <c r="TF13" s="2">
        <v>0.0</v>
      </c>
      <c r="TG13" s="2">
        <v>0.0</v>
      </c>
      <c r="TH13" s="2">
        <v>0.0</v>
      </c>
      <c r="TI13" s="2">
        <v>113.74711</v>
      </c>
      <c r="TJ13" s="2">
        <v>8.053711</v>
      </c>
      <c r="TK13" s="2">
        <v>44.160633</v>
      </c>
      <c r="TL13" s="2">
        <v>4.971606</v>
      </c>
      <c r="TM13" s="2">
        <v>0.0</v>
      </c>
      <c r="TN13" s="2">
        <v>197.0821</v>
      </c>
      <c r="TO13" s="2">
        <v>6.665945</v>
      </c>
      <c r="TP13" s="2">
        <v>0.0</v>
      </c>
      <c r="TQ13" s="2">
        <v>32.373913</v>
      </c>
      <c r="TR13" s="2">
        <v>0.0</v>
      </c>
      <c r="TS13" s="2">
        <v>23.733393</v>
      </c>
      <c r="TT13" s="2">
        <v>0.0</v>
      </c>
      <c r="TU13" s="2">
        <v>21.172346</v>
      </c>
      <c r="TV13" s="2">
        <v>0.0</v>
      </c>
      <c r="TW13" s="2">
        <v>0.0</v>
      </c>
      <c r="TX13" s="2">
        <v>1.9999806</v>
      </c>
      <c r="TY13" s="2">
        <v>99.38553</v>
      </c>
      <c r="TZ13" s="2">
        <v>1.0811234</v>
      </c>
      <c r="UA13" s="2">
        <v>1.0895857</v>
      </c>
      <c r="UB13" s="2">
        <v>0.0</v>
      </c>
      <c r="UC13" s="2">
        <v>755.7986</v>
      </c>
      <c r="UD13" s="2">
        <v>0.0</v>
      </c>
      <c r="UE13" s="2">
        <v>46.199684</v>
      </c>
      <c r="UF13" s="2">
        <v>0.0</v>
      </c>
      <c r="UG13" s="2">
        <v>18.093279</v>
      </c>
      <c r="UH13" s="2">
        <v>1481.4893</v>
      </c>
      <c r="UI13" s="2">
        <v>3691.8284</v>
      </c>
      <c r="UJ13" s="2">
        <v>0.0</v>
      </c>
      <c r="UK13" s="2">
        <v>0.11717288</v>
      </c>
      <c r="UL13" s="2">
        <v>10.571683</v>
      </c>
      <c r="UM13" s="2">
        <v>0.0</v>
      </c>
      <c r="UN13" s="2">
        <v>1645.0884</v>
      </c>
      <c r="UO13" s="2">
        <v>2401.634</v>
      </c>
      <c r="UP13" s="2">
        <v>154.58192</v>
      </c>
      <c r="UQ13" s="2">
        <v>0.0</v>
      </c>
      <c r="UR13" s="2">
        <v>0.0</v>
      </c>
      <c r="US13" s="2">
        <v>208.6057</v>
      </c>
      <c r="UT13" s="2">
        <v>0.0</v>
      </c>
      <c r="UU13" s="2">
        <v>0.0</v>
      </c>
      <c r="UV13" s="2">
        <v>1.3856419</v>
      </c>
      <c r="UW13" s="2">
        <v>0.0</v>
      </c>
      <c r="UX13" s="2">
        <v>288.3639</v>
      </c>
      <c r="UY13" s="2">
        <v>17.752941</v>
      </c>
      <c r="UZ13" s="2">
        <v>191.32883</v>
      </c>
      <c r="VA13" s="2">
        <v>10.071924</v>
      </c>
      <c r="VB13" s="2">
        <v>13.5355</v>
      </c>
      <c r="VC13" s="2">
        <v>0.0</v>
      </c>
      <c r="VD13" s="2">
        <v>2.7723987</v>
      </c>
      <c r="VE13" s="2">
        <v>595.90814</v>
      </c>
      <c r="VF13" s="2">
        <v>615.9265</v>
      </c>
      <c r="VG13" s="2">
        <v>138.49017</v>
      </c>
      <c r="VH13" s="2">
        <v>326.40698</v>
      </c>
      <c r="VI13" s="2">
        <v>0.0</v>
      </c>
      <c r="VJ13" s="2">
        <v>468.76797</v>
      </c>
      <c r="VK13" s="2">
        <v>0.0</v>
      </c>
      <c r="VL13" s="2">
        <v>0.0</v>
      </c>
      <c r="VM13" s="2">
        <v>3.1159585</v>
      </c>
      <c r="VN13" s="2">
        <v>699.9347</v>
      </c>
      <c r="VO13" s="2">
        <v>0.0</v>
      </c>
      <c r="VP13" s="2">
        <v>0.0</v>
      </c>
      <c r="VQ13" s="2">
        <v>0.0</v>
      </c>
      <c r="VR13" s="2">
        <v>16.778156</v>
      </c>
      <c r="VS13" s="2">
        <v>0.0</v>
      </c>
      <c r="VT13" s="2">
        <v>6.2856135</v>
      </c>
      <c r="VU13" s="2">
        <v>4.7576094</v>
      </c>
      <c r="VV13" s="2">
        <v>86.399284</v>
      </c>
      <c r="VW13" s="2">
        <v>0.0</v>
      </c>
      <c r="VX13" s="2">
        <v>0.0</v>
      </c>
      <c r="VY13" s="2">
        <v>0.0</v>
      </c>
      <c r="VZ13" s="2">
        <v>44.44631</v>
      </c>
      <c r="WA13" s="2">
        <v>6.3092017</v>
      </c>
      <c r="WB13" s="2">
        <v>0.0</v>
      </c>
      <c r="WC13" s="2">
        <v>0.0</v>
      </c>
      <c r="WD13" s="2">
        <v>0.0</v>
      </c>
      <c r="WE13" s="2">
        <v>0.0</v>
      </c>
      <c r="WF13" s="2">
        <v>73.2178</v>
      </c>
      <c r="WG13" s="2">
        <v>0.71757245</v>
      </c>
      <c r="WH13" s="2">
        <v>0.0</v>
      </c>
      <c r="WI13" s="2">
        <v>0.0</v>
      </c>
      <c r="WJ13" s="2">
        <v>62.165947</v>
      </c>
      <c r="WK13" s="2">
        <v>593.69653</v>
      </c>
      <c r="WL13" s="2">
        <v>0.0</v>
      </c>
      <c r="WM13" s="2">
        <v>1.20046</v>
      </c>
      <c r="WN13" s="2">
        <v>614.68805</v>
      </c>
      <c r="WO13" s="2">
        <v>0.0</v>
      </c>
      <c r="WP13" s="2">
        <v>0.0</v>
      </c>
      <c r="WQ13" s="2">
        <v>0.0</v>
      </c>
      <c r="WR13" s="2">
        <v>9.765575</v>
      </c>
      <c r="WS13" s="2">
        <v>0.0</v>
      </c>
      <c r="WT13" s="2">
        <v>6.898667</v>
      </c>
      <c r="WU13" s="2">
        <v>0.0</v>
      </c>
      <c r="WV13" s="2">
        <v>0.0</v>
      </c>
      <c r="WW13" s="2">
        <v>521.8179</v>
      </c>
      <c r="WX13" s="2">
        <v>1423.7786</v>
      </c>
      <c r="WY13" s="2">
        <v>286.86127</v>
      </c>
      <c r="WZ13" s="2">
        <v>0.0</v>
      </c>
      <c r="XA13" s="2">
        <v>72.362526</v>
      </c>
      <c r="XB13" s="2">
        <v>0.0</v>
      </c>
      <c r="XC13" s="2">
        <v>9.077685</v>
      </c>
      <c r="XD13" s="2">
        <v>173.99196</v>
      </c>
      <c r="XE13" s="2">
        <v>293.46576</v>
      </c>
      <c r="XF13" s="2">
        <v>0.7772332</v>
      </c>
      <c r="XG13" s="2">
        <v>1908.8868</v>
      </c>
      <c r="XH13" s="2">
        <v>0.0</v>
      </c>
      <c r="XI13" s="2">
        <v>360.62152</v>
      </c>
      <c r="XJ13" s="2">
        <v>129.7324</v>
      </c>
      <c r="XK13" s="2">
        <v>43.21545</v>
      </c>
      <c r="XL13" s="2">
        <v>988.3299</v>
      </c>
      <c r="XM13" s="2">
        <v>1.047853</v>
      </c>
      <c r="XN13" s="2">
        <v>0.0</v>
      </c>
      <c r="XO13" s="2">
        <v>0.0</v>
      </c>
      <c r="XP13" s="2">
        <v>1.975063</v>
      </c>
      <c r="XQ13" s="2">
        <v>0.0</v>
      </c>
      <c r="XR13" s="2">
        <v>45.60406</v>
      </c>
      <c r="XS13" s="2">
        <v>266.4829</v>
      </c>
      <c r="XT13" s="2">
        <v>767.225</v>
      </c>
      <c r="XU13" s="2">
        <v>533.62775</v>
      </c>
      <c r="XV13" s="2">
        <v>0.0</v>
      </c>
      <c r="XW13" s="2">
        <v>0.0</v>
      </c>
      <c r="XX13" s="2">
        <v>414.16327</v>
      </c>
      <c r="XY13" s="2">
        <v>91.71173</v>
      </c>
      <c r="XZ13" s="2">
        <v>0.0</v>
      </c>
      <c r="YA13" s="2">
        <v>0.0</v>
      </c>
      <c r="YB13" s="2">
        <v>184.81445</v>
      </c>
      <c r="YC13" s="2">
        <v>23.568449</v>
      </c>
      <c r="YD13" s="2">
        <v>0.0</v>
      </c>
      <c r="YE13" s="2">
        <v>115.832306</v>
      </c>
      <c r="YF13" s="2">
        <v>29.257387</v>
      </c>
      <c r="YG13" s="2">
        <v>0.0</v>
      </c>
      <c r="YH13" s="2">
        <v>23.754705</v>
      </c>
      <c r="YI13" s="2">
        <v>345.32425</v>
      </c>
      <c r="YJ13" s="2">
        <v>45.4094</v>
      </c>
      <c r="YK13" s="2">
        <v>3.9403696</v>
      </c>
      <c r="YL13" s="2">
        <v>2.191102</v>
      </c>
      <c r="YM13" s="2">
        <v>0.0</v>
      </c>
      <c r="YN13" s="2">
        <v>0.0</v>
      </c>
      <c r="YO13" s="2">
        <v>219.75998</v>
      </c>
      <c r="YP13" s="2">
        <v>0.0</v>
      </c>
      <c r="YQ13" s="2">
        <v>0.0</v>
      </c>
      <c r="YR13" s="2">
        <v>0.0</v>
      </c>
      <c r="YS13" s="2">
        <v>261.74356</v>
      </c>
      <c r="YT13" s="2">
        <v>8.515923</v>
      </c>
      <c r="YU13" s="2">
        <v>0.19381088</v>
      </c>
      <c r="YV13" s="2">
        <v>0.0</v>
      </c>
      <c r="YW13" s="2">
        <v>0.0</v>
      </c>
      <c r="YX13" s="2">
        <v>67.67611</v>
      </c>
      <c r="YY13" s="2">
        <v>5.731829</v>
      </c>
      <c r="YZ13" s="2">
        <v>137.86511</v>
      </c>
      <c r="ZA13" s="2">
        <v>92.9554</v>
      </c>
      <c r="ZB13" s="2">
        <v>0.0</v>
      </c>
      <c r="ZC13" s="2">
        <v>45.231136</v>
      </c>
      <c r="ZD13" s="2">
        <v>23.243233</v>
      </c>
      <c r="ZE13" s="2">
        <v>0.0</v>
      </c>
      <c r="ZF13" s="2">
        <v>0.0</v>
      </c>
      <c r="ZG13" s="2">
        <v>0.0</v>
      </c>
      <c r="ZH13" s="2">
        <v>3.4898107</v>
      </c>
      <c r="ZI13" s="2">
        <v>136.94536</v>
      </c>
      <c r="ZJ13" s="2">
        <v>0.0</v>
      </c>
      <c r="ZK13" s="2">
        <v>0.0</v>
      </c>
      <c r="ZL13" s="2">
        <v>0.0</v>
      </c>
      <c r="ZM13" s="2">
        <v>2.97384</v>
      </c>
      <c r="ZN13" s="2">
        <v>0.0</v>
      </c>
      <c r="ZO13" s="2">
        <v>0.0</v>
      </c>
      <c r="ZP13" s="2">
        <v>18.338385</v>
      </c>
      <c r="ZQ13" s="2">
        <v>0.0</v>
      </c>
      <c r="ZR13" s="2">
        <v>15.32677</v>
      </c>
      <c r="ZS13" s="2">
        <v>0.0</v>
      </c>
      <c r="ZT13" s="2">
        <v>0.0</v>
      </c>
      <c r="ZU13" s="2">
        <v>32.466015</v>
      </c>
      <c r="ZV13" s="2">
        <v>54.52963</v>
      </c>
      <c r="ZW13" s="2">
        <v>0.0</v>
      </c>
      <c r="ZX13" s="2">
        <v>0.0</v>
      </c>
      <c r="ZY13" s="2">
        <v>0.0</v>
      </c>
      <c r="ZZ13" s="2">
        <v>0.79048455</v>
      </c>
      <c r="AAA13" s="2">
        <v>118.18991</v>
      </c>
      <c r="AAB13" s="2">
        <v>0.0</v>
      </c>
      <c r="AAC13" s="2">
        <v>0.0</v>
      </c>
      <c r="AAD13" s="2">
        <v>0.0</v>
      </c>
      <c r="AAE13" s="2">
        <v>0.0</v>
      </c>
      <c r="AAF13" s="2">
        <v>0.54760534</v>
      </c>
      <c r="AAG13" s="2">
        <v>1200.9062</v>
      </c>
      <c r="AAH13" s="2">
        <v>267.76913</v>
      </c>
      <c r="AAI13" s="2">
        <v>0.0</v>
      </c>
      <c r="AAJ13" s="2">
        <v>173.1854</v>
      </c>
      <c r="AAK13" s="2">
        <v>17.043503</v>
      </c>
      <c r="AAL13" s="2">
        <v>0.0</v>
      </c>
      <c r="AAM13" s="2">
        <v>0.0</v>
      </c>
      <c r="AAN13" s="2">
        <v>442.83594</v>
      </c>
      <c r="AAO13" s="2">
        <v>76.49498</v>
      </c>
      <c r="AAP13" s="2">
        <v>215.24475</v>
      </c>
      <c r="AAQ13" s="2">
        <v>0.0</v>
      </c>
      <c r="AAR13" s="2">
        <v>472.07864</v>
      </c>
      <c r="AAS13" s="2">
        <v>638.0692</v>
      </c>
      <c r="AAT13" s="2">
        <v>0.0</v>
      </c>
      <c r="AAU13" s="2">
        <v>0.0</v>
      </c>
      <c r="AAV13" s="2">
        <v>3.4118667</v>
      </c>
      <c r="AAW13" s="2">
        <v>0.0</v>
      </c>
      <c r="AAX13" s="2">
        <v>1.2431511</v>
      </c>
      <c r="AAY13" s="2">
        <v>0.0</v>
      </c>
      <c r="AAZ13" s="2">
        <v>0.0</v>
      </c>
      <c r="ABA13" s="2">
        <v>0.0</v>
      </c>
      <c r="ABB13" s="2">
        <v>41.39289</v>
      </c>
      <c r="ABC13" s="2">
        <v>2.8026483</v>
      </c>
      <c r="ABD13" s="2">
        <v>25.180481</v>
      </c>
      <c r="ABE13" s="2">
        <v>1.8113104</v>
      </c>
      <c r="ABF13" s="2">
        <v>0.0</v>
      </c>
      <c r="ABG13" s="2">
        <v>54.54372</v>
      </c>
      <c r="ABH13" s="2">
        <v>5.2043843</v>
      </c>
      <c r="ABI13" s="2">
        <v>40.00465</v>
      </c>
      <c r="ABJ13" s="2">
        <v>25.96968</v>
      </c>
      <c r="ABK13" s="2">
        <v>196.32448</v>
      </c>
      <c r="ABL13" s="2">
        <v>11.386126</v>
      </c>
      <c r="ABM13" s="2">
        <v>0.19354376</v>
      </c>
      <c r="ABN13" s="2">
        <v>9.119054</v>
      </c>
      <c r="ABO13" s="2">
        <v>27.773165</v>
      </c>
      <c r="ABP13" s="2">
        <v>8.068208</v>
      </c>
      <c r="ABQ13" s="2">
        <v>0.0</v>
      </c>
      <c r="ABR13" s="2">
        <v>0.0</v>
      </c>
      <c r="ABS13" s="2">
        <v>12.131835</v>
      </c>
      <c r="ABT13" s="2">
        <v>0.0</v>
      </c>
      <c r="ABU13" s="2">
        <v>8.103742</v>
      </c>
      <c r="ABV13" s="2">
        <v>0.0</v>
      </c>
      <c r="ABW13" s="2">
        <v>243.77495</v>
      </c>
      <c r="ABX13" s="2">
        <v>26.607265</v>
      </c>
      <c r="ABY13" s="2">
        <v>0.0</v>
      </c>
      <c r="ABZ13" s="2">
        <v>0.0</v>
      </c>
      <c r="ACA13" s="2">
        <v>0.0</v>
      </c>
      <c r="ACB13" s="2">
        <v>0.43545645</v>
      </c>
      <c r="ACC13" s="2">
        <v>53.572433</v>
      </c>
      <c r="ACD13" s="2">
        <v>37.362167</v>
      </c>
      <c r="ACE13" s="2">
        <v>0.0</v>
      </c>
      <c r="ACF13" s="2">
        <v>172.59492</v>
      </c>
      <c r="ACG13" s="2">
        <v>3.6651037</v>
      </c>
      <c r="ACH13" s="2">
        <v>5.8902836</v>
      </c>
      <c r="ACI13" s="2">
        <v>1881.3656</v>
      </c>
      <c r="ACJ13" s="2">
        <v>0.0</v>
      </c>
      <c r="ACK13" s="2">
        <v>0.0</v>
      </c>
      <c r="ACL13" s="2">
        <v>0.0</v>
      </c>
      <c r="ACM13" s="2">
        <v>2332.6257</v>
      </c>
      <c r="ACN13" s="2">
        <v>0.0</v>
      </c>
      <c r="ACO13" s="2">
        <v>6.732336</v>
      </c>
      <c r="ACP13" s="2">
        <v>7.5334845</v>
      </c>
      <c r="ACQ13" s="2">
        <v>17.468159</v>
      </c>
      <c r="ACR13" s="2">
        <v>1220.152</v>
      </c>
      <c r="ACS13" s="2">
        <v>1.8210388</v>
      </c>
      <c r="ACT13" s="2">
        <v>120.34111</v>
      </c>
      <c r="ACU13" s="2">
        <v>2.5937264</v>
      </c>
      <c r="ACV13" s="2">
        <v>0.0</v>
      </c>
      <c r="ACW13" s="2">
        <v>447.44736</v>
      </c>
      <c r="ACX13" s="2">
        <v>0.0</v>
      </c>
      <c r="ACY13" s="2">
        <v>0.0</v>
      </c>
      <c r="ACZ13" s="2">
        <v>353.0202</v>
      </c>
      <c r="ADA13" s="2">
        <v>0.0</v>
      </c>
      <c r="ADB13" s="2">
        <v>0.0</v>
      </c>
      <c r="ADC13" s="2">
        <v>0.0</v>
      </c>
      <c r="ADD13" s="2">
        <v>168.4227</v>
      </c>
      <c r="ADE13" s="2">
        <v>0.0</v>
      </c>
      <c r="ADF13" s="2">
        <v>429.26944</v>
      </c>
      <c r="ADG13" s="2">
        <v>0.0</v>
      </c>
      <c r="ADH13" s="2">
        <v>1.4273528</v>
      </c>
      <c r="ADI13" s="2">
        <v>0.0</v>
      </c>
      <c r="ADJ13" s="2">
        <v>67.81373</v>
      </c>
      <c r="ADK13" s="2">
        <v>0.0</v>
      </c>
      <c r="ADL13" s="2">
        <v>251.58672</v>
      </c>
      <c r="ADM13" s="2">
        <v>0.0</v>
      </c>
      <c r="ADN13" s="2">
        <v>0.0</v>
      </c>
      <c r="ADO13" s="2">
        <v>187.28937</v>
      </c>
      <c r="ADP13" s="2">
        <v>19.804735</v>
      </c>
      <c r="ADQ13" s="2">
        <v>4.522493</v>
      </c>
      <c r="ADR13" s="2">
        <v>12.045846</v>
      </c>
      <c r="ADS13" s="2">
        <v>0.0</v>
      </c>
      <c r="ADT13" s="2">
        <v>0.0</v>
      </c>
      <c r="ADU13" s="2">
        <v>2.2037597</v>
      </c>
      <c r="ADV13" s="2">
        <v>0.0</v>
      </c>
      <c r="ADW13" s="2">
        <v>0.0</v>
      </c>
      <c r="ADX13" s="2">
        <v>0.0</v>
      </c>
      <c r="ADY13" s="2">
        <v>0.9764637</v>
      </c>
      <c r="ADZ13" s="2">
        <v>172.49228</v>
      </c>
      <c r="AEA13" s="2">
        <v>568.44055</v>
      </c>
      <c r="AEB13" s="2">
        <v>0.0</v>
      </c>
      <c r="AEC13" s="2">
        <v>0.0</v>
      </c>
      <c r="AED13" s="2">
        <v>52.593353</v>
      </c>
      <c r="AEE13" s="2">
        <v>0.0</v>
      </c>
      <c r="AEF13" s="2">
        <v>0.0</v>
      </c>
      <c r="AEG13" s="2">
        <v>0.0</v>
      </c>
      <c r="AEH13" s="2">
        <v>4.8995304</v>
      </c>
      <c r="AEI13" s="2">
        <v>0.0</v>
      </c>
      <c r="AEJ13" s="2">
        <v>0.0</v>
      </c>
      <c r="AEK13" s="2">
        <v>16.354033</v>
      </c>
      <c r="AEL13" s="2">
        <v>72.47908</v>
      </c>
      <c r="AEM13" s="2">
        <v>0.0</v>
      </c>
      <c r="AEN13" s="2">
        <v>143.44792</v>
      </c>
      <c r="AEO13" s="2">
        <v>0.0</v>
      </c>
      <c r="AEP13" s="2">
        <v>0.0</v>
      </c>
      <c r="AEQ13" s="2">
        <v>0.0</v>
      </c>
      <c r="AER13" s="2">
        <v>13.557788</v>
      </c>
      <c r="AES13" s="2">
        <v>3.6352558</v>
      </c>
      <c r="AET13" s="2">
        <v>0.0</v>
      </c>
      <c r="AEU13" s="2">
        <v>71.68018</v>
      </c>
      <c r="AEV13" s="2">
        <v>0.0</v>
      </c>
      <c r="AEW13" s="2">
        <v>0.0</v>
      </c>
      <c r="AEX13" s="2">
        <v>0.7064286</v>
      </c>
      <c r="AEY13" s="2">
        <v>0.74559885</v>
      </c>
      <c r="AEZ13" s="2">
        <v>0.0</v>
      </c>
      <c r="AFA13" s="2">
        <v>0.0</v>
      </c>
      <c r="AFB13" s="2">
        <v>63.91444</v>
      </c>
      <c r="AFC13" s="2">
        <v>22.922302</v>
      </c>
      <c r="AFD13" s="2">
        <v>85.45549</v>
      </c>
      <c r="AFE13" s="2">
        <v>51.86244</v>
      </c>
      <c r="AFF13" s="2">
        <v>0.0</v>
      </c>
      <c r="AFG13" s="2">
        <v>0.0</v>
      </c>
      <c r="AFH13" s="2">
        <v>4.5619884</v>
      </c>
      <c r="AFI13" s="2">
        <v>0.0</v>
      </c>
      <c r="AFJ13" s="2">
        <v>460.95078</v>
      </c>
      <c r="AFK13" s="2">
        <v>3.5014482</v>
      </c>
      <c r="AFL13" s="2">
        <v>79.71145</v>
      </c>
      <c r="AFM13" s="2">
        <v>0.0</v>
      </c>
      <c r="AFN13" s="2">
        <v>2.2690494</v>
      </c>
      <c r="AFO13" s="2">
        <v>661.2075</v>
      </c>
      <c r="AFP13" s="2">
        <v>11.75408</v>
      </c>
      <c r="AFQ13" s="2">
        <v>0.0</v>
      </c>
      <c r="AFR13" s="2">
        <v>17.269655</v>
      </c>
      <c r="AFS13" s="2">
        <v>282.51514</v>
      </c>
      <c r="AFT13" s="2">
        <v>350.09286</v>
      </c>
      <c r="AFU13" s="2">
        <v>0.0</v>
      </c>
      <c r="AFV13" s="2">
        <v>0.79019403</v>
      </c>
      <c r="AFW13" s="2">
        <v>0.0</v>
      </c>
      <c r="AFX13" s="2">
        <v>1003.31555</v>
      </c>
      <c r="AFY13" s="2">
        <v>125.45254</v>
      </c>
      <c r="AFZ13" s="2">
        <v>0.0</v>
      </c>
      <c r="AGA13" s="2">
        <v>538.4765</v>
      </c>
      <c r="AGB13" s="2">
        <v>4.4422317</v>
      </c>
      <c r="AGC13" s="2">
        <v>603.1753</v>
      </c>
      <c r="AGD13" s="2">
        <v>276.58206</v>
      </c>
      <c r="AGE13" s="2">
        <v>0.0</v>
      </c>
      <c r="AGF13" s="2">
        <v>4.3130426</v>
      </c>
      <c r="AGG13" s="2">
        <v>0.0</v>
      </c>
      <c r="AGH13" s="2">
        <v>23.567398</v>
      </c>
      <c r="AGI13" s="2">
        <v>0.0</v>
      </c>
      <c r="AGJ13" s="2">
        <v>20.912865</v>
      </c>
      <c r="AGK13" s="2">
        <v>126.10439</v>
      </c>
      <c r="AGL13" s="2">
        <v>264.1469</v>
      </c>
      <c r="AGM13" s="2">
        <v>9.675806</v>
      </c>
      <c r="AGN13" s="2">
        <v>0.0</v>
      </c>
      <c r="AGO13" s="2">
        <v>103.243416</v>
      </c>
      <c r="AGP13" s="2">
        <v>0.0</v>
      </c>
      <c r="AGQ13" s="2">
        <v>396.97986</v>
      </c>
      <c r="AGR13" s="2">
        <v>368.9601</v>
      </c>
      <c r="AGS13" s="2">
        <v>9.63333</v>
      </c>
      <c r="AGT13" s="2">
        <v>606.37854</v>
      </c>
      <c r="AGU13" s="2">
        <v>0.0</v>
      </c>
      <c r="AGV13" s="2">
        <v>9.241954</v>
      </c>
      <c r="AGW13" s="2">
        <v>26.7502</v>
      </c>
      <c r="AGX13" s="2">
        <v>115.84836</v>
      </c>
      <c r="AGY13" s="2">
        <v>0.0</v>
      </c>
      <c r="AGZ13" s="2">
        <v>689.50146</v>
      </c>
      <c r="AHA13" s="2">
        <v>0.0</v>
      </c>
      <c r="AHB13" s="2">
        <v>570.974</v>
      </c>
      <c r="AHC13" s="2">
        <v>10.284852</v>
      </c>
      <c r="AHD13" s="2">
        <v>14.770729</v>
      </c>
      <c r="AHE13" s="2">
        <v>0.0</v>
      </c>
      <c r="AHF13" s="2">
        <v>39.669952</v>
      </c>
      <c r="AHG13" s="2">
        <v>3.606381</v>
      </c>
      <c r="AHH13" s="2">
        <v>0.0</v>
      </c>
      <c r="AHI13" s="2">
        <v>30.178764</v>
      </c>
      <c r="AHJ13" s="2">
        <v>0.0</v>
      </c>
      <c r="AHK13" s="2">
        <v>31.91615</v>
      </c>
      <c r="AHL13" s="2">
        <v>0.0</v>
      </c>
      <c r="AHM13" s="2">
        <v>2.2480001</v>
      </c>
      <c r="AHN13" s="2">
        <v>4.86362</v>
      </c>
      <c r="AHO13" s="2">
        <v>17.168793</v>
      </c>
      <c r="AHP13" s="2">
        <v>0.0</v>
      </c>
      <c r="AHQ13" s="2">
        <v>252.1026</v>
      </c>
      <c r="AHR13" s="2">
        <v>0.0</v>
      </c>
      <c r="AHS13" s="2">
        <v>19.361732</v>
      </c>
      <c r="AHT13" s="2">
        <v>0.0</v>
      </c>
      <c r="AHU13" s="2">
        <v>361.66522</v>
      </c>
      <c r="AHV13" s="2">
        <v>0.0</v>
      </c>
      <c r="AHW13" s="2">
        <v>0.0</v>
      </c>
      <c r="AHX13" s="2">
        <v>0.0</v>
      </c>
      <c r="AHY13" s="2">
        <v>23.716515</v>
      </c>
      <c r="AHZ13" s="2">
        <v>0.4858503</v>
      </c>
      <c r="AIA13" s="2">
        <v>0.0</v>
      </c>
      <c r="AIB13" s="2">
        <v>1.3613564</v>
      </c>
      <c r="AIC13" s="2">
        <v>140.4975</v>
      </c>
      <c r="AID13" s="2">
        <v>0.0</v>
      </c>
      <c r="AIE13" s="2">
        <v>0.0</v>
      </c>
      <c r="AIF13" s="2">
        <v>23.414501</v>
      </c>
      <c r="AIG13" s="2">
        <v>37.489708</v>
      </c>
      <c r="AIH13" s="2">
        <v>0.0</v>
      </c>
      <c r="AII13" s="2">
        <v>0.0</v>
      </c>
      <c r="AIJ13" s="2">
        <v>0.0</v>
      </c>
      <c r="AIK13" s="2">
        <v>12.786424</v>
      </c>
      <c r="AIL13" s="2">
        <v>174.3114</v>
      </c>
      <c r="AIM13" s="2">
        <v>0.0</v>
      </c>
      <c r="AIN13" s="2">
        <v>14.515702</v>
      </c>
      <c r="AIO13" s="2">
        <v>0.0</v>
      </c>
      <c r="AIP13" s="2">
        <v>3.6844697</v>
      </c>
      <c r="AIQ13" s="2">
        <v>5.7297454</v>
      </c>
      <c r="AIR13" s="2">
        <v>0.0</v>
      </c>
      <c r="AIS13" s="2">
        <v>580.29224</v>
      </c>
      <c r="AIT13" s="2">
        <v>86.86743</v>
      </c>
      <c r="AIU13" s="2">
        <v>17.436203</v>
      </c>
      <c r="AIV13" s="2">
        <v>0.0</v>
      </c>
      <c r="AIW13" s="2">
        <v>98.7975</v>
      </c>
      <c r="AIX13" s="2">
        <v>0.0</v>
      </c>
      <c r="AIY13" s="2">
        <v>6.3260636</v>
      </c>
      <c r="AIZ13" s="2">
        <v>0.0</v>
      </c>
      <c r="AJA13" s="2">
        <v>226.27573</v>
      </c>
      <c r="AJB13" s="2">
        <v>0.0</v>
      </c>
      <c r="AJC13" s="2">
        <v>0.0</v>
      </c>
      <c r="AJD13" s="2">
        <v>0.0</v>
      </c>
      <c r="AJE13" s="2">
        <v>0.0</v>
      </c>
      <c r="AJF13" s="2">
        <v>0.0</v>
      </c>
      <c r="AJG13" s="2">
        <v>0.0</v>
      </c>
      <c r="AJH13" s="2">
        <v>372.3026</v>
      </c>
      <c r="AJI13" s="2">
        <v>0.0</v>
      </c>
      <c r="AJJ13" s="2">
        <v>0.0</v>
      </c>
      <c r="AJK13" s="2">
        <v>0.0</v>
      </c>
      <c r="AJL13" s="2">
        <v>0.0</v>
      </c>
      <c r="AJM13" s="2">
        <v>0.0</v>
      </c>
      <c r="AJN13" s="2">
        <v>36.720036</v>
      </c>
      <c r="AJO13" s="2">
        <v>0.0</v>
      </c>
      <c r="AJP13" s="2">
        <v>0.0</v>
      </c>
      <c r="AJQ13" s="2">
        <v>8.403934</v>
      </c>
      <c r="AJR13" s="2">
        <v>17.547716</v>
      </c>
      <c r="AJS13" s="2">
        <v>0.0</v>
      </c>
      <c r="AJT13" s="2">
        <v>0.0</v>
      </c>
      <c r="AJU13" s="2">
        <v>0.0</v>
      </c>
      <c r="AJV13" s="2">
        <v>56.243553</v>
      </c>
      <c r="AJW13" s="2">
        <v>0.0</v>
      </c>
      <c r="AJX13" s="2">
        <v>45.527412</v>
      </c>
      <c r="AJY13" s="2">
        <v>0.032785285</v>
      </c>
      <c r="AJZ13" s="2">
        <v>0.0</v>
      </c>
      <c r="AKA13" s="2">
        <v>0.0</v>
      </c>
      <c r="AKB13" s="2">
        <v>901.6575</v>
      </c>
      <c r="AKC13" s="2">
        <v>134.10396</v>
      </c>
      <c r="AKD13" s="2">
        <v>0.0</v>
      </c>
      <c r="AKE13" s="2">
        <v>0.0</v>
      </c>
      <c r="AKF13" s="2">
        <v>0.0</v>
      </c>
      <c r="AKG13" s="2">
        <v>0.0</v>
      </c>
      <c r="AKH13" s="2">
        <v>0.0</v>
      </c>
      <c r="AKI13" s="2">
        <v>0.0</v>
      </c>
      <c r="AKJ13" s="2">
        <v>560.1301</v>
      </c>
      <c r="AKK13" s="2">
        <v>0.0</v>
      </c>
      <c r="AKL13" s="2">
        <v>0.0</v>
      </c>
      <c r="AKM13" s="2">
        <v>338.0418</v>
      </c>
      <c r="AKN13" s="2">
        <v>0.0</v>
      </c>
      <c r="AKO13" s="2">
        <v>415.39017</v>
      </c>
      <c r="AKP13" s="2">
        <v>0.0</v>
      </c>
      <c r="AKQ13" s="2">
        <v>243.32343</v>
      </c>
      <c r="AKR13" s="2">
        <v>0.0</v>
      </c>
      <c r="AKS13" s="2">
        <v>0.32591152</v>
      </c>
      <c r="AKT13" s="2">
        <v>514.5309</v>
      </c>
      <c r="AKU13" s="2">
        <v>4.8729954</v>
      </c>
      <c r="AKV13" s="2">
        <v>2037.0994</v>
      </c>
      <c r="AKW13" s="2">
        <v>0.0</v>
      </c>
      <c r="AKX13" s="2">
        <v>0.0</v>
      </c>
      <c r="AKY13" s="2">
        <v>2.6063683</v>
      </c>
      <c r="AKZ13" s="2">
        <v>2.3988843</v>
      </c>
      <c r="ALA13" s="2">
        <v>0.0</v>
      </c>
      <c r="ALB13" s="2">
        <v>0.0</v>
      </c>
      <c r="ALC13" s="2">
        <v>73.3188</v>
      </c>
      <c r="ALD13" s="2">
        <v>0.0</v>
      </c>
      <c r="ALE13" s="2">
        <v>96.78756</v>
      </c>
      <c r="ALF13" s="2">
        <v>0.0</v>
      </c>
      <c r="ALG13" s="2">
        <v>0.0</v>
      </c>
      <c r="ALH13" s="2">
        <v>0.0</v>
      </c>
      <c r="ALI13" s="2">
        <v>0.0</v>
      </c>
      <c r="ALJ13" s="2">
        <v>0.0</v>
      </c>
      <c r="ALK13" s="2">
        <v>0.0</v>
      </c>
      <c r="ALL13" s="2">
        <v>0.0</v>
      </c>
      <c r="ALM13" s="2">
        <v>43.527153</v>
      </c>
      <c r="ALN13" s="2">
        <v>66.10564</v>
      </c>
      <c r="ALO13" s="2">
        <v>3.2162018</v>
      </c>
      <c r="ALP13" s="2">
        <v>80.58998</v>
      </c>
      <c r="ALQ13" s="2">
        <v>0.0</v>
      </c>
      <c r="ALR13" s="2">
        <v>82.01984</v>
      </c>
      <c r="ALS13" s="2">
        <v>47.01027</v>
      </c>
      <c r="ALT13" s="2">
        <v>66.804886</v>
      </c>
      <c r="ALU13" s="2">
        <v>0.0</v>
      </c>
      <c r="ALV13" s="2">
        <v>36.50333</v>
      </c>
      <c r="ALW13" s="2">
        <v>1.1167054</v>
      </c>
      <c r="ALX13" s="2">
        <v>29.031605</v>
      </c>
      <c r="ALY13" s="2">
        <v>0.0</v>
      </c>
      <c r="ALZ13" s="2">
        <v>6.122144</v>
      </c>
      <c r="AMA13" s="2">
        <v>1.6674026</v>
      </c>
      <c r="AMB13" s="2">
        <v>33.066097</v>
      </c>
      <c r="AMC13" s="2">
        <v>554.2351</v>
      </c>
      <c r="AMD13" s="2">
        <v>8.281532</v>
      </c>
      <c r="AME13" s="2">
        <v>2.596031</v>
      </c>
      <c r="AMF13" s="2">
        <v>0.0</v>
      </c>
      <c r="AMG13" s="2">
        <v>2.2214952</v>
      </c>
      <c r="AMH13" s="2">
        <v>0.0</v>
      </c>
      <c r="AMI13" s="2">
        <v>34.558006</v>
      </c>
      <c r="AMJ13" s="2">
        <v>0.0</v>
      </c>
      <c r="AMK13" s="2">
        <v>2.184477</v>
      </c>
      <c r="AML13" s="2">
        <v>21.582329</v>
      </c>
      <c r="AMM13" s="2">
        <v>0.0</v>
      </c>
      <c r="AMN13" s="2">
        <v>0.0</v>
      </c>
      <c r="AMO13" s="2">
        <v>0.0</v>
      </c>
      <c r="AMP13" s="2">
        <v>0.44848534</v>
      </c>
      <c r="AMQ13" s="2">
        <v>1.4345745</v>
      </c>
      <c r="AMR13" s="2">
        <v>619.62225</v>
      </c>
      <c r="AMS13" s="2">
        <v>127.18173</v>
      </c>
      <c r="AMT13" s="2">
        <v>0.0</v>
      </c>
      <c r="AMU13" s="2">
        <v>154.41153</v>
      </c>
      <c r="AMV13" s="2">
        <v>3.1972752</v>
      </c>
      <c r="AMW13" s="2">
        <v>8.679407</v>
      </c>
      <c r="AMX13" s="2">
        <v>0.0</v>
      </c>
      <c r="AMY13" s="2">
        <v>0.0</v>
      </c>
      <c r="AMZ13" s="2">
        <v>0.0</v>
      </c>
      <c r="ANA13" s="2">
        <v>0.0</v>
      </c>
      <c r="ANB13" s="2">
        <v>0.0</v>
      </c>
      <c r="ANC13" s="2">
        <v>11.614083</v>
      </c>
      <c r="AND13" s="2">
        <v>0.0</v>
      </c>
      <c r="ANE13" s="2">
        <v>0.0</v>
      </c>
      <c r="ANF13" s="2">
        <v>0.0</v>
      </c>
      <c r="ANG13" s="2">
        <v>0.0</v>
      </c>
      <c r="ANH13" s="2">
        <v>2.2778313</v>
      </c>
      <c r="ANI13" s="2">
        <v>0.0</v>
      </c>
      <c r="ANJ13" s="2">
        <v>28.468025</v>
      </c>
      <c r="ANK13" s="2">
        <v>0.0</v>
      </c>
      <c r="ANL13" s="2">
        <v>632.48254</v>
      </c>
      <c r="ANM13" s="2">
        <v>439.87802</v>
      </c>
      <c r="ANN13" s="2">
        <v>0.0</v>
      </c>
      <c r="ANO13" s="2">
        <v>0.0</v>
      </c>
      <c r="ANP13" s="2">
        <v>2376.3743</v>
      </c>
      <c r="ANQ13" s="2">
        <v>229.77936</v>
      </c>
      <c r="ANR13" s="2">
        <v>0.0</v>
      </c>
      <c r="ANS13" s="2">
        <v>1171.4884</v>
      </c>
      <c r="ANT13" s="2">
        <v>658.26666</v>
      </c>
      <c r="ANU13" s="2">
        <v>0.0</v>
      </c>
      <c r="ANV13" s="2">
        <v>142.55386</v>
      </c>
      <c r="ANW13" s="2">
        <v>0.0</v>
      </c>
      <c r="ANX13" s="2">
        <v>0.0</v>
      </c>
      <c r="ANY13" s="2">
        <v>0.0</v>
      </c>
      <c r="ANZ13" s="2">
        <v>435.14273</v>
      </c>
      <c r="AOA13" s="2">
        <v>0.0</v>
      </c>
      <c r="AOB13" s="2">
        <v>0.0</v>
      </c>
      <c r="AOC13" s="2">
        <v>0.0</v>
      </c>
      <c r="AOD13" s="2">
        <v>0.0</v>
      </c>
      <c r="AOE13" s="2">
        <v>0.0</v>
      </c>
      <c r="AOF13" s="2">
        <v>0.0</v>
      </c>
      <c r="AOG13" s="2">
        <v>136.26892</v>
      </c>
      <c r="AOH13" s="2">
        <v>0.0</v>
      </c>
      <c r="AOI13" s="2">
        <v>202.41739</v>
      </c>
      <c r="AOJ13" s="2">
        <v>0.0</v>
      </c>
      <c r="AOK13" s="2">
        <v>38.99326</v>
      </c>
      <c r="AOL13" s="2">
        <v>9.8215275</v>
      </c>
      <c r="AOM13" s="2">
        <v>0.015987387</v>
      </c>
      <c r="AON13" s="2">
        <v>0.0</v>
      </c>
      <c r="AOO13" s="2">
        <v>0.0</v>
      </c>
      <c r="AOP13" s="2">
        <v>1424.0074</v>
      </c>
      <c r="AOQ13" s="2">
        <v>1356.7606</v>
      </c>
      <c r="AOR13" s="2">
        <v>17.332787</v>
      </c>
      <c r="AOS13" s="2">
        <v>12.3842945</v>
      </c>
      <c r="AOT13" s="2">
        <v>4.617424</v>
      </c>
      <c r="AOU13" s="2">
        <v>0.0</v>
      </c>
      <c r="AOV13" s="2">
        <v>52.941162</v>
      </c>
      <c r="AOW13" s="2">
        <v>0.0</v>
      </c>
      <c r="AOX13" s="2">
        <v>10.272447</v>
      </c>
      <c r="AOY13" s="2">
        <v>425.52676</v>
      </c>
      <c r="AOZ13" s="2">
        <v>115.195076</v>
      </c>
      <c r="APA13" s="2">
        <v>476.83078</v>
      </c>
      <c r="APB13" s="2">
        <v>0.0</v>
      </c>
      <c r="APC13" s="2">
        <v>0.0</v>
      </c>
      <c r="APD13" s="2">
        <v>0.0</v>
      </c>
      <c r="APE13" s="2">
        <v>32.571655</v>
      </c>
      <c r="APF13" s="2">
        <v>0.0</v>
      </c>
      <c r="APG13" s="2">
        <v>10.582451</v>
      </c>
      <c r="APH13" s="2">
        <v>0.0</v>
      </c>
      <c r="API13" s="2">
        <v>2.354019</v>
      </c>
      <c r="APJ13" s="2">
        <v>0.0</v>
      </c>
      <c r="APK13" s="2">
        <v>0.0</v>
      </c>
      <c r="APL13" s="2">
        <v>0.0</v>
      </c>
      <c r="APM13" s="2">
        <v>189.40613</v>
      </c>
      <c r="APN13" s="2">
        <v>0.0</v>
      </c>
      <c r="APO13" s="2">
        <v>24.158318</v>
      </c>
      <c r="APP13" s="2">
        <v>0.0</v>
      </c>
      <c r="APQ13" s="2">
        <v>125.66883</v>
      </c>
      <c r="APR13" s="2">
        <v>0.0</v>
      </c>
      <c r="APS13" s="2">
        <v>41.891613</v>
      </c>
      <c r="APT13" s="2">
        <v>0.0</v>
      </c>
      <c r="APU13" s="2">
        <v>0.0</v>
      </c>
      <c r="APV13" s="2">
        <v>0.0</v>
      </c>
      <c r="APW13" s="2">
        <v>0.0</v>
      </c>
      <c r="APX13" s="2">
        <v>2.1370313</v>
      </c>
      <c r="APY13" s="2">
        <v>0.0</v>
      </c>
      <c r="APZ13" s="2">
        <v>0.0</v>
      </c>
      <c r="AQA13" s="2">
        <v>5.1467566</v>
      </c>
      <c r="AQB13" s="2">
        <v>365.07852</v>
      </c>
      <c r="AQC13" s="2">
        <v>3.264018</v>
      </c>
      <c r="AQD13" s="2">
        <v>10.260318</v>
      </c>
      <c r="AQE13" s="2">
        <v>125.59798</v>
      </c>
      <c r="AQF13" s="2">
        <v>0.0</v>
      </c>
      <c r="AQG13" s="2">
        <v>3.421092</v>
      </c>
      <c r="AQH13" s="2">
        <v>9.018693</v>
      </c>
      <c r="AQI13" s="2">
        <v>534.5474</v>
      </c>
      <c r="AQJ13" s="2">
        <v>0.30452296</v>
      </c>
      <c r="AQK13" s="2">
        <v>0.0</v>
      </c>
      <c r="AQL13" s="2">
        <v>0.0</v>
      </c>
      <c r="AQM13" s="2">
        <v>0.43808892</v>
      </c>
      <c r="AQN13" s="2">
        <v>0.0</v>
      </c>
      <c r="AQO13" s="2">
        <v>0.0</v>
      </c>
      <c r="AQP13" s="2">
        <v>0.034841526</v>
      </c>
      <c r="AQQ13" s="2">
        <v>1060.7456</v>
      </c>
      <c r="AQR13" s="2">
        <v>95.514366</v>
      </c>
      <c r="AQS13" s="2">
        <v>0.0</v>
      </c>
      <c r="AQT13" s="2">
        <v>0.0</v>
      </c>
      <c r="AQU13" s="2">
        <v>74.55051</v>
      </c>
      <c r="AQV13" s="2">
        <v>63.33137</v>
      </c>
      <c r="AQW13" s="2">
        <v>0.0</v>
      </c>
      <c r="AQX13" s="2">
        <v>0.0</v>
      </c>
      <c r="AQY13" s="2">
        <v>68.53628</v>
      </c>
      <c r="AQZ13" s="2">
        <v>0.0</v>
      </c>
      <c r="ARA13" s="2">
        <v>0.0</v>
      </c>
      <c r="ARB13" s="2">
        <v>307.63782</v>
      </c>
      <c r="ARC13" s="2">
        <v>0.0</v>
      </c>
      <c r="ARD13" s="2">
        <v>0.0</v>
      </c>
      <c r="ARE13" s="2">
        <v>18.877047</v>
      </c>
      <c r="ARF13" s="2">
        <v>0.0</v>
      </c>
      <c r="ARG13" s="2">
        <v>32.424618</v>
      </c>
      <c r="ARH13" s="2">
        <v>561.80096</v>
      </c>
      <c r="ARI13" s="2">
        <v>441.58798</v>
      </c>
      <c r="ARJ13" s="2">
        <v>2.916427</v>
      </c>
      <c r="ARK13" s="2">
        <v>0.0</v>
      </c>
      <c r="ARL13" s="2">
        <v>0.44152018</v>
      </c>
      <c r="ARM13" s="2">
        <v>0.0</v>
      </c>
      <c r="ARN13" s="2">
        <v>0.0</v>
      </c>
      <c r="ARO13" s="2">
        <v>9.240854</v>
      </c>
      <c r="ARP13" s="2">
        <v>0.0</v>
      </c>
      <c r="ARQ13" s="2">
        <v>315.9211</v>
      </c>
      <c r="ARR13" s="2">
        <v>1.1327488</v>
      </c>
      <c r="ARS13" s="2">
        <v>0.0</v>
      </c>
      <c r="ART13" s="2">
        <v>1635.1117</v>
      </c>
      <c r="ARU13" s="2">
        <v>116.68437</v>
      </c>
      <c r="ARV13" s="2">
        <v>17.729338</v>
      </c>
      <c r="ARW13" s="2">
        <v>0.0</v>
      </c>
      <c r="ARX13" s="2">
        <v>169.5397</v>
      </c>
      <c r="ARY13" s="2">
        <v>59.968056</v>
      </c>
      <c r="ARZ13" s="2">
        <v>0.0</v>
      </c>
      <c r="ASA13" s="2">
        <v>44.19263</v>
      </c>
      <c r="ASB13" s="2">
        <v>35.295765</v>
      </c>
      <c r="ASC13" s="2">
        <v>0.34912774</v>
      </c>
      <c r="ASD13" s="2">
        <v>0.0</v>
      </c>
      <c r="ASE13" s="2">
        <v>0.0</v>
      </c>
      <c r="ASF13" s="2">
        <v>57.362755</v>
      </c>
      <c r="ASG13" s="2">
        <v>0.0</v>
      </c>
      <c r="ASH13" s="2">
        <v>0.0</v>
      </c>
      <c r="ASI13" s="2">
        <v>0.0</v>
      </c>
      <c r="ASJ13" s="2">
        <v>798.46985</v>
      </c>
      <c r="ASK13" s="2">
        <v>0.0</v>
      </c>
      <c r="ASL13" s="2">
        <v>0.0</v>
      </c>
      <c r="ASM13" s="2">
        <v>14.287989</v>
      </c>
      <c r="ASN13" s="2">
        <v>5.6403394</v>
      </c>
      <c r="ASO13" s="2">
        <v>0.0</v>
      </c>
      <c r="ASP13" s="2">
        <v>0.0</v>
      </c>
      <c r="ASQ13" s="2">
        <v>115.17593</v>
      </c>
      <c r="ASR13" s="2">
        <v>0.0</v>
      </c>
      <c r="ASS13" s="2">
        <v>8.653114</v>
      </c>
      <c r="AST13" s="2">
        <v>0.0</v>
      </c>
      <c r="ASU13" s="2">
        <v>11.659198</v>
      </c>
      <c r="ASV13" s="2">
        <v>0.0</v>
      </c>
      <c r="ASW13" s="2">
        <v>0.0</v>
      </c>
      <c r="ASX13" s="2">
        <v>28.712908</v>
      </c>
      <c r="ASY13" s="2">
        <v>873.26117</v>
      </c>
      <c r="ASZ13" s="2">
        <v>106.445175</v>
      </c>
      <c r="ATA13" s="2">
        <v>25.96774</v>
      </c>
      <c r="ATB13" s="2">
        <v>173.11928</v>
      </c>
      <c r="ATC13" s="2">
        <v>12.484436</v>
      </c>
      <c r="ATD13" s="2">
        <v>0.0</v>
      </c>
      <c r="ATE13" s="2">
        <v>0.0</v>
      </c>
      <c r="ATF13" s="2">
        <v>1.123013</v>
      </c>
      <c r="ATG13" s="2">
        <v>0.0</v>
      </c>
      <c r="ATH13" s="2">
        <v>402.898</v>
      </c>
      <c r="ATI13" s="2">
        <v>132.29121</v>
      </c>
      <c r="ATJ13" s="2">
        <v>0.0</v>
      </c>
      <c r="ATK13" s="2">
        <v>0.0</v>
      </c>
      <c r="ATL13" s="2">
        <v>171.87314</v>
      </c>
      <c r="ATM13" s="2">
        <v>0.0</v>
      </c>
      <c r="ATN13" s="2">
        <v>0.0</v>
      </c>
      <c r="ATO13" s="2">
        <v>0.0</v>
      </c>
      <c r="ATP13" s="2">
        <v>0.0</v>
      </c>
      <c r="ATQ13" s="2">
        <v>0.0</v>
      </c>
      <c r="ATR13" s="2">
        <v>0.0</v>
      </c>
      <c r="ATS13" s="2">
        <v>0.0</v>
      </c>
      <c r="ATT13" s="2">
        <v>0.0</v>
      </c>
      <c r="ATU13" s="2">
        <v>0.0</v>
      </c>
      <c r="ATV13" s="2">
        <v>0.0</v>
      </c>
      <c r="ATW13" s="2">
        <v>0.0</v>
      </c>
      <c r="ATX13" s="2">
        <v>140.44328</v>
      </c>
      <c r="ATY13" s="2">
        <v>0.0</v>
      </c>
      <c r="ATZ13" s="2">
        <v>0.0</v>
      </c>
      <c r="AUA13" s="2">
        <v>0.0</v>
      </c>
      <c r="AUB13" s="2">
        <v>0.0</v>
      </c>
      <c r="AUC13" s="2">
        <v>1052.3762</v>
      </c>
      <c r="AUD13" s="2">
        <v>11.922942</v>
      </c>
      <c r="AUE13" s="2">
        <v>0.0</v>
      </c>
      <c r="AUF13" s="2">
        <v>697.7075</v>
      </c>
      <c r="AUG13" s="2">
        <v>142.13017</v>
      </c>
      <c r="AUH13" s="2">
        <v>0.0</v>
      </c>
      <c r="AUI13" s="2">
        <v>0.0</v>
      </c>
      <c r="AUJ13" s="2">
        <v>0.035425887</v>
      </c>
      <c r="AUK13" s="2">
        <v>5.033329</v>
      </c>
      <c r="AUL13" s="2">
        <v>19.60349</v>
      </c>
      <c r="AUM13" s="2">
        <v>1.4149073</v>
      </c>
      <c r="AUN13" s="2">
        <v>1113.6221</v>
      </c>
      <c r="AUO13" s="2">
        <v>110.621796</v>
      </c>
      <c r="AUP13" s="2">
        <v>143.67325</v>
      </c>
      <c r="AUQ13" s="2">
        <v>38.943897</v>
      </c>
      <c r="AUR13" s="2">
        <v>0.046480604</v>
      </c>
      <c r="AUS13" s="2">
        <v>46.016434</v>
      </c>
      <c r="AUT13" s="2">
        <v>26.021194</v>
      </c>
      <c r="AUU13" s="2">
        <v>149.71361</v>
      </c>
      <c r="AUV13" s="2">
        <v>9.989363</v>
      </c>
      <c r="AUW13" s="2">
        <v>495.0499</v>
      </c>
      <c r="AUX13" s="2">
        <v>31.261475</v>
      </c>
      <c r="AUY13" s="2">
        <v>0.0</v>
      </c>
      <c r="AUZ13" s="2">
        <v>0.0</v>
      </c>
      <c r="AVA13" s="2">
        <v>7.3741493</v>
      </c>
      <c r="AVB13" s="2">
        <v>48.860146</v>
      </c>
      <c r="AVC13" s="2">
        <v>0.0</v>
      </c>
      <c r="AVD13" s="2">
        <v>0.0</v>
      </c>
      <c r="AVE13" s="2">
        <v>0.0</v>
      </c>
      <c r="AVF13" s="2">
        <v>0.0</v>
      </c>
      <c r="AVG13" s="2">
        <v>125.3365</v>
      </c>
      <c r="AVH13" s="2">
        <v>0.006521909</v>
      </c>
      <c r="AVI13" s="2">
        <v>185.90288</v>
      </c>
      <c r="AVJ13" s="2">
        <v>0.0</v>
      </c>
      <c r="AVK13" s="2">
        <v>0.0</v>
      </c>
      <c r="AVL13" s="2">
        <v>27.386469</v>
      </c>
      <c r="AVM13" s="2">
        <v>0.0</v>
      </c>
      <c r="AVN13" s="2">
        <v>0.0</v>
      </c>
      <c r="AVO13" s="2">
        <v>0.0</v>
      </c>
      <c r="AVP13" s="2">
        <v>0.0</v>
      </c>
      <c r="AVQ13" s="2">
        <v>798.70654</v>
      </c>
      <c r="AVR13" s="2">
        <v>0.0</v>
      </c>
      <c r="AVS13" s="2">
        <v>57.451004</v>
      </c>
      <c r="AVT13" s="2">
        <v>0.0</v>
      </c>
      <c r="AVU13" s="2">
        <v>0.047858097</v>
      </c>
      <c r="AVV13" s="2">
        <v>0.0</v>
      </c>
      <c r="AVW13" s="2">
        <v>0.0</v>
      </c>
      <c r="AVX13" s="2">
        <v>0.0</v>
      </c>
      <c r="AVY13" s="2">
        <v>29.242544</v>
      </c>
      <c r="AVZ13" s="2">
        <v>85.59015</v>
      </c>
      <c r="AWA13" s="2">
        <v>367.35242</v>
      </c>
      <c r="AWB13" s="2">
        <v>257.07382</v>
      </c>
      <c r="AWC13" s="2">
        <v>0.0</v>
      </c>
      <c r="AWD13" s="2">
        <v>219.34926</v>
      </c>
      <c r="AWE13" s="2">
        <v>0.0</v>
      </c>
      <c r="AWF13" s="2">
        <v>17.539988</v>
      </c>
      <c r="AWG13" s="2">
        <v>1.2955993</v>
      </c>
      <c r="AWH13" s="2">
        <v>436.1462</v>
      </c>
      <c r="AWI13" s="2">
        <v>0.0</v>
      </c>
      <c r="AWJ13" s="2">
        <v>0.0</v>
      </c>
      <c r="AWK13" s="2">
        <v>6.7829676</v>
      </c>
      <c r="AWL13" s="2">
        <v>16.016443</v>
      </c>
      <c r="AWM13" s="2">
        <v>0.0</v>
      </c>
      <c r="AWN13" s="2">
        <v>53.455936</v>
      </c>
      <c r="AWO13" s="2">
        <v>0.0</v>
      </c>
      <c r="AWP13" s="2">
        <v>0.0</v>
      </c>
      <c r="AWQ13" s="2">
        <v>136.50671</v>
      </c>
      <c r="AWR13" s="2">
        <v>0.0</v>
      </c>
      <c r="AWS13" s="2">
        <v>162.3269</v>
      </c>
      <c r="AWT13" s="2">
        <v>2559.9534</v>
      </c>
      <c r="AWU13" s="2">
        <v>4.588925</v>
      </c>
      <c r="AWV13" s="2">
        <v>3.3168147</v>
      </c>
      <c r="AWW13" s="2">
        <v>3.493377</v>
      </c>
      <c r="AWX13" s="2">
        <v>367.0093</v>
      </c>
      <c r="AWY13" s="2">
        <v>0.0</v>
      </c>
      <c r="AWZ13" s="2">
        <v>0.0</v>
      </c>
      <c r="AXA13" s="2">
        <v>402.5963</v>
      </c>
      <c r="AXB13" s="2">
        <v>10.572707</v>
      </c>
      <c r="AXC13" s="2">
        <v>1.0564208</v>
      </c>
      <c r="AXD13" s="2">
        <v>0.0</v>
      </c>
      <c r="AXE13" s="2">
        <v>0.0</v>
      </c>
      <c r="AXF13" s="2">
        <v>0.83764803</v>
      </c>
      <c r="AXG13" s="2">
        <v>1.4465535</v>
      </c>
      <c r="AXH13" s="2">
        <v>0.18581635</v>
      </c>
      <c r="AXI13" s="2">
        <v>0.0</v>
      </c>
      <c r="AXJ13" s="2">
        <v>39.16313</v>
      </c>
      <c r="AXK13" s="2">
        <v>178.8647</v>
      </c>
      <c r="AXL13" s="2">
        <v>34.590183</v>
      </c>
      <c r="AXM13" s="2">
        <v>0.0</v>
      </c>
      <c r="AXN13" s="2">
        <v>0.0</v>
      </c>
      <c r="AXO13" s="2">
        <v>1.945041</v>
      </c>
      <c r="AXP13" s="2">
        <v>0.37716866</v>
      </c>
      <c r="AXQ13" s="2">
        <v>52.629715</v>
      </c>
      <c r="AXR13" s="2">
        <v>49.75375</v>
      </c>
      <c r="AXS13" s="2">
        <v>30.982634</v>
      </c>
      <c r="AXT13" s="2">
        <v>0.21085992</v>
      </c>
      <c r="AXU13" s="2">
        <v>23.322372</v>
      </c>
      <c r="AXV13" s="2">
        <v>74.166855</v>
      </c>
      <c r="AXW13" s="2">
        <v>0.0</v>
      </c>
      <c r="AXX13" s="2">
        <v>0.0</v>
      </c>
      <c r="AXY13" s="2">
        <v>23.776674</v>
      </c>
      <c r="AXZ13" s="2">
        <v>0.0</v>
      </c>
      <c r="AYA13" s="2">
        <v>1307.3575</v>
      </c>
      <c r="AYB13" s="2">
        <v>42.913868</v>
      </c>
      <c r="AYC13" s="2">
        <v>0.0</v>
      </c>
      <c r="AYD13" s="2">
        <v>390.14163</v>
      </c>
      <c r="AYE13" s="2">
        <v>0.0</v>
      </c>
      <c r="AYF13" s="2">
        <v>0.0</v>
      </c>
      <c r="AYG13" s="2">
        <v>0.09680209</v>
      </c>
      <c r="AYH13" s="2">
        <v>63.46924</v>
      </c>
      <c r="AYI13" s="2">
        <v>0.0</v>
      </c>
      <c r="AYJ13" s="2">
        <v>3.878731</v>
      </c>
      <c r="AYK13" s="2">
        <v>269.13486</v>
      </c>
      <c r="AYL13" s="2">
        <v>411.89044</v>
      </c>
      <c r="AYM13" s="2">
        <v>0.0</v>
      </c>
      <c r="AYN13" s="2">
        <v>208.66101</v>
      </c>
      <c r="AYO13" s="2">
        <v>1273.2257</v>
      </c>
      <c r="AYP13" s="2">
        <v>0.0</v>
      </c>
      <c r="AYQ13" s="2">
        <v>0.0</v>
      </c>
      <c r="AYR13" s="2">
        <v>0.62247735</v>
      </c>
      <c r="AYS13" s="2">
        <v>17.307802</v>
      </c>
      <c r="AYT13" s="2">
        <v>68.32357</v>
      </c>
      <c r="AYU13" s="2">
        <v>4.902434</v>
      </c>
      <c r="AYV13" s="2">
        <v>0.0</v>
      </c>
      <c r="AYW13" s="2">
        <v>0.0</v>
      </c>
      <c r="AYX13" s="2">
        <v>11.420132</v>
      </c>
      <c r="AYY13" s="2">
        <v>0.0</v>
      </c>
      <c r="AYZ13" s="2">
        <v>0.0</v>
      </c>
      <c r="AZA13" s="2">
        <v>1111.1163</v>
      </c>
      <c r="AZB13" s="2">
        <v>24.22558</v>
      </c>
      <c r="AZC13" s="2">
        <v>0.0</v>
      </c>
      <c r="AZD13" s="2">
        <v>13.120034</v>
      </c>
      <c r="AZE13" s="2">
        <v>524.6796</v>
      </c>
      <c r="AZF13" s="2">
        <v>76.504364</v>
      </c>
      <c r="AZG13" s="2">
        <v>0.0</v>
      </c>
      <c r="AZH13" s="2">
        <v>0.0</v>
      </c>
      <c r="AZI13" s="2">
        <v>23.836908</v>
      </c>
      <c r="AZJ13" s="2">
        <v>2.7868617</v>
      </c>
      <c r="AZK13" s="2">
        <v>0.0</v>
      </c>
      <c r="AZL13" s="2">
        <v>0.0</v>
      </c>
      <c r="AZM13" s="2">
        <v>6.6175127</v>
      </c>
      <c r="AZN13" s="2">
        <v>0.0</v>
      </c>
      <c r="AZO13" s="2">
        <v>0.0</v>
      </c>
      <c r="AZP13" s="2">
        <v>0.0</v>
      </c>
      <c r="AZQ13" s="2">
        <v>16.428438</v>
      </c>
      <c r="AZR13" s="2">
        <v>11.001118</v>
      </c>
      <c r="AZS13" s="2">
        <v>220.18985</v>
      </c>
      <c r="AZT13" s="2">
        <v>0.0</v>
      </c>
      <c r="AZU13" s="2">
        <v>0.0</v>
      </c>
      <c r="AZV13" s="2">
        <v>22.192429</v>
      </c>
      <c r="AZW13" s="2">
        <v>0.0</v>
      </c>
      <c r="AZX13" s="2">
        <v>0.0</v>
      </c>
      <c r="AZY13" s="2">
        <v>25.626657</v>
      </c>
      <c r="AZZ13" s="2">
        <v>57.179916</v>
      </c>
      <c r="BAA13" s="2">
        <v>0.0</v>
      </c>
      <c r="BAB13" s="2">
        <v>50.05499</v>
      </c>
      <c r="BAC13" s="2">
        <v>0.0</v>
      </c>
      <c r="BAD13" s="2">
        <v>28.671387</v>
      </c>
      <c r="BAE13" s="2">
        <v>3.243766</v>
      </c>
      <c r="BAF13" s="2">
        <v>192.49817</v>
      </c>
      <c r="BAG13" s="2">
        <v>1.5306145</v>
      </c>
      <c r="BAH13" s="2">
        <v>0.0</v>
      </c>
      <c r="BAI13" s="2">
        <v>0.0</v>
      </c>
      <c r="BAJ13" s="2">
        <v>117.92403</v>
      </c>
      <c r="BAK13" s="2">
        <v>0.0</v>
      </c>
      <c r="BAL13" s="2">
        <v>0.0</v>
      </c>
      <c r="BAM13" s="2">
        <v>0.38172317</v>
      </c>
      <c r="BAN13" s="2">
        <v>0.0</v>
      </c>
      <c r="BAO13" s="2">
        <v>0.0</v>
      </c>
      <c r="BAP13" s="2">
        <v>0.0</v>
      </c>
      <c r="BAQ13" s="2">
        <v>0.0</v>
      </c>
      <c r="BAR13" s="2">
        <v>0.0</v>
      </c>
      <c r="BAS13" s="2">
        <v>192.20195</v>
      </c>
      <c r="BAT13" s="2">
        <v>4.652701</v>
      </c>
      <c r="BAU13" s="2">
        <v>54.683178</v>
      </c>
      <c r="BAV13" s="2">
        <v>0.0</v>
      </c>
      <c r="BAW13" s="2">
        <v>50.89707</v>
      </c>
      <c r="BAX13" s="2">
        <v>7.9663563</v>
      </c>
      <c r="BAY13" s="2">
        <v>27.892641</v>
      </c>
      <c r="BAZ13" s="2">
        <v>0.0</v>
      </c>
      <c r="BBA13" s="2">
        <v>0.0</v>
      </c>
      <c r="BBB13" s="2">
        <v>0.0</v>
      </c>
      <c r="BBC13" s="2">
        <v>171.24246</v>
      </c>
      <c r="BBD13" s="2">
        <v>0.0</v>
      </c>
      <c r="BBE13" s="2">
        <v>0.28978556</v>
      </c>
      <c r="BBF13" s="2">
        <v>0.0</v>
      </c>
      <c r="BBG13" s="2">
        <v>49.42711</v>
      </c>
      <c r="BBH13" s="2">
        <v>0.0</v>
      </c>
      <c r="BBI13" s="2">
        <v>0.0</v>
      </c>
      <c r="BBJ13" s="2">
        <v>21.419775</v>
      </c>
      <c r="BBK13" s="2">
        <v>767.01227</v>
      </c>
      <c r="BBL13" s="2">
        <v>120.875244</v>
      </c>
      <c r="BBM13" s="2">
        <v>119.72493</v>
      </c>
      <c r="BBN13" s="2">
        <v>0.0</v>
      </c>
      <c r="BBO13" s="2">
        <v>0.0</v>
      </c>
      <c r="BBP13" s="2">
        <v>28.662481</v>
      </c>
      <c r="BBQ13" s="2">
        <v>20.168716</v>
      </c>
      <c r="BBR13" s="2">
        <v>140.30476</v>
      </c>
      <c r="BBS13" s="2">
        <v>0.0</v>
      </c>
      <c r="BBT13" s="2">
        <v>76.14857</v>
      </c>
      <c r="BBU13" s="2">
        <v>0.0</v>
      </c>
      <c r="BBV13" s="2">
        <v>0.0</v>
      </c>
      <c r="BBW13" s="2">
        <v>194.37244</v>
      </c>
      <c r="BBX13" s="2">
        <v>46.26686</v>
      </c>
      <c r="BBY13" s="2">
        <v>0.0</v>
      </c>
      <c r="BBZ13" s="2">
        <v>0.0</v>
      </c>
      <c r="BCA13" s="2">
        <v>0.0</v>
      </c>
      <c r="BCB13" s="2">
        <v>0.0</v>
      </c>
      <c r="BCC13" s="2">
        <v>232.03871</v>
      </c>
      <c r="BCD13" s="2">
        <v>0.0</v>
      </c>
      <c r="BCE13" s="2">
        <v>629.8947</v>
      </c>
      <c r="BCF13" s="2">
        <v>0.6027472</v>
      </c>
      <c r="BCG13" s="2">
        <v>0.0</v>
      </c>
      <c r="BCH13" s="2">
        <v>0.0</v>
      </c>
      <c r="BCI13" s="2">
        <v>3.0844991</v>
      </c>
      <c r="BCJ13" s="2">
        <v>170.79358</v>
      </c>
      <c r="BCK13" s="2">
        <v>0.0</v>
      </c>
      <c r="BCL13" s="2">
        <v>5.304492</v>
      </c>
      <c r="BCM13" s="2">
        <v>173.93561</v>
      </c>
      <c r="BCN13" s="2">
        <v>13.206163</v>
      </c>
      <c r="BCO13" s="2">
        <v>0.0</v>
      </c>
      <c r="BCP13" s="2">
        <v>0.0</v>
      </c>
      <c r="BCQ13" s="2">
        <v>0.0</v>
      </c>
      <c r="BCR13" s="2">
        <v>0.0</v>
      </c>
      <c r="BCS13" s="2">
        <v>0.0</v>
      </c>
      <c r="BCT13" s="2">
        <v>25.04514</v>
      </c>
      <c r="BCU13" s="2">
        <v>7.021502</v>
      </c>
      <c r="BCV13" s="2">
        <v>0.0</v>
      </c>
      <c r="BCW13" s="2">
        <v>0.0</v>
      </c>
      <c r="BCX13" s="2">
        <v>0.0</v>
      </c>
      <c r="BCY13" s="2">
        <v>0.0</v>
      </c>
      <c r="BCZ13" s="2">
        <v>0.0</v>
      </c>
      <c r="BDA13" s="2">
        <v>27.794645</v>
      </c>
      <c r="BDB13" s="2">
        <v>316.7838</v>
      </c>
      <c r="BDC13" s="2">
        <v>0.0</v>
      </c>
      <c r="BDD13" s="2">
        <v>0.0</v>
      </c>
      <c r="BDE13" s="2">
        <v>0.0</v>
      </c>
      <c r="BDF13" s="2">
        <v>0.0</v>
      </c>
      <c r="BDG13" s="2">
        <v>0.552798</v>
      </c>
      <c r="BDH13" s="2">
        <v>0.547948</v>
      </c>
      <c r="BDI13" s="2">
        <v>4.7535996</v>
      </c>
      <c r="BDJ13" s="2">
        <v>10.496956</v>
      </c>
      <c r="BDK13" s="2">
        <v>0.0</v>
      </c>
      <c r="BDL13" s="2">
        <v>4.505804</v>
      </c>
      <c r="BDM13" s="2">
        <v>113.00266</v>
      </c>
      <c r="BDN13" s="2">
        <v>444.22116</v>
      </c>
      <c r="BDO13" s="2">
        <v>0.0</v>
      </c>
      <c r="BDP13" s="2">
        <v>0.0</v>
      </c>
      <c r="BDQ13" s="2">
        <v>0.0</v>
      </c>
      <c r="BDR13" s="2">
        <v>0.064142056</v>
      </c>
      <c r="BDS13" s="2">
        <v>0.0</v>
      </c>
      <c r="BDT13" s="2">
        <v>0.0</v>
      </c>
      <c r="BDU13" s="2">
        <v>0.0</v>
      </c>
      <c r="BDV13" s="2">
        <v>0.0</v>
      </c>
      <c r="BDW13" s="2">
        <v>0.0</v>
      </c>
      <c r="BDX13" s="2">
        <v>203.02519</v>
      </c>
      <c r="BDY13" s="2">
        <v>0.0</v>
      </c>
      <c r="BDZ13" s="2">
        <v>23.222715</v>
      </c>
      <c r="BEA13" s="2">
        <v>126.64014</v>
      </c>
      <c r="BEB13" s="2">
        <v>0.0</v>
      </c>
      <c r="BEC13" s="2">
        <v>4.601528</v>
      </c>
      <c r="BED13" s="2">
        <v>0.0</v>
      </c>
      <c r="BEE13" s="2">
        <v>2110.9268</v>
      </c>
      <c r="BEF13" s="2">
        <v>922.7279</v>
      </c>
      <c r="BEG13" s="2">
        <v>589.96814</v>
      </c>
      <c r="BEH13" s="2">
        <v>3.903533</v>
      </c>
      <c r="BEI13" s="2">
        <v>0.0</v>
      </c>
      <c r="BEJ13" s="2">
        <v>3.606299</v>
      </c>
      <c r="BEK13" s="2">
        <v>0.0</v>
      </c>
      <c r="BEL13" s="2">
        <v>143.96971</v>
      </c>
      <c r="BEM13" s="2">
        <v>0.0</v>
      </c>
      <c r="BEN13" s="2">
        <v>450.40582</v>
      </c>
      <c r="BEO13" s="2">
        <v>0.2125037</v>
      </c>
      <c r="BEP13" s="2">
        <v>0.0</v>
      </c>
      <c r="BEQ13" s="2">
        <v>149.13379</v>
      </c>
      <c r="BER13" s="2">
        <v>107.74801</v>
      </c>
      <c r="BES13" s="2">
        <v>0.0</v>
      </c>
      <c r="BET13" s="2">
        <v>300.81033</v>
      </c>
      <c r="BEU13" s="2">
        <v>0.0</v>
      </c>
      <c r="BEV13" s="2">
        <v>0.0</v>
      </c>
      <c r="BEW13" s="2">
        <v>0.0</v>
      </c>
      <c r="BEX13" s="2">
        <v>12.540206</v>
      </c>
      <c r="BEY13" s="2">
        <v>583.13257</v>
      </c>
      <c r="BEZ13" s="2">
        <v>0.32220116</v>
      </c>
      <c r="BFA13" s="2">
        <v>5.9625287</v>
      </c>
      <c r="BFB13" s="2">
        <v>0.0</v>
      </c>
      <c r="BFC13" s="2">
        <v>149.12013</v>
      </c>
      <c r="BFD13" s="2">
        <v>49.483803</v>
      </c>
      <c r="BFE13" s="2">
        <v>0.802193</v>
      </c>
      <c r="BFF13" s="2">
        <v>507.66196</v>
      </c>
      <c r="BFG13" s="2">
        <v>821.85016</v>
      </c>
      <c r="BFH13" s="2">
        <v>0.0</v>
      </c>
      <c r="BFI13" s="2">
        <v>277.59787</v>
      </c>
      <c r="BFJ13" s="2">
        <v>0.0</v>
      </c>
      <c r="BFK13" s="2">
        <v>0.0</v>
      </c>
      <c r="BFL13" s="2">
        <v>27.68765</v>
      </c>
      <c r="BFM13" s="2">
        <v>0.29533267</v>
      </c>
      <c r="BFN13" s="2">
        <v>0.0</v>
      </c>
      <c r="BFO13" s="2">
        <v>0.0</v>
      </c>
      <c r="BFP13" s="2">
        <v>0.0</v>
      </c>
      <c r="BFQ13" s="2">
        <v>5.629733</v>
      </c>
      <c r="BFR13" s="2">
        <v>0.20971462</v>
      </c>
      <c r="BFS13" s="2">
        <v>0.0</v>
      </c>
      <c r="BFT13" s="2">
        <v>62.297832</v>
      </c>
      <c r="BFU13" s="2">
        <v>42.534405</v>
      </c>
      <c r="BFV13" s="2">
        <v>0.0</v>
      </c>
      <c r="BFW13" s="2">
        <v>319.00345</v>
      </c>
      <c r="BFX13" s="2">
        <v>29.832575</v>
      </c>
      <c r="BFY13" s="2">
        <v>0.0</v>
      </c>
      <c r="BFZ13" s="2">
        <v>4.8803062</v>
      </c>
      <c r="BGA13" s="2">
        <v>0.0</v>
      </c>
      <c r="BGB13" s="2">
        <v>0.0</v>
      </c>
      <c r="BGC13" s="2">
        <v>4.1451097</v>
      </c>
      <c r="BGD13" s="2">
        <v>0.0</v>
      </c>
      <c r="BGE13" s="2">
        <v>0.0</v>
      </c>
      <c r="BGF13" s="2">
        <v>2.2984595</v>
      </c>
      <c r="BGG13" s="2">
        <v>27.739717</v>
      </c>
      <c r="BGH13" s="2">
        <v>503.732</v>
      </c>
      <c r="BGI13" s="2">
        <v>0.9201726</v>
      </c>
      <c r="BGJ13" s="2">
        <v>45.357002</v>
      </c>
      <c r="BGK13" s="2">
        <v>2.3468063</v>
      </c>
      <c r="BGL13" s="2">
        <v>0.0</v>
      </c>
      <c r="BGM13" s="2">
        <v>90.36429</v>
      </c>
      <c r="BGN13" s="2">
        <v>115.71314</v>
      </c>
      <c r="BGO13" s="2">
        <v>5.856498</v>
      </c>
      <c r="BGP13" s="2">
        <v>2078.6235</v>
      </c>
      <c r="BGQ13" s="2">
        <v>0.0</v>
      </c>
      <c r="BGR13" s="2">
        <v>0.0</v>
      </c>
      <c r="BGS13" s="2">
        <v>26.701265</v>
      </c>
      <c r="BGT13" s="2">
        <v>74.07395</v>
      </c>
      <c r="BGU13" s="2">
        <v>13.261962</v>
      </c>
      <c r="BGV13" s="2">
        <v>0.0</v>
      </c>
      <c r="BGW13" s="2">
        <v>0.0</v>
      </c>
      <c r="BGX13" s="2">
        <v>0.0</v>
      </c>
      <c r="BGY13" s="2">
        <v>15.780534</v>
      </c>
      <c r="BGZ13" s="2">
        <v>1491.8296</v>
      </c>
      <c r="BHA13" s="2">
        <v>0.0</v>
      </c>
      <c r="BHB13" s="2">
        <v>0.17229494</v>
      </c>
      <c r="BHC13" s="2">
        <v>0.0</v>
      </c>
      <c r="BHD13" s="2">
        <v>0.0</v>
      </c>
      <c r="BHE13" s="2">
        <v>10.639222</v>
      </c>
      <c r="BHF13" s="2">
        <v>73.4894</v>
      </c>
      <c r="BHG13" s="2">
        <v>0.0</v>
      </c>
      <c r="BHH13" s="2">
        <v>0.0</v>
      </c>
      <c r="BHI13" s="2">
        <v>10.944503</v>
      </c>
      <c r="BHJ13" s="2">
        <v>858.99884</v>
      </c>
      <c r="BHK13" s="2">
        <v>81.12347</v>
      </c>
      <c r="BHL13" s="2">
        <v>0.0</v>
      </c>
      <c r="BHM13" s="2">
        <v>0.0</v>
      </c>
      <c r="BHN13" s="2">
        <v>0.0</v>
      </c>
      <c r="BHO13" s="2">
        <v>0.0</v>
      </c>
      <c r="BHP13" s="2">
        <v>0.0</v>
      </c>
      <c r="BHQ13" s="2">
        <v>3.6719084</v>
      </c>
      <c r="BHR13" s="2">
        <v>5.909707</v>
      </c>
      <c r="BHS13" s="2">
        <v>64.61203</v>
      </c>
      <c r="BHT13" s="2">
        <v>6.3410516</v>
      </c>
      <c r="BHU13" s="2">
        <v>64.59731</v>
      </c>
      <c r="BHV13" s="2">
        <v>0.0</v>
      </c>
      <c r="BHW13" s="2">
        <v>52.931343</v>
      </c>
      <c r="BHX13" s="2">
        <v>6.3957176</v>
      </c>
      <c r="BHY13" s="2">
        <v>0.0</v>
      </c>
      <c r="BHZ13" s="2">
        <v>0.0</v>
      </c>
      <c r="BIA13" s="2">
        <v>0.0</v>
      </c>
      <c r="BIB13" s="2">
        <v>707.17596</v>
      </c>
      <c r="BIC13" s="2">
        <v>42.61039</v>
      </c>
      <c r="BID13" s="2">
        <v>0.0</v>
      </c>
      <c r="BIE13" s="2">
        <v>0.0</v>
      </c>
      <c r="BIF13" s="2">
        <v>0.0</v>
      </c>
      <c r="BIG13" s="2">
        <v>326.11267</v>
      </c>
      <c r="BIH13" s="2">
        <v>1.0873703</v>
      </c>
      <c r="BII13" s="2">
        <v>0.0</v>
      </c>
      <c r="BIJ13" s="2">
        <v>8.414944</v>
      </c>
      <c r="BIK13" s="2">
        <v>274.6133</v>
      </c>
      <c r="BIL13" s="2">
        <v>27.94779</v>
      </c>
      <c r="BIM13" s="2">
        <v>30.011755</v>
      </c>
      <c r="BIN13" s="2">
        <v>0.0</v>
      </c>
      <c r="BIO13" s="2">
        <v>0.0</v>
      </c>
      <c r="BIP13" s="2">
        <v>505.97824</v>
      </c>
      <c r="BIQ13" s="2">
        <v>0.369529</v>
      </c>
      <c r="BIR13" s="2">
        <v>0.0</v>
      </c>
      <c r="BIS13" s="2">
        <v>0.0</v>
      </c>
      <c r="BIT13" s="2">
        <v>97.752396</v>
      </c>
      <c r="BIU13" s="2">
        <v>100.26245</v>
      </c>
      <c r="BIV13" s="2">
        <v>0.0</v>
      </c>
      <c r="BIW13" s="2">
        <v>0.0</v>
      </c>
      <c r="BIX13" s="2">
        <v>0.0</v>
      </c>
      <c r="BIY13" s="2">
        <v>0.0</v>
      </c>
      <c r="BIZ13" s="2">
        <v>0.0</v>
      </c>
      <c r="BJA13" s="2">
        <v>0.0</v>
      </c>
      <c r="BJB13" s="2">
        <v>0.0</v>
      </c>
      <c r="BJC13" s="2">
        <v>1.3034058</v>
      </c>
      <c r="BJD13" s="2">
        <v>373.28232</v>
      </c>
      <c r="BJE13" s="2">
        <v>0.0</v>
      </c>
      <c r="BJF13" s="2">
        <v>0.0</v>
      </c>
      <c r="BJG13" s="2">
        <v>15.920326</v>
      </c>
      <c r="BJH13" s="2">
        <v>75.806046</v>
      </c>
      <c r="BJI13" s="2">
        <v>0.0</v>
      </c>
      <c r="BJJ13" s="2">
        <v>0.0</v>
      </c>
      <c r="BJK13" s="2">
        <v>863.55835</v>
      </c>
      <c r="BJL13" s="2">
        <v>94.42268</v>
      </c>
      <c r="BJM13" s="2">
        <v>0.0</v>
      </c>
      <c r="BJN13" s="2">
        <v>4.142894</v>
      </c>
      <c r="BJO13" s="2">
        <v>0.0</v>
      </c>
      <c r="BJP13" s="2">
        <v>0.0</v>
      </c>
      <c r="BJQ13" s="2">
        <v>0.0</v>
      </c>
      <c r="BJR13" s="2">
        <v>0.0</v>
      </c>
      <c r="BJS13" s="2">
        <v>1533.0294</v>
      </c>
      <c r="BJT13" s="2">
        <v>0.0</v>
      </c>
      <c r="BJU13" s="2">
        <v>118.44297</v>
      </c>
      <c r="BJV13" s="2">
        <v>0.0</v>
      </c>
      <c r="BJW13" s="2">
        <v>0.0</v>
      </c>
      <c r="BJX13" s="2">
        <v>224.59416</v>
      </c>
      <c r="BJY13" s="2">
        <v>155.42834</v>
      </c>
      <c r="BJZ13" s="2">
        <v>0.0</v>
      </c>
      <c r="BKA13" s="2">
        <v>2.2753835</v>
      </c>
      <c r="BKB13" s="2">
        <v>4545.7456</v>
      </c>
      <c r="BKC13" s="2">
        <v>0.0</v>
      </c>
      <c r="BKD13" s="2">
        <v>0.0</v>
      </c>
      <c r="BKE13" s="2">
        <v>50.99293</v>
      </c>
      <c r="BKF13" s="2">
        <v>1.1561162</v>
      </c>
      <c r="BKG13" s="2">
        <v>221.10298</v>
      </c>
      <c r="BKH13" s="2">
        <v>0.0</v>
      </c>
      <c r="BKI13" s="2">
        <v>0.0</v>
      </c>
      <c r="BKJ13" s="2">
        <v>0.0</v>
      </c>
      <c r="BKK13" s="2">
        <v>0.0</v>
      </c>
      <c r="BKL13" s="2">
        <v>0.0</v>
      </c>
      <c r="BKM13" s="2">
        <v>0.39338997</v>
      </c>
      <c r="BKN13" s="2">
        <v>7.469552</v>
      </c>
      <c r="BKO13" s="2">
        <v>0.0</v>
      </c>
      <c r="BKP13" s="2">
        <v>0.0</v>
      </c>
      <c r="BKQ13" s="2">
        <v>0.0</v>
      </c>
      <c r="BKR13" s="2">
        <v>0.0</v>
      </c>
      <c r="BKS13" s="2">
        <v>8.726828</v>
      </c>
      <c r="BKT13" s="2">
        <v>203.24873</v>
      </c>
      <c r="BKU13" s="2">
        <v>0.0</v>
      </c>
      <c r="BKV13" s="2">
        <v>73.76494</v>
      </c>
      <c r="BKW13" s="2">
        <v>556.3131</v>
      </c>
      <c r="BKX13" s="2">
        <v>1281.1698</v>
      </c>
      <c r="BKY13" s="2">
        <v>1417.939</v>
      </c>
      <c r="BKZ13" s="2">
        <v>56.788555</v>
      </c>
      <c r="BLA13" s="2">
        <v>0.0</v>
      </c>
      <c r="BLB13" s="2">
        <v>1122.5325</v>
      </c>
      <c r="BLC13" s="2">
        <v>0.0</v>
      </c>
      <c r="BLD13" s="2">
        <v>5.5365562</v>
      </c>
      <c r="BLE13" s="2">
        <v>1.9434013</v>
      </c>
      <c r="BLF13" s="2">
        <v>0.0</v>
      </c>
      <c r="BLG13" s="2">
        <v>0.0</v>
      </c>
      <c r="BLH13" s="2">
        <v>0.0</v>
      </c>
      <c r="BLI13" s="2">
        <v>18.12951</v>
      </c>
      <c r="BLJ13" s="2">
        <v>538.35675</v>
      </c>
      <c r="BLK13" s="2">
        <v>8.4697695</v>
      </c>
      <c r="BLL13" s="2">
        <v>0.79439026</v>
      </c>
      <c r="BLM13" s="2">
        <v>0.0</v>
      </c>
      <c r="BLN13" s="2">
        <v>0.0</v>
      </c>
      <c r="BLO13" s="2">
        <v>36.245296</v>
      </c>
      <c r="BLP13" s="2">
        <v>0.29999512</v>
      </c>
      <c r="BLQ13" s="2">
        <v>0.0</v>
      </c>
      <c r="BLR13" s="2">
        <v>82.83246</v>
      </c>
      <c r="BLS13" s="2">
        <v>0.0</v>
      </c>
      <c r="BLT13" s="2">
        <v>0.0</v>
      </c>
      <c r="BLU13" s="2">
        <v>0.0</v>
      </c>
      <c r="BLV13" s="2">
        <v>0.0</v>
      </c>
      <c r="BLW13" s="2">
        <v>0.0</v>
      </c>
      <c r="BLX13" s="2">
        <v>1283.8883</v>
      </c>
      <c r="BLY13" s="2">
        <v>0.0</v>
      </c>
      <c r="BLZ13" s="2">
        <v>1141.5112</v>
      </c>
      <c r="BMA13" s="2">
        <v>0.0</v>
      </c>
      <c r="BMB13" s="2">
        <v>0.0</v>
      </c>
      <c r="BMC13" s="2">
        <v>0.0</v>
      </c>
      <c r="BMD13" s="2">
        <v>252.66788</v>
      </c>
      <c r="BME13" s="2">
        <v>0.0</v>
      </c>
      <c r="BMF13" s="2">
        <v>0.0</v>
      </c>
      <c r="BMG13" s="2">
        <v>0.0</v>
      </c>
      <c r="BMH13" s="2">
        <v>0.0</v>
      </c>
      <c r="BMI13" s="2">
        <v>0.0</v>
      </c>
      <c r="BMJ13" s="2">
        <v>58.092266</v>
      </c>
      <c r="BMK13" s="2">
        <v>0.0</v>
      </c>
      <c r="BML13" s="2">
        <v>2.3447843</v>
      </c>
      <c r="BMM13" s="2">
        <v>1228.7303</v>
      </c>
      <c r="BMN13" s="2">
        <v>706.3267</v>
      </c>
      <c r="BMO13" s="2">
        <v>0.0</v>
      </c>
      <c r="BMP13" s="2">
        <v>0.14972435</v>
      </c>
      <c r="BMQ13" s="2">
        <v>0.0</v>
      </c>
      <c r="BMR13" s="2">
        <v>414.5932</v>
      </c>
      <c r="BMS13" s="2">
        <v>0.0</v>
      </c>
      <c r="BMT13" s="2">
        <v>0.13117824</v>
      </c>
      <c r="BMU13" s="2">
        <v>15.730386</v>
      </c>
      <c r="BMV13" s="2">
        <v>115.912384</v>
      </c>
      <c r="BMW13" s="2">
        <v>0.0</v>
      </c>
      <c r="BMX13" s="2">
        <v>20.451492</v>
      </c>
      <c r="BMY13" s="2">
        <v>154.4862</v>
      </c>
      <c r="BMZ13" s="2">
        <v>102.048386</v>
      </c>
      <c r="BNA13" s="2">
        <v>35.50026</v>
      </c>
      <c r="BNB13" s="2">
        <v>0.0</v>
      </c>
      <c r="BNC13" s="2">
        <v>2637.604</v>
      </c>
      <c r="BND13" s="2">
        <v>30.46752</v>
      </c>
      <c r="BNE13" s="2">
        <v>1.793447</v>
      </c>
      <c r="BNF13" s="2">
        <v>0.0783888</v>
      </c>
      <c r="BNG13" s="2">
        <v>12.54533</v>
      </c>
      <c r="BNH13" s="2">
        <v>0.9027786</v>
      </c>
      <c r="BNI13" s="2">
        <v>439.17413</v>
      </c>
      <c r="BNJ13" s="2">
        <v>837.1197</v>
      </c>
      <c r="BNK13" s="2">
        <v>67.09643</v>
      </c>
      <c r="BNL13" s="2">
        <v>0.0</v>
      </c>
      <c r="BNM13" s="2">
        <v>0.0</v>
      </c>
      <c r="BNN13" s="2">
        <v>0.0</v>
      </c>
      <c r="BNO13" s="2">
        <v>13.5984</v>
      </c>
      <c r="BNP13" s="2">
        <v>5.2568235</v>
      </c>
      <c r="BNQ13" s="2">
        <v>0.0</v>
      </c>
      <c r="BNR13" s="2">
        <v>14.243936</v>
      </c>
      <c r="BNS13" s="2">
        <v>223.7932</v>
      </c>
      <c r="BNT13" s="2">
        <v>37.56485</v>
      </c>
      <c r="BNU13" s="2">
        <v>0.0</v>
      </c>
      <c r="BNV13" s="2">
        <v>0.0</v>
      </c>
      <c r="BNW13" s="2">
        <v>52.29953</v>
      </c>
      <c r="BNX13" s="2">
        <v>0.0</v>
      </c>
      <c r="BNY13" s="2">
        <v>0.0</v>
      </c>
      <c r="BNZ13" s="2">
        <v>0.0</v>
      </c>
      <c r="BOA13" s="2">
        <v>18.110764</v>
      </c>
      <c r="BOB13" s="2">
        <v>0.0</v>
      </c>
      <c r="BOC13" s="2">
        <v>0.0</v>
      </c>
      <c r="BOD13" s="2">
        <v>16.837893</v>
      </c>
      <c r="BOE13" s="2">
        <v>0.0</v>
      </c>
      <c r="BOF13" s="2">
        <v>0.46213356</v>
      </c>
      <c r="BOG13" s="2">
        <v>0.0</v>
      </c>
      <c r="BOH13" s="2">
        <v>12.919899</v>
      </c>
      <c r="BOI13" s="2">
        <v>0.0</v>
      </c>
      <c r="BOJ13" s="2">
        <v>0.0</v>
      </c>
      <c r="BOK13" s="2">
        <v>0.0</v>
      </c>
      <c r="BOL13" s="2">
        <v>0.0</v>
      </c>
      <c r="BOM13" s="2">
        <v>0.72263014</v>
      </c>
      <c r="BON13" s="2">
        <v>0.0</v>
      </c>
      <c r="BOO13" s="2">
        <v>0.0</v>
      </c>
      <c r="BOP13" s="2">
        <v>6.036381</v>
      </c>
      <c r="BOQ13" s="2">
        <v>53.65696</v>
      </c>
      <c r="BOR13" s="2">
        <v>33.292107</v>
      </c>
      <c r="BOS13" s="2">
        <v>15.375472</v>
      </c>
      <c r="BOT13" s="2">
        <v>4.290912</v>
      </c>
      <c r="BOU13" s="2">
        <v>6.4584303</v>
      </c>
      <c r="BOV13" s="2">
        <v>1102.4001</v>
      </c>
      <c r="BOW13" s="2">
        <v>113.77226</v>
      </c>
      <c r="BOX13" s="2">
        <v>0.0</v>
      </c>
      <c r="BOY13" s="2">
        <v>0.0</v>
      </c>
      <c r="BOZ13" s="2">
        <v>709.0388</v>
      </c>
      <c r="BPA13" s="2">
        <v>0.0</v>
      </c>
      <c r="BPB13" s="2">
        <v>0.0</v>
      </c>
      <c r="BPC13" s="2">
        <v>0.0</v>
      </c>
      <c r="BPD13" s="2">
        <v>0.0</v>
      </c>
      <c r="BPE13" s="2">
        <v>0.0</v>
      </c>
      <c r="BPF13" s="2">
        <v>0.0</v>
      </c>
      <c r="BPG13" s="2">
        <v>0.2009985</v>
      </c>
      <c r="BPH13" s="2">
        <v>56.91755</v>
      </c>
      <c r="BPI13" s="2">
        <v>2.730486</v>
      </c>
      <c r="BPJ13" s="2">
        <v>0.0</v>
      </c>
      <c r="BPK13" s="2">
        <v>57.78221</v>
      </c>
      <c r="BPL13" s="2">
        <v>65.253426</v>
      </c>
      <c r="BPM13" s="2">
        <v>0.95722467</v>
      </c>
      <c r="BPN13" s="2">
        <v>3.5713723</v>
      </c>
      <c r="BPO13" s="2">
        <v>0.0</v>
      </c>
      <c r="BPP13" s="2">
        <v>3.6487608</v>
      </c>
      <c r="BPQ13" s="2">
        <v>608.45105</v>
      </c>
      <c r="BPR13" s="2">
        <v>0.0</v>
      </c>
      <c r="BPS13" s="2">
        <v>0.0</v>
      </c>
      <c r="BPT13" s="2">
        <v>0.0</v>
      </c>
      <c r="BPU13" s="2">
        <v>6.089479</v>
      </c>
      <c r="BPV13" s="2">
        <v>87.61235</v>
      </c>
      <c r="BPW13" s="2">
        <v>547.3268</v>
      </c>
      <c r="BPX13" s="2">
        <v>0.0</v>
      </c>
      <c r="BPY13" s="2">
        <v>272.99042</v>
      </c>
      <c r="BPZ13" s="2">
        <v>4.1675587</v>
      </c>
      <c r="BQA13" s="2">
        <v>97.02424</v>
      </c>
      <c r="BQB13" s="2">
        <v>51.145626</v>
      </c>
      <c r="BQC13" s="2">
        <v>0.0</v>
      </c>
      <c r="BQD13" s="2">
        <v>0.0</v>
      </c>
      <c r="BQE13" s="2">
        <v>0.0</v>
      </c>
      <c r="BQF13" s="2">
        <v>30.647652</v>
      </c>
      <c r="BQG13" s="2">
        <v>0.0</v>
      </c>
      <c r="BQH13" s="2">
        <v>0.0</v>
      </c>
      <c r="BQI13" s="2">
        <v>0.0</v>
      </c>
      <c r="BQJ13" s="2">
        <v>0.0</v>
      </c>
      <c r="BQK13" s="2">
        <v>0.0</v>
      </c>
      <c r="BQL13" s="2">
        <v>0.0</v>
      </c>
      <c r="BQM13" s="2">
        <v>8.383239</v>
      </c>
      <c r="BQN13" s="2">
        <v>0.0</v>
      </c>
      <c r="BQO13" s="2">
        <v>0.0</v>
      </c>
      <c r="BQP13" s="2">
        <v>27.789593</v>
      </c>
      <c r="BQQ13" s="2">
        <v>2.3914406</v>
      </c>
      <c r="BQR13" s="2">
        <v>291.41995</v>
      </c>
      <c r="BQS13" s="2">
        <v>0.32272553</v>
      </c>
      <c r="BQT13" s="2">
        <v>0.0</v>
      </c>
      <c r="BQU13" s="2">
        <v>0.0</v>
      </c>
      <c r="BQV13" s="2">
        <v>0.0</v>
      </c>
      <c r="BQW13" s="2">
        <v>755.05005</v>
      </c>
      <c r="BQX13" s="2">
        <v>0.0</v>
      </c>
      <c r="BQY13" s="2">
        <v>0.0</v>
      </c>
      <c r="BQZ13" s="2">
        <v>0.0</v>
      </c>
      <c r="BRA13" s="2">
        <v>0.0</v>
      </c>
      <c r="BRB13" s="2">
        <v>0.0</v>
      </c>
      <c r="BRC13" s="2">
        <v>111.4031</v>
      </c>
      <c r="BRD13" s="2">
        <v>34.40729</v>
      </c>
      <c r="BRE13" s="2">
        <v>126.07906</v>
      </c>
      <c r="BRF13" s="2">
        <v>84.32844</v>
      </c>
      <c r="BRG13" s="2">
        <v>0.0</v>
      </c>
      <c r="BRH13" s="2">
        <v>161.56485</v>
      </c>
      <c r="BRI13" s="2">
        <v>0.0</v>
      </c>
      <c r="BRJ13" s="2">
        <v>55.35437</v>
      </c>
      <c r="BRK13" s="2">
        <v>0.0</v>
      </c>
      <c r="BRL13" s="2">
        <v>0.0</v>
      </c>
      <c r="BRM13" s="2">
        <v>37.785088</v>
      </c>
      <c r="BRN13" s="2">
        <v>0.0</v>
      </c>
      <c r="BRO13" s="2">
        <v>15.16548</v>
      </c>
      <c r="BRP13" s="2">
        <v>89.51792</v>
      </c>
      <c r="BRQ13" s="2">
        <v>169.45453</v>
      </c>
      <c r="BRR13" s="2">
        <v>0.0</v>
      </c>
      <c r="BRS13" s="2">
        <v>0.0</v>
      </c>
      <c r="BRT13" s="2">
        <v>354.3464</v>
      </c>
      <c r="BRU13" s="2">
        <v>2.7993891</v>
      </c>
      <c r="BRV13" s="2">
        <v>0.21748555</v>
      </c>
      <c r="BRW13" s="2">
        <v>1.085693</v>
      </c>
      <c r="BRX13" s="2">
        <v>0.0</v>
      </c>
      <c r="BRY13" s="2">
        <v>432.04446</v>
      </c>
      <c r="BRZ13" s="2">
        <v>21.777185</v>
      </c>
      <c r="BSA13" s="2">
        <v>1.6307197</v>
      </c>
      <c r="BSB13" s="2">
        <v>0.0</v>
      </c>
      <c r="BSC13" s="2">
        <v>0.0</v>
      </c>
      <c r="BSD13" s="2">
        <v>491.16382</v>
      </c>
      <c r="BSE13" s="2">
        <v>0.0</v>
      </c>
      <c r="BSF13" s="2">
        <v>0.0</v>
      </c>
      <c r="BSG13" s="2">
        <v>151.285</v>
      </c>
      <c r="BSH13" s="2">
        <v>0.0</v>
      </c>
      <c r="BSI13" s="2">
        <v>258.85684</v>
      </c>
      <c r="BSJ13" s="2">
        <v>0.0</v>
      </c>
      <c r="BSK13" s="2">
        <v>0.0</v>
      </c>
      <c r="BSL13" s="2">
        <v>0.0</v>
      </c>
      <c r="BSM13" s="2">
        <v>0.0</v>
      </c>
      <c r="BSN13" s="2">
        <v>0.5361815</v>
      </c>
      <c r="BSO13" s="2">
        <v>0.0</v>
      </c>
      <c r="BSP13" s="2">
        <v>0.45845878</v>
      </c>
      <c r="BSQ13" s="2">
        <v>358.31873</v>
      </c>
      <c r="BSR13" s="2">
        <v>0.0</v>
      </c>
      <c r="BSS13" s="2">
        <v>25.608154</v>
      </c>
      <c r="BST13" s="2">
        <v>0.0</v>
      </c>
      <c r="BSU13" s="2">
        <v>28.627357</v>
      </c>
      <c r="BSV13" s="2">
        <v>0.0</v>
      </c>
      <c r="BSW13" s="2">
        <v>40.339832</v>
      </c>
      <c r="BSX13" s="2">
        <v>0.0</v>
      </c>
      <c r="BSY13" s="2">
        <v>0.0</v>
      </c>
      <c r="BSZ13" s="2">
        <v>114.36086</v>
      </c>
      <c r="BTA13" s="2">
        <v>0.0</v>
      </c>
      <c r="BTB13" s="2">
        <v>128.02391</v>
      </c>
      <c r="BTC13" s="2">
        <v>0.0</v>
      </c>
      <c r="BTD13" s="2">
        <v>2.0357199</v>
      </c>
      <c r="BTE13" s="2">
        <v>61.439682</v>
      </c>
      <c r="BTF13" s="2">
        <v>7.761731</v>
      </c>
      <c r="BTG13" s="2">
        <v>0.0</v>
      </c>
      <c r="BTH13" s="2">
        <v>1280.4484</v>
      </c>
      <c r="BTI13" s="2">
        <v>901.2453</v>
      </c>
      <c r="BTJ13" s="2">
        <v>0.0</v>
      </c>
      <c r="BTK13" s="2">
        <v>0.0</v>
      </c>
      <c r="BTL13" s="2">
        <v>0.0</v>
      </c>
      <c r="BTM13" s="2">
        <v>1.7692285</v>
      </c>
      <c r="BTN13" s="2">
        <v>12.444281</v>
      </c>
      <c r="BTO13" s="2">
        <v>712.8273</v>
      </c>
      <c r="BTP13" s="2">
        <v>0.0</v>
      </c>
      <c r="BTQ13" s="2">
        <v>243.61586</v>
      </c>
      <c r="BTR13" s="2">
        <v>77.58738</v>
      </c>
      <c r="BTS13" s="2">
        <v>0.0</v>
      </c>
      <c r="BTT13" s="2">
        <v>0.0</v>
      </c>
      <c r="BTU13" s="2">
        <v>0.0</v>
      </c>
      <c r="BTV13" s="2">
        <v>12.172924</v>
      </c>
      <c r="BTW13" s="2">
        <v>0.0</v>
      </c>
      <c r="BTX13" s="2">
        <v>3.9800897</v>
      </c>
      <c r="BTY13" s="2">
        <v>0.0</v>
      </c>
      <c r="BTZ13" s="2">
        <v>631.7147</v>
      </c>
      <c r="BUA13" s="2">
        <v>0.0</v>
      </c>
      <c r="BUB13" s="2">
        <v>0.0</v>
      </c>
      <c r="BUC13" s="2">
        <v>0.013722244</v>
      </c>
      <c r="BUD13" s="2">
        <v>2371.7385</v>
      </c>
      <c r="BUE13" s="2">
        <v>77.92807</v>
      </c>
      <c r="BUF13" s="2">
        <v>0.0</v>
      </c>
      <c r="BUG13" s="2">
        <v>623.97736</v>
      </c>
      <c r="BUH13" s="2">
        <v>0.0</v>
      </c>
      <c r="BUI13" s="2">
        <v>43.406193</v>
      </c>
      <c r="BUJ13" s="2">
        <v>27.828367</v>
      </c>
      <c r="BUK13" s="2">
        <v>3.2822905</v>
      </c>
      <c r="BUL13" s="2">
        <v>0.0</v>
      </c>
      <c r="BUM13" s="2">
        <v>63.28121</v>
      </c>
      <c r="BUN13" s="2">
        <v>0.0</v>
      </c>
      <c r="BUO13" s="2">
        <v>0.0</v>
      </c>
      <c r="BUP13" s="2">
        <v>0.97782546</v>
      </c>
      <c r="BUQ13" s="2">
        <v>0.0</v>
      </c>
      <c r="BUR13" s="2">
        <v>0.0</v>
      </c>
      <c r="BUS13" s="2">
        <v>341.35126</v>
      </c>
      <c r="BUT13" s="2">
        <v>87.82209</v>
      </c>
      <c r="BUU13" s="2">
        <v>461.64966</v>
      </c>
      <c r="BUV13" s="2">
        <v>0.0</v>
      </c>
      <c r="BUW13" s="2">
        <v>3.5044527</v>
      </c>
      <c r="BUX13" s="2">
        <v>192.44998</v>
      </c>
      <c r="BUY13" s="2">
        <v>35.866993</v>
      </c>
      <c r="BUZ13" s="2">
        <v>2.1876736</v>
      </c>
      <c r="BVA13" s="2">
        <v>0.0</v>
      </c>
      <c r="BVB13" s="2">
        <v>0.0</v>
      </c>
      <c r="BVC13" s="2">
        <v>924.0148</v>
      </c>
      <c r="BVD13" s="2">
        <v>0.0</v>
      </c>
      <c r="BVE13" s="2">
        <v>1.0110545</v>
      </c>
      <c r="BVF13" s="2">
        <v>0.0</v>
      </c>
      <c r="BVG13" s="2">
        <v>1027.5216</v>
      </c>
      <c r="BVH13" s="2">
        <v>0.0</v>
      </c>
      <c r="BVI13" s="2">
        <v>39.26755</v>
      </c>
      <c r="BVJ13" s="2">
        <v>58.832314</v>
      </c>
      <c r="BVK13" s="2">
        <v>106.01598</v>
      </c>
      <c r="BVL13" s="2">
        <v>28.187508</v>
      </c>
      <c r="BVM13" s="2">
        <v>62.990986</v>
      </c>
      <c r="BVN13" s="2">
        <v>0.0</v>
      </c>
      <c r="BVO13" s="2">
        <v>233.28941</v>
      </c>
      <c r="BVP13" s="2">
        <v>0.0</v>
      </c>
      <c r="BVQ13" s="2">
        <v>44.26651</v>
      </c>
      <c r="BVR13" s="2">
        <v>140.38432</v>
      </c>
      <c r="BVS13" s="2">
        <v>7.9126306</v>
      </c>
      <c r="BVT13" s="2">
        <v>11.413318</v>
      </c>
      <c r="BVU13" s="2">
        <v>0.3106121</v>
      </c>
      <c r="BVV13" s="2">
        <v>182.68933</v>
      </c>
      <c r="BVW13" s="2">
        <v>249.60356</v>
      </c>
      <c r="BVX13" s="2">
        <v>0.0</v>
      </c>
      <c r="BVY13" s="2">
        <v>0.067378424</v>
      </c>
      <c r="BVZ13" s="2">
        <v>0.0</v>
      </c>
      <c r="BWA13" s="2">
        <v>0.0</v>
      </c>
      <c r="BWB13" s="2">
        <v>0.0</v>
      </c>
      <c r="BWC13" s="2">
        <v>28.503355</v>
      </c>
      <c r="BWD13" s="2">
        <v>175.90662</v>
      </c>
      <c r="BWE13" s="2">
        <v>0.0</v>
      </c>
      <c r="BWF13" s="2">
        <v>0.0</v>
      </c>
      <c r="BWG13" s="2">
        <v>17.278532</v>
      </c>
      <c r="BWH13" s="2">
        <v>0.0</v>
      </c>
      <c r="BWI13" s="2">
        <v>0.0</v>
      </c>
      <c r="BWJ13" s="2">
        <v>0.0</v>
      </c>
      <c r="BWK13" s="2">
        <v>0.0</v>
      </c>
      <c r="BWL13" s="2">
        <v>782.6428</v>
      </c>
      <c r="BWM13" s="2">
        <v>0.0</v>
      </c>
      <c r="BWN13" s="2">
        <v>28.184355</v>
      </c>
      <c r="BWO13" s="2">
        <v>21.61739</v>
      </c>
      <c r="BWP13" s="2">
        <v>19.734316</v>
      </c>
      <c r="BWQ13" s="2">
        <v>92.272675</v>
      </c>
      <c r="BWR13" s="2">
        <v>6.4056044</v>
      </c>
      <c r="BWS13" s="2">
        <v>0.0</v>
      </c>
      <c r="BWT13" s="2">
        <v>42.746872</v>
      </c>
      <c r="BWU13" s="2">
        <v>445.1039</v>
      </c>
      <c r="BWV13" s="2">
        <v>0.0</v>
      </c>
      <c r="BWW13" s="2">
        <v>0.0</v>
      </c>
      <c r="BWX13" s="2">
        <v>0.0</v>
      </c>
      <c r="BWY13" s="2">
        <v>0.0</v>
      </c>
      <c r="BWZ13" s="2">
        <v>211.00092</v>
      </c>
      <c r="BXA13" s="2">
        <v>55.674416</v>
      </c>
      <c r="BXB13" s="2">
        <v>51.966362</v>
      </c>
      <c r="BXC13" s="2">
        <v>168.36795</v>
      </c>
      <c r="BXD13" s="2">
        <v>0.0</v>
      </c>
      <c r="BXE13" s="2">
        <v>0.0</v>
      </c>
      <c r="BXF13" s="2">
        <v>0.0</v>
      </c>
      <c r="BXG13" s="2">
        <v>0.0</v>
      </c>
      <c r="BXH13" s="2">
        <v>1028.7769</v>
      </c>
      <c r="BXI13" s="2">
        <v>6.6318316</v>
      </c>
      <c r="BXJ13" s="2">
        <v>455.8089</v>
      </c>
      <c r="BXK13" s="2">
        <v>2.5515575</v>
      </c>
      <c r="BXL13" s="2">
        <v>0.0</v>
      </c>
      <c r="BXM13" s="2">
        <v>8.748821</v>
      </c>
      <c r="BXN13" s="2">
        <v>95.7611</v>
      </c>
      <c r="BXO13" s="2">
        <v>0.0</v>
      </c>
      <c r="BXP13" s="2">
        <v>224.2716</v>
      </c>
      <c r="BXQ13" s="2">
        <v>229.93958</v>
      </c>
      <c r="BXR13" s="2">
        <v>0.0</v>
      </c>
      <c r="BXS13" s="2">
        <v>24.02801</v>
      </c>
      <c r="BXT13" s="2">
        <v>0.0</v>
      </c>
      <c r="BXU13" s="2">
        <v>0.0</v>
      </c>
      <c r="BXV13" s="2">
        <v>2.31489</v>
      </c>
      <c r="BXW13" s="2">
        <v>1.8084016</v>
      </c>
      <c r="BXX13" s="2">
        <v>402.58792</v>
      </c>
      <c r="BXY13" s="2">
        <v>0.0</v>
      </c>
      <c r="BXZ13" s="2">
        <v>1.298224</v>
      </c>
      <c r="BYA13" s="2">
        <v>155.59875</v>
      </c>
      <c r="BYB13" s="2">
        <v>12.713678</v>
      </c>
      <c r="BYC13" s="2">
        <v>30.428953</v>
      </c>
      <c r="BYD13" s="2">
        <v>483.1053</v>
      </c>
      <c r="BYE13" s="2">
        <v>17.412498</v>
      </c>
      <c r="BYF13" s="2">
        <v>0.0</v>
      </c>
      <c r="BYG13" s="2">
        <v>0.0</v>
      </c>
      <c r="BYH13" s="2">
        <v>335.45312</v>
      </c>
      <c r="BYI13" s="2">
        <v>8.134853</v>
      </c>
      <c r="BYJ13" s="2">
        <v>0.38966903</v>
      </c>
      <c r="BYK13" s="2">
        <v>0.0</v>
      </c>
      <c r="BYL13" s="2">
        <v>537.3178</v>
      </c>
      <c r="BYM13" s="2">
        <v>55.922276</v>
      </c>
      <c r="BYN13" s="2">
        <v>2.5661132</v>
      </c>
      <c r="BYO13" s="2">
        <v>1171.8339</v>
      </c>
      <c r="BYP13" s="2">
        <v>242.60478</v>
      </c>
      <c r="BYQ13" s="2">
        <v>0.0</v>
      </c>
      <c r="BYR13" s="2">
        <v>0.0</v>
      </c>
      <c r="BYS13" s="2">
        <v>65.33242</v>
      </c>
      <c r="BYT13" s="2">
        <v>0.0</v>
      </c>
      <c r="BYU13" s="2">
        <v>0.011329162</v>
      </c>
      <c r="BYV13" s="2">
        <v>300.40305</v>
      </c>
      <c r="BYW13" s="2">
        <v>0.0</v>
      </c>
      <c r="BYX13" s="2">
        <v>0.0</v>
      </c>
      <c r="BYY13" s="2">
        <v>0.0</v>
      </c>
      <c r="BYZ13" s="2">
        <v>70.41902</v>
      </c>
      <c r="BZA13" s="2">
        <v>0.0</v>
      </c>
      <c r="BZB13" s="2">
        <v>4.539119</v>
      </c>
      <c r="BZC13" s="2">
        <v>116.57785</v>
      </c>
      <c r="BZD13" s="2">
        <v>0.10089018</v>
      </c>
      <c r="BZE13" s="2">
        <v>0.0</v>
      </c>
      <c r="BZF13" s="2">
        <v>621.56104</v>
      </c>
      <c r="BZG13" s="2">
        <v>0.016668424</v>
      </c>
      <c r="BZH13" s="2">
        <v>2.4006162</v>
      </c>
      <c r="BZI13" s="2">
        <v>2.1111333</v>
      </c>
      <c r="BZJ13" s="2">
        <v>0.07662505</v>
      </c>
      <c r="BZK13" s="2">
        <v>1424.3253</v>
      </c>
      <c r="BZL13" s="2">
        <v>123.777245</v>
      </c>
      <c r="BZM13" s="2">
        <v>0.0</v>
      </c>
      <c r="BZN13" s="2">
        <v>0.15141751</v>
      </c>
      <c r="BZO13" s="2">
        <v>0.0</v>
      </c>
      <c r="BZP13" s="2">
        <v>2.2680454</v>
      </c>
      <c r="BZQ13" s="2">
        <v>4.490701</v>
      </c>
      <c r="BZR13" s="2">
        <v>0.0</v>
      </c>
      <c r="BZS13" s="2">
        <v>0.0</v>
      </c>
      <c r="BZT13" s="2">
        <v>0.0</v>
      </c>
    </row>
    <row r="14">
      <c r="A14" s="1" t="s">
        <v>14</v>
      </c>
      <c r="B14" s="2">
        <v>21.466454</v>
      </c>
      <c r="C14" s="2">
        <v>2.9804578</v>
      </c>
      <c r="D14" s="2">
        <v>337.5128</v>
      </c>
      <c r="E14" s="2">
        <v>44.81566</v>
      </c>
      <c r="F14" s="2">
        <v>0.0</v>
      </c>
      <c r="G14" s="2">
        <v>24.974592</v>
      </c>
      <c r="H14" s="2">
        <v>23.885792</v>
      </c>
      <c r="I14" s="2">
        <v>18.977531</v>
      </c>
      <c r="J14" s="2">
        <v>0.0</v>
      </c>
      <c r="K14" s="2">
        <v>0.0</v>
      </c>
      <c r="L14" s="2">
        <v>0.0</v>
      </c>
      <c r="M14" s="2">
        <v>250.61609</v>
      </c>
      <c r="N14" s="2">
        <v>0.0</v>
      </c>
      <c r="O14" s="2">
        <v>0.0</v>
      </c>
      <c r="P14" s="2">
        <v>51.189598</v>
      </c>
      <c r="Q14" s="2">
        <v>186.29599</v>
      </c>
      <c r="R14" s="2">
        <v>0.5504095</v>
      </c>
      <c r="S14" s="2">
        <v>0.0</v>
      </c>
      <c r="T14" s="2">
        <v>0.0</v>
      </c>
      <c r="U14" s="2">
        <v>0.0</v>
      </c>
      <c r="V14" s="2">
        <v>5.0699863</v>
      </c>
      <c r="W14" s="2">
        <v>20.584543</v>
      </c>
      <c r="X14" s="2">
        <v>634.0942</v>
      </c>
      <c r="Y14" s="2">
        <v>11.664957</v>
      </c>
      <c r="Z14" s="2">
        <v>0.0</v>
      </c>
      <c r="AA14" s="2">
        <v>161.51761</v>
      </c>
      <c r="AB14" s="2">
        <v>0.0</v>
      </c>
      <c r="AC14" s="2">
        <v>135.85713</v>
      </c>
      <c r="AD14" s="2">
        <v>0.0</v>
      </c>
      <c r="AE14" s="2">
        <v>0.0</v>
      </c>
      <c r="AF14" s="2">
        <v>43.42172</v>
      </c>
      <c r="AG14" s="2">
        <v>0.0</v>
      </c>
      <c r="AH14" s="2">
        <v>0.0</v>
      </c>
      <c r="AI14" s="2">
        <v>10.7151985</v>
      </c>
      <c r="AJ14" s="2">
        <v>12.631313</v>
      </c>
      <c r="AK14" s="2">
        <v>77.7841</v>
      </c>
      <c r="AL14" s="2">
        <v>0.0</v>
      </c>
      <c r="AM14" s="2">
        <v>33.618973</v>
      </c>
      <c r="AN14" s="2">
        <v>0.0</v>
      </c>
      <c r="AO14" s="2">
        <v>131.95386</v>
      </c>
      <c r="AP14" s="2">
        <v>20.343102</v>
      </c>
      <c r="AQ14" s="2">
        <v>0.0</v>
      </c>
      <c r="AR14" s="2">
        <v>19.252457</v>
      </c>
      <c r="AS14" s="2">
        <v>3.362864</v>
      </c>
      <c r="AT14" s="2">
        <v>4.669917</v>
      </c>
      <c r="AU14" s="2">
        <v>0.0</v>
      </c>
      <c r="AV14" s="2">
        <v>2.174857</v>
      </c>
      <c r="AW14" s="2">
        <v>3.6203196</v>
      </c>
      <c r="AX14" s="2">
        <v>0.0</v>
      </c>
      <c r="AY14" s="2">
        <v>14.674175</v>
      </c>
      <c r="AZ14" s="2">
        <v>133.56987</v>
      </c>
      <c r="BA14" s="2">
        <v>2.9898362</v>
      </c>
      <c r="BB14" s="2">
        <v>0.0</v>
      </c>
      <c r="BC14" s="2">
        <v>34.686493</v>
      </c>
      <c r="BD14" s="2">
        <v>0.0</v>
      </c>
      <c r="BE14" s="2">
        <v>9.184083</v>
      </c>
      <c r="BF14" s="2">
        <v>0.0</v>
      </c>
      <c r="BG14" s="2">
        <v>0.0</v>
      </c>
      <c r="BH14" s="2">
        <v>0.0</v>
      </c>
      <c r="BI14" s="2">
        <v>0.0</v>
      </c>
      <c r="BJ14" s="2">
        <v>0.0</v>
      </c>
      <c r="BK14" s="2">
        <v>0.0</v>
      </c>
      <c r="BL14" s="2">
        <v>11.599912</v>
      </c>
      <c r="BM14" s="2">
        <v>8.659807</v>
      </c>
      <c r="BN14" s="2">
        <v>0.7999036</v>
      </c>
      <c r="BO14" s="2">
        <v>0.0</v>
      </c>
      <c r="BP14" s="2">
        <v>0.0</v>
      </c>
      <c r="BQ14" s="2">
        <v>0.0</v>
      </c>
      <c r="BR14" s="2">
        <v>5.483776</v>
      </c>
      <c r="BS14" s="2">
        <v>0.0</v>
      </c>
      <c r="BT14" s="2">
        <v>0.0</v>
      </c>
      <c r="BU14" s="2">
        <v>3.2011228</v>
      </c>
      <c r="BV14" s="2">
        <v>0.0</v>
      </c>
      <c r="BW14" s="2">
        <v>104.40505</v>
      </c>
      <c r="BX14" s="2">
        <v>0.0</v>
      </c>
      <c r="BY14" s="2">
        <v>275.6189</v>
      </c>
      <c r="BZ14" s="2">
        <v>0.0</v>
      </c>
      <c r="CA14" s="2">
        <v>0.0</v>
      </c>
      <c r="CB14" s="2">
        <v>0.0</v>
      </c>
      <c r="CC14" s="2">
        <v>0.0</v>
      </c>
      <c r="CD14" s="2">
        <v>0.0</v>
      </c>
      <c r="CE14" s="2">
        <v>0.0</v>
      </c>
      <c r="CF14" s="2">
        <v>0.0</v>
      </c>
      <c r="CG14" s="2">
        <v>59.959957</v>
      </c>
      <c r="CH14" s="2">
        <v>0.0</v>
      </c>
      <c r="CI14" s="2">
        <v>0.0</v>
      </c>
      <c r="CJ14" s="2">
        <v>0.0</v>
      </c>
      <c r="CK14" s="2">
        <v>53.807262</v>
      </c>
      <c r="CL14" s="2">
        <v>11.763778</v>
      </c>
      <c r="CM14" s="2">
        <v>0.0</v>
      </c>
      <c r="CN14" s="2">
        <v>479.11975</v>
      </c>
      <c r="CO14" s="2">
        <v>0.0</v>
      </c>
      <c r="CP14" s="2">
        <v>0.21551457</v>
      </c>
      <c r="CQ14" s="2">
        <v>0.0</v>
      </c>
      <c r="CR14" s="2">
        <v>0.59920776</v>
      </c>
      <c r="CS14" s="2">
        <v>0.0</v>
      </c>
      <c r="CT14" s="2">
        <v>0.0</v>
      </c>
      <c r="CU14" s="2">
        <v>0.0</v>
      </c>
      <c r="CV14" s="2">
        <v>0.57608336</v>
      </c>
      <c r="CW14" s="2">
        <v>486.98865</v>
      </c>
      <c r="CX14" s="2">
        <v>70.79943</v>
      </c>
      <c r="CY14" s="2">
        <v>3.799217</v>
      </c>
      <c r="CZ14" s="2">
        <v>0.0</v>
      </c>
      <c r="DA14" s="2">
        <v>30.914528</v>
      </c>
      <c r="DB14" s="2">
        <v>0.0</v>
      </c>
      <c r="DC14" s="2">
        <v>0.0</v>
      </c>
      <c r="DD14" s="2">
        <v>0.0</v>
      </c>
      <c r="DE14" s="2">
        <v>42.23077</v>
      </c>
      <c r="DF14" s="2">
        <v>270.9497</v>
      </c>
      <c r="DG14" s="2">
        <v>0.0</v>
      </c>
      <c r="DH14" s="2">
        <v>301.16885</v>
      </c>
      <c r="DI14" s="2">
        <v>0.0</v>
      </c>
      <c r="DJ14" s="2">
        <v>0.0</v>
      </c>
      <c r="DK14" s="2">
        <v>62.66454</v>
      </c>
      <c r="DL14" s="2">
        <v>0.0</v>
      </c>
      <c r="DM14" s="2">
        <v>0.5019264</v>
      </c>
      <c r="DN14" s="2">
        <v>16.427788</v>
      </c>
      <c r="DO14" s="2">
        <v>0.0</v>
      </c>
      <c r="DP14" s="2">
        <v>0.0</v>
      </c>
      <c r="DQ14" s="2">
        <v>0.0</v>
      </c>
      <c r="DR14" s="2">
        <v>0.0</v>
      </c>
      <c r="DS14" s="2">
        <v>2.1186135</v>
      </c>
      <c r="DT14" s="2">
        <v>32.110687</v>
      </c>
      <c r="DU14" s="2">
        <v>0.0</v>
      </c>
      <c r="DV14" s="2">
        <v>3.1876807</v>
      </c>
      <c r="DW14" s="2">
        <v>0.0</v>
      </c>
      <c r="DX14" s="2">
        <v>534.19385</v>
      </c>
      <c r="DY14" s="2">
        <v>75.36857</v>
      </c>
      <c r="DZ14" s="2">
        <v>0.0</v>
      </c>
      <c r="EA14" s="2">
        <v>0.0</v>
      </c>
      <c r="EB14" s="2">
        <v>36.88543</v>
      </c>
      <c r="EC14" s="2">
        <v>4.088547</v>
      </c>
      <c r="ED14" s="2">
        <v>0.0</v>
      </c>
      <c r="EE14" s="2">
        <v>18.31809</v>
      </c>
      <c r="EF14" s="2">
        <v>965.93494</v>
      </c>
      <c r="EG14" s="2">
        <v>0.0</v>
      </c>
      <c r="EH14" s="2">
        <v>1128.8448</v>
      </c>
      <c r="EI14" s="2">
        <v>0.0</v>
      </c>
      <c r="EJ14" s="2">
        <v>0.6738753</v>
      </c>
      <c r="EK14" s="2">
        <v>0.0</v>
      </c>
      <c r="EL14" s="2">
        <v>455.5114</v>
      </c>
      <c r="EM14" s="2">
        <v>0.0</v>
      </c>
      <c r="EN14" s="2">
        <v>259.07162</v>
      </c>
      <c r="EO14" s="2">
        <v>632.34656</v>
      </c>
      <c r="EP14" s="2">
        <v>0.0</v>
      </c>
      <c r="EQ14" s="2">
        <v>0.0</v>
      </c>
      <c r="ER14" s="2">
        <v>5.198546</v>
      </c>
      <c r="ES14" s="2">
        <v>52.977962</v>
      </c>
      <c r="ET14" s="2">
        <v>0.025302928</v>
      </c>
      <c r="EU14" s="2">
        <v>0.0</v>
      </c>
      <c r="EV14" s="2">
        <v>0.0</v>
      </c>
      <c r="EW14" s="2">
        <v>0.0</v>
      </c>
      <c r="EX14" s="2">
        <v>0.0</v>
      </c>
      <c r="EY14" s="2">
        <v>0.0</v>
      </c>
      <c r="EZ14" s="2">
        <v>8.462539</v>
      </c>
      <c r="FA14" s="2">
        <v>1.9023017</v>
      </c>
      <c r="FB14" s="2">
        <v>0.0</v>
      </c>
      <c r="FC14" s="2">
        <v>1.7627484</v>
      </c>
      <c r="FD14" s="2">
        <v>2.0175965</v>
      </c>
      <c r="FE14" s="2">
        <v>1.5434703</v>
      </c>
      <c r="FF14" s="2">
        <v>0.0</v>
      </c>
      <c r="FG14" s="2">
        <v>212.71991</v>
      </c>
      <c r="FH14" s="2">
        <v>13.884239</v>
      </c>
      <c r="FI14" s="2">
        <v>6.303586</v>
      </c>
      <c r="FJ14" s="2">
        <v>2.297442</v>
      </c>
      <c r="FK14" s="2">
        <v>0.0</v>
      </c>
      <c r="FL14" s="2">
        <v>147.10661</v>
      </c>
      <c r="FM14" s="2">
        <v>431.97586</v>
      </c>
      <c r="FN14" s="2">
        <v>0.0</v>
      </c>
      <c r="FO14" s="2">
        <v>0.0</v>
      </c>
      <c r="FP14" s="2">
        <v>0.0</v>
      </c>
      <c r="FQ14" s="2">
        <v>0.0</v>
      </c>
      <c r="FR14" s="2">
        <v>0.0</v>
      </c>
      <c r="FS14" s="2">
        <v>0.0</v>
      </c>
      <c r="FT14" s="2">
        <v>0.0</v>
      </c>
      <c r="FU14" s="2">
        <v>0.0</v>
      </c>
      <c r="FV14" s="2">
        <v>373.22073</v>
      </c>
      <c r="FW14" s="2">
        <v>0.0</v>
      </c>
      <c r="FX14" s="2">
        <v>1294.2197</v>
      </c>
      <c r="FY14" s="2">
        <v>0.09601105</v>
      </c>
      <c r="FZ14" s="2">
        <v>0.0</v>
      </c>
      <c r="GA14" s="2">
        <v>1.770079</v>
      </c>
      <c r="GB14" s="2">
        <v>0.0</v>
      </c>
      <c r="GC14" s="2">
        <v>0.0</v>
      </c>
      <c r="GD14" s="2">
        <v>8.462976</v>
      </c>
      <c r="GE14" s="2">
        <v>0.0</v>
      </c>
      <c r="GF14" s="2">
        <v>0.0</v>
      </c>
      <c r="GG14" s="2">
        <v>135.1663</v>
      </c>
      <c r="GH14" s="2">
        <v>0.0</v>
      </c>
      <c r="GI14" s="2">
        <v>0.0</v>
      </c>
      <c r="GJ14" s="2">
        <v>4.406558</v>
      </c>
      <c r="GK14" s="2">
        <v>526.5038</v>
      </c>
      <c r="GL14" s="2">
        <v>9.581194</v>
      </c>
      <c r="GM14" s="2">
        <v>21.333961</v>
      </c>
      <c r="GN14" s="2">
        <v>0.86278963</v>
      </c>
      <c r="GO14" s="2">
        <v>12.406312</v>
      </c>
      <c r="GP14" s="2">
        <v>1.9503984</v>
      </c>
      <c r="GQ14" s="2">
        <v>251.10844</v>
      </c>
      <c r="GR14" s="2">
        <v>0.0</v>
      </c>
      <c r="GS14" s="2">
        <v>0.0</v>
      </c>
      <c r="GT14" s="2">
        <v>0.0</v>
      </c>
      <c r="GU14" s="2">
        <v>314.26614</v>
      </c>
      <c r="GV14" s="2">
        <v>0.0</v>
      </c>
      <c r="GW14" s="2">
        <v>0.8320746</v>
      </c>
      <c r="GX14" s="2">
        <v>0.0</v>
      </c>
      <c r="GY14" s="2">
        <v>0.0</v>
      </c>
      <c r="GZ14" s="2">
        <v>0.0</v>
      </c>
      <c r="HA14" s="2">
        <v>0.0</v>
      </c>
      <c r="HB14" s="2">
        <v>0.0</v>
      </c>
      <c r="HC14" s="2">
        <v>0.0</v>
      </c>
      <c r="HD14" s="2">
        <v>0.0</v>
      </c>
      <c r="HE14" s="2">
        <v>0.104296945</v>
      </c>
      <c r="HF14" s="2">
        <v>0.0</v>
      </c>
      <c r="HG14" s="2">
        <v>0.0</v>
      </c>
      <c r="HH14" s="2">
        <v>0.0</v>
      </c>
      <c r="HI14" s="2">
        <v>0.23768997</v>
      </c>
      <c r="HJ14" s="2">
        <v>0.0</v>
      </c>
      <c r="HK14" s="2">
        <v>0.0</v>
      </c>
      <c r="HL14" s="2">
        <v>46.29816</v>
      </c>
      <c r="HM14" s="2">
        <v>0.0</v>
      </c>
      <c r="HN14" s="2">
        <v>0.0</v>
      </c>
      <c r="HO14" s="2">
        <v>222.7657</v>
      </c>
      <c r="HP14" s="2">
        <v>0.0</v>
      </c>
      <c r="HQ14" s="2">
        <v>0.0</v>
      </c>
      <c r="HR14" s="2">
        <v>0.0</v>
      </c>
      <c r="HS14" s="2">
        <v>0.8349697</v>
      </c>
      <c r="HT14" s="2">
        <v>0.0</v>
      </c>
      <c r="HU14" s="2">
        <v>0.0</v>
      </c>
      <c r="HV14" s="2">
        <v>13.307049</v>
      </c>
      <c r="HW14" s="2">
        <v>24.002739</v>
      </c>
      <c r="HX14" s="2">
        <v>0.0</v>
      </c>
      <c r="HY14" s="2">
        <v>0.0</v>
      </c>
      <c r="HZ14" s="2">
        <v>1.6898035</v>
      </c>
      <c r="IA14" s="2">
        <v>0.0</v>
      </c>
      <c r="IB14" s="2">
        <v>0.0</v>
      </c>
      <c r="IC14" s="2">
        <v>0.0</v>
      </c>
      <c r="ID14" s="2">
        <v>0.0</v>
      </c>
      <c r="IE14" s="2">
        <v>93.16905</v>
      </c>
      <c r="IF14" s="2">
        <v>0.0</v>
      </c>
      <c r="IG14" s="2">
        <v>0.0</v>
      </c>
      <c r="IH14" s="2">
        <v>0.0</v>
      </c>
      <c r="II14" s="2">
        <v>0.0</v>
      </c>
      <c r="IJ14" s="2">
        <v>0.0</v>
      </c>
      <c r="IK14" s="2">
        <v>102.75615</v>
      </c>
      <c r="IL14" s="2">
        <v>272.3081</v>
      </c>
      <c r="IM14" s="2">
        <v>140.83238</v>
      </c>
      <c r="IN14" s="2">
        <v>7.3521047</v>
      </c>
      <c r="IO14" s="2">
        <v>4.752374</v>
      </c>
      <c r="IP14" s="2">
        <v>0.0</v>
      </c>
      <c r="IQ14" s="2">
        <v>243.2032</v>
      </c>
      <c r="IR14" s="2">
        <v>69.8811</v>
      </c>
      <c r="IS14" s="2">
        <v>0.0</v>
      </c>
      <c r="IT14" s="2">
        <v>0.0</v>
      </c>
      <c r="IU14" s="2">
        <v>186.91101</v>
      </c>
      <c r="IV14" s="2">
        <v>0.0</v>
      </c>
      <c r="IW14" s="2">
        <v>0.0</v>
      </c>
      <c r="IX14" s="2">
        <v>0.0</v>
      </c>
      <c r="IY14" s="2">
        <v>0.0</v>
      </c>
      <c r="IZ14" s="2">
        <v>110.876045</v>
      </c>
      <c r="JA14" s="2">
        <v>678.0012</v>
      </c>
      <c r="JB14" s="2">
        <v>665.07025</v>
      </c>
      <c r="JC14" s="2">
        <v>1.0236449</v>
      </c>
      <c r="JD14" s="2">
        <v>0.0</v>
      </c>
      <c r="JE14" s="2">
        <v>0.0</v>
      </c>
      <c r="JF14" s="2">
        <v>7.594839</v>
      </c>
      <c r="JG14" s="2">
        <v>3.988384</v>
      </c>
      <c r="JH14" s="2">
        <v>0.0</v>
      </c>
      <c r="JI14" s="2">
        <v>41.70421</v>
      </c>
      <c r="JJ14" s="2">
        <v>0.0</v>
      </c>
      <c r="JK14" s="2">
        <v>4.0465965</v>
      </c>
      <c r="JL14" s="2">
        <v>21.411667</v>
      </c>
      <c r="JM14" s="2">
        <v>4.647777</v>
      </c>
      <c r="JN14" s="2">
        <v>771.57153</v>
      </c>
      <c r="JO14" s="2">
        <v>16.805073</v>
      </c>
      <c r="JP14" s="2">
        <v>0.0</v>
      </c>
      <c r="JQ14" s="2">
        <v>0.0</v>
      </c>
      <c r="JR14" s="2">
        <v>183.69002</v>
      </c>
      <c r="JS14" s="2">
        <v>0.0</v>
      </c>
      <c r="JT14" s="2">
        <v>15.871296</v>
      </c>
      <c r="JU14" s="2">
        <v>0.0</v>
      </c>
      <c r="JV14" s="2">
        <v>0.0</v>
      </c>
      <c r="JW14" s="2">
        <v>4.408485</v>
      </c>
      <c r="JX14" s="2">
        <v>8.495564</v>
      </c>
      <c r="JY14" s="2">
        <v>0.0</v>
      </c>
      <c r="JZ14" s="2">
        <v>0.0</v>
      </c>
      <c r="KA14" s="2">
        <v>3.6882143</v>
      </c>
      <c r="KB14" s="2">
        <v>0.0</v>
      </c>
      <c r="KC14" s="2">
        <v>3.529101</v>
      </c>
      <c r="KD14" s="2">
        <v>0.0</v>
      </c>
      <c r="KE14" s="2">
        <v>15.158713</v>
      </c>
      <c r="KF14" s="2">
        <v>0.0</v>
      </c>
      <c r="KG14" s="2">
        <v>0.0</v>
      </c>
      <c r="KH14" s="2">
        <v>40.81531</v>
      </c>
      <c r="KI14" s="2">
        <v>0.0</v>
      </c>
      <c r="KJ14" s="2">
        <v>44.42048</v>
      </c>
      <c r="KK14" s="2">
        <v>6.2267857</v>
      </c>
      <c r="KL14" s="2">
        <v>3.3764713</v>
      </c>
      <c r="KM14" s="2">
        <v>0.0</v>
      </c>
      <c r="KN14" s="2">
        <v>0.0</v>
      </c>
      <c r="KO14" s="2">
        <v>2.085925</v>
      </c>
      <c r="KP14" s="2">
        <v>0.0</v>
      </c>
      <c r="KQ14" s="2">
        <v>0.09388382</v>
      </c>
      <c r="KR14" s="2">
        <v>46.03486</v>
      </c>
      <c r="KS14" s="2">
        <v>5.0083885</v>
      </c>
      <c r="KT14" s="2">
        <v>42.380527</v>
      </c>
      <c r="KU14" s="2">
        <v>43.72627</v>
      </c>
      <c r="KV14" s="2">
        <v>0.0</v>
      </c>
      <c r="KW14" s="2">
        <v>0.0</v>
      </c>
      <c r="KX14" s="2">
        <v>238.54448</v>
      </c>
      <c r="KY14" s="2">
        <v>367.12848</v>
      </c>
      <c r="KZ14" s="2">
        <v>286.1953</v>
      </c>
      <c r="LA14" s="2">
        <v>0.0</v>
      </c>
      <c r="LB14" s="2">
        <v>0.0</v>
      </c>
      <c r="LC14" s="2">
        <v>0.0</v>
      </c>
      <c r="LD14" s="2">
        <v>0.0</v>
      </c>
      <c r="LE14" s="2">
        <v>111.75558</v>
      </c>
      <c r="LF14" s="2">
        <v>0.76626146</v>
      </c>
      <c r="LG14" s="2">
        <v>190.48912</v>
      </c>
      <c r="LH14" s="2">
        <v>14.6687155</v>
      </c>
      <c r="LI14" s="2">
        <v>0.0</v>
      </c>
      <c r="LJ14" s="2">
        <v>1.4070534</v>
      </c>
      <c r="LK14" s="2">
        <v>0.0</v>
      </c>
      <c r="LL14" s="2">
        <v>0.094217815</v>
      </c>
      <c r="LM14" s="2">
        <v>0.8322161</v>
      </c>
      <c r="LN14" s="2">
        <v>0.0</v>
      </c>
      <c r="LO14" s="2">
        <v>0.72989184</v>
      </c>
      <c r="LP14" s="2">
        <v>0.14016527</v>
      </c>
      <c r="LQ14" s="2">
        <v>8.341001</v>
      </c>
      <c r="LR14" s="2">
        <v>0.0</v>
      </c>
      <c r="LS14" s="2">
        <v>0.0</v>
      </c>
      <c r="LT14" s="2">
        <v>17.719822</v>
      </c>
      <c r="LU14" s="2">
        <v>263.1832</v>
      </c>
      <c r="LV14" s="2">
        <v>1.0468022</v>
      </c>
      <c r="LW14" s="2">
        <v>26.470436</v>
      </c>
      <c r="LX14" s="2">
        <v>0.0</v>
      </c>
      <c r="LY14" s="2">
        <v>37.403473</v>
      </c>
      <c r="LZ14" s="2">
        <v>450.5245</v>
      </c>
      <c r="MA14" s="2">
        <v>0.0</v>
      </c>
      <c r="MB14" s="2">
        <v>26.872154</v>
      </c>
      <c r="MC14" s="2">
        <v>0.0</v>
      </c>
      <c r="MD14" s="2">
        <v>197.10172</v>
      </c>
      <c r="ME14" s="2">
        <v>0.0</v>
      </c>
      <c r="MF14" s="2">
        <v>430.0691</v>
      </c>
      <c r="MG14" s="2">
        <v>9.151012</v>
      </c>
      <c r="MH14" s="2">
        <v>0.0</v>
      </c>
      <c r="MI14" s="2">
        <v>0.0</v>
      </c>
      <c r="MJ14" s="2">
        <v>277.41702</v>
      </c>
      <c r="MK14" s="2">
        <v>67.79121</v>
      </c>
      <c r="ML14" s="2">
        <v>0.33656844</v>
      </c>
      <c r="MM14" s="2">
        <v>54.654808</v>
      </c>
      <c r="MN14" s="2">
        <v>0.0</v>
      </c>
      <c r="MO14" s="2">
        <v>40.637413</v>
      </c>
      <c r="MP14" s="2">
        <v>0.0</v>
      </c>
      <c r="MQ14" s="2">
        <v>178.05157</v>
      </c>
      <c r="MR14" s="2">
        <v>507.2271</v>
      </c>
      <c r="MS14" s="2">
        <v>37.73519</v>
      </c>
      <c r="MT14" s="2">
        <v>3.6522791</v>
      </c>
      <c r="MU14" s="2">
        <v>0.0</v>
      </c>
      <c r="MV14" s="2">
        <v>6.6414137</v>
      </c>
      <c r="MW14" s="2">
        <v>0.0</v>
      </c>
      <c r="MX14" s="2">
        <v>162.71025</v>
      </c>
      <c r="MY14" s="2">
        <v>71.04781</v>
      </c>
      <c r="MZ14" s="2">
        <v>12.086654</v>
      </c>
      <c r="NA14" s="2">
        <v>192.33006</v>
      </c>
      <c r="NB14" s="2">
        <v>0.0</v>
      </c>
      <c r="NC14" s="2">
        <v>0.0</v>
      </c>
      <c r="ND14" s="2">
        <v>3.3470664</v>
      </c>
      <c r="NE14" s="2">
        <v>2.2164352</v>
      </c>
      <c r="NF14" s="2">
        <v>8.111283</v>
      </c>
      <c r="NG14" s="2">
        <v>0.0</v>
      </c>
      <c r="NH14" s="2">
        <v>0.0</v>
      </c>
      <c r="NI14" s="2">
        <v>0.0</v>
      </c>
      <c r="NJ14" s="2">
        <v>0.0</v>
      </c>
      <c r="NK14" s="2">
        <v>3.0707014</v>
      </c>
      <c r="NL14" s="2">
        <v>378.9459</v>
      </c>
      <c r="NM14" s="2">
        <v>62.64329</v>
      </c>
      <c r="NN14" s="2">
        <v>0.0</v>
      </c>
      <c r="NO14" s="2">
        <v>497.76227</v>
      </c>
      <c r="NP14" s="2">
        <v>219.63998</v>
      </c>
      <c r="NQ14" s="2">
        <v>1.4313114</v>
      </c>
      <c r="NR14" s="2">
        <v>0.66449267</v>
      </c>
      <c r="NS14" s="2">
        <v>0.93075526</v>
      </c>
      <c r="NT14" s="2">
        <v>0.0</v>
      </c>
      <c r="NU14" s="2">
        <v>0.0</v>
      </c>
      <c r="NV14" s="2">
        <v>0.0</v>
      </c>
      <c r="NW14" s="2">
        <v>0.0</v>
      </c>
      <c r="NX14" s="2">
        <v>0.0</v>
      </c>
      <c r="NY14" s="2">
        <v>0.0</v>
      </c>
      <c r="NZ14" s="2">
        <v>0.0</v>
      </c>
      <c r="OA14" s="2">
        <v>593.90326</v>
      </c>
      <c r="OB14" s="2">
        <v>0.054568432</v>
      </c>
      <c r="OC14" s="2">
        <v>1.3268074</v>
      </c>
      <c r="OD14" s="2">
        <v>0.0</v>
      </c>
      <c r="OE14" s="2">
        <v>0.0</v>
      </c>
      <c r="OF14" s="2">
        <v>0.0</v>
      </c>
      <c r="OG14" s="2">
        <v>5.5969753</v>
      </c>
      <c r="OH14" s="2">
        <v>115.71877</v>
      </c>
      <c r="OI14" s="2">
        <v>0.0</v>
      </c>
      <c r="OJ14" s="2">
        <v>0.041607484</v>
      </c>
      <c r="OK14" s="2">
        <v>329.57288</v>
      </c>
      <c r="OL14" s="2">
        <v>0.0</v>
      </c>
      <c r="OM14" s="2">
        <v>0.0</v>
      </c>
      <c r="ON14" s="2">
        <v>49.11152</v>
      </c>
      <c r="OO14" s="2">
        <v>0.0</v>
      </c>
      <c r="OP14" s="2">
        <v>0.0</v>
      </c>
      <c r="OQ14" s="2">
        <v>1.9384924</v>
      </c>
      <c r="OR14" s="2">
        <v>351.87628</v>
      </c>
      <c r="OS14" s="2">
        <v>140.4129</v>
      </c>
      <c r="OT14" s="2">
        <v>0.0</v>
      </c>
      <c r="OU14" s="2">
        <v>524.12604</v>
      </c>
      <c r="OV14" s="2">
        <v>0.0</v>
      </c>
      <c r="OW14" s="2">
        <v>0.0</v>
      </c>
      <c r="OX14" s="2">
        <v>0.0</v>
      </c>
      <c r="OY14" s="2">
        <v>5.8778005</v>
      </c>
      <c r="OZ14" s="2">
        <v>53.572697</v>
      </c>
      <c r="PA14" s="2">
        <v>0.58699816</v>
      </c>
      <c r="PB14" s="2">
        <v>0.0</v>
      </c>
      <c r="PC14" s="2">
        <v>0.0</v>
      </c>
      <c r="PD14" s="2">
        <v>0.0</v>
      </c>
      <c r="PE14" s="2">
        <v>0.0</v>
      </c>
      <c r="PF14" s="2">
        <v>0.0</v>
      </c>
      <c r="PG14" s="2">
        <v>0.0</v>
      </c>
      <c r="PH14" s="2">
        <v>1753.5725</v>
      </c>
      <c r="PI14" s="2">
        <v>0.0</v>
      </c>
      <c r="PJ14" s="2">
        <v>0.0</v>
      </c>
      <c r="PK14" s="2">
        <v>17.826021</v>
      </c>
      <c r="PL14" s="2">
        <v>0.0</v>
      </c>
      <c r="PM14" s="2">
        <v>0.0</v>
      </c>
      <c r="PN14" s="2">
        <v>0.0</v>
      </c>
      <c r="PO14" s="2">
        <v>205.67953</v>
      </c>
      <c r="PP14" s="2">
        <v>0.0</v>
      </c>
      <c r="PQ14" s="2">
        <v>0.0</v>
      </c>
      <c r="PR14" s="2">
        <v>6.189769</v>
      </c>
      <c r="PS14" s="2">
        <v>0.39763993</v>
      </c>
      <c r="PT14" s="2">
        <v>0.0</v>
      </c>
      <c r="PU14" s="2">
        <v>17.86878</v>
      </c>
      <c r="PV14" s="2">
        <v>0.0</v>
      </c>
      <c r="PW14" s="2">
        <v>421.225</v>
      </c>
      <c r="PX14" s="2">
        <v>7.1576066</v>
      </c>
      <c r="PY14" s="2">
        <v>130.82957</v>
      </c>
      <c r="PZ14" s="2">
        <v>0.0</v>
      </c>
      <c r="QA14" s="2">
        <v>1220.93</v>
      </c>
      <c r="QB14" s="2">
        <v>0.0</v>
      </c>
      <c r="QC14" s="2">
        <v>0.0</v>
      </c>
      <c r="QD14" s="2">
        <v>0.0</v>
      </c>
      <c r="QE14" s="2">
        <v>0.0</v>
      </c>
      <c r="QF14" s="2">
        <v>0.0</v>
      </c>
      <c r="QG14" s="2">
        <v>2.8377447</v>
      </c>
      <c r="QH14" s="2">
        <v>0.0</v>
      </c>
      <c r="QI14" s="2">
        <v>203.12021</v>
      </c>
      <c r="QJ14" s="2">
        <v>1.3414725</v>
      </c>
      <c r="QK14" s="2">
        <v>15.357635</v>
      </c>
      <c r="QL14" s="2">
        <v>62.64635</v>
      </c>
      <c r="QM14" s="2">
        <v>32.263233</v>
      </c>
      <c r="QN14" s="2">
        <v>301.19772</v>
      </c>
      <c r="QO14" s="2">
        <v>0.35206383</v>
      </c>
      <c r="QP14" s="2">
        <v>2.926059</v>
      </c>
      <c r="QQ14" s="2">
        <v>581.1401</v>
      </c>
      <c r="QR14" s="2">
        <v>0.0</v>
      </c>
      <c r="QS14" s="2">
        <v>0.0</v>
      </c>
      <c r="QT14" s="2">
        <v>7.1259766</v>
      </c>
      <c r="QU14" s="2">
        <v>3.31542</v>
      </c>
      <c r="QV14" s="2">
        <v>0.0</v>
      </c>
      <c r="QW14" s="2">
        <v>730.65125</v>
      </c>
      <c r="QX14" s="2">
        <v>0.0</v>
      </c>
      <c r="QY14" s="2">
        <v>0.0</v>
      </c>
      <c r="QZ14" s="2">
        <v>0.0</v>
      </c>
      <c r="RA14" s="2">
        <v>0.0</v>
      </c>
      <c r="RB14" s="2">
        <v>0.0</v>
      </c>
      <c r="RC14" s="2">
        <v>650.6461</v>
      </c>
      <c r="RD14" s="2">
        <v>0.0</v>
      </c>
      <c r="RE14" s="2">
        <v>0.0</v>
      </c>
      <c r="RF14" s="2">
        <v>12.152422</v>
      </c>
      <c r="RG14" s="2">
        <v>0.0</v>
      </c>
      <c r="RH14" s="2">
        <v>400.107</v>
      </c>
      <c r="RI14" s="2">
        <v>14.140891</v>
      </c>
      <c r="RJ14" s="2">
        <v>0.0</v>
      </c>
      <c r="RK14" s="2">
        <v>806.884</v>
      </c>
      <c r="RL14" s="2">
        <v>0.49262488</v>
      </c>
      <c r="RM14" s="2">
        <v>482.6834</v>
      </c>
      <c r="RN14" s="2">
        <v>0.0</v>
      </c>
      <c r="RO14" s="2">
        <v>0.0</v>
      </c>
      <c r="RP14" s="2">
        <v>0.6599611</v>
      </c>
      <c r="RQ14" s="2">
        <v>0.0</v>
      </c>
      <c r="RR14" s="2">
        <v>0.0</v>
      </c>
      <c r="RS14" s="2">
        <v>43.525238</v>
      </c>
      <c r="RT14" s="2">
        <v>0.0</v>
      </c>
      <c r="RU14" s="2">
        <v>0.0</v>
      </c>
      <c r="RV14" s="2">
        <v>0.00512787</v>
      </c>
      <c r="RW14" s="2">
        <v>0.0</v>
      </c>
      <c r="RX14" s="2">
        <v>0.0</v>
      </c>
      <c r="RY14" s="2">
        <v>0.0</v>
      </c>
      <c r="RZ14" s="2">
        <v>0.0</v>
      </c>
      <c r="SA14" s="2">
        <v>0.0</v>
      </c>
      <c r="SB14" s="2">
        <v>0.0</v>
      </c>
      <c r="SC14" s="2">
        <v>0.0</v>
      </c>
      <c r="SD14" s="2">
        <v>536.3285</v>
      </c>
      <c r="SE14" s="2">
        <v>4.310569</v>
      </c>
      <c r="SF14" s="2">
        <v>146.8676</v>
      </c>
      <c r="SG14" s="2">
        <v>16.986553</v>
      </c>
      <c r="SH14" s="2">
        <v>0.0</v>
      </c>
      <c r="SI14" s="2">
        <v>0.0</v>
      </c>
      <c r="SJ14" s="2">
        <v>3.589929</v>
      </c>
      <c r="SK14" s="2">
        <v>0.0</v>
      </c>
      <c r="SL14" s="2">
        <v>283.84268</v>
      </c>
      <c r="SM14" s="2">
        <v>674.9185</v>
      </c>
      <c r="SN14" s="2">
        <v>0.0</v>
      </c>
      <c r="SO14" s="2">
        <v>0.0</v>
      </c>
      <c r="SP14" s="2">
        <v>0.0</v>
      </c>
      <c r="SQ14" s="2">
        <v>0.0</v>
      </c>
      <c r="SR14" s="2">
        <v>5.8124323</v>
      </c>
      <c r="SS14" s="2">
        <v>0.0</v>
      </c>
      <c r="ST14" s="2">
        <v>0.0</v>
      </c>
      <c r="SU14" s="2">
        <v>0.0</v>
      </c>
      <c r="SV14" s="2">
        <v>1.652408</v>
      </c>
      <c r="SW14" s="2">
        <v>1.8412493</v>
      </c>
      <c r="SX14" s="2">
        <v>8.845325</v>
      </c>
      <c r="SY14" s="2">
        <v>0.27721888</v>
      </c>
      <c r="SZ14" s="2">
        <v>100.47346</v>
      </c>
      <c r="TA14" s="2">
        <v>3.500324</v>
      </c>
      <c r="TB14" s="2">
        <v>0.0</v>
      </c>
      <c r="TC14" s="2">
        <v>0.0</v>
      </c>
      <c r="TD14" s="2">
        <v>0.0</v>
      </c>
      <c r="TE14" s="2">
        <v>225.34488</v>
      </c>
      <c r="TF14" s="2">
        <v>0.0</v>
      </c>
      <c r="TG14" s="2">
        <v>0.0</v>
      </c>
      <c r="TH14" s="2">
        <v>6.670486</v>
      </c>
      <c r="TI14" s="2">
        <v>1.3419873</v>
      </c>
      <c r="TJ14" s="2">
        <v>0.0</v>
      </c>
      <c r="TK14" s="2">
        <v>91.903435</v>
      </c>
      <c r="TL14" s="2">
        <v>3.5212584</v>
      </c>
      <c r="TM14" s="2">
        <v>0.0</v>
      </c>
      <c r="TN14" s="2">
        <v>428.1719</v>
      </c>
      <c r="TO14" s="2">
        <v>0.0</v>
      </c>
      <c r="TP14" s="2">
        <v>0.0</v>
      </c>
      <c r="TQ14" s="2">
        <v>13.802483</v>
      </c>
      <c r="TR14" s="2">
        <v>0.0</v>
      </c>
      <c r="TS14" s="2">
        <v>6.490534</v>
      </c>
      <c r="TT14" s="2">
        <v>0.0</v>
      </c>
      <c r="TU14" s="2">
        <v>19.768421</v>
      </c>
      <c r="TV14" s="2">
        <v>0.0</v>
      </c>
      <c r="TW14" s="2">
        <v>0.0</v>
      </c>
      <c r="TX14" s="2">
        <v>5.4790344</v>
      </c>
      <c r="TY14" s="2">
        <v>11.39816</v>
      </c>
      <c r="TZ14" s="2">
        <v>0.14457026</v>
      </c>
      <c r="UA14" s="2">
        <v>0.0</v>
      </c>
      <c r="UB14" s="2">
        <v>0.0</v>
      </c>
      <c r="UC14" s="2">
        <v>359.6872</v>
      </c>
      <c r="UD14" s="2">
        <v>0.0</v>
      </c>
      <c r="UE14" s="2">
        <v>103.71464</v>
      </c>
      <c r="UF14" s="2">
        <v>5.529087</v>
      </c>
      <c r="UG14" s="2">
        <v>11.844229</v>
      </c>
      <c r="UH14" s="2">
        <v>962.22845</v>
      </c>
      <c r="UI14" s="2">
        <v>2431.5203</v>
      </c>
      <c r="UJ14" s="2">
        <v>0.0</v>
      </c>
      <c r="UK14" s="2">
        <v>13.100002</v>
      </c>
      <c r="UL14" s="2">
        <v>0.0</v>
      </c>
      <c r="UM14" s="2">
        <v>0.0</v>
      </c>
      <c r="UN14" s="2">
        <v>1290.9017</v>
      </c>
      <c r="UO14" s="2">
        <v>1367.2411</v>
      </c>
      <c r="UP14" s="2">
        <v>6.619852</v>
      </c>
      <c r="UQ14" s="2">
        <v>0.0</v>
      </c>
      <c r="UR14" s="2">
        <v>0.0</v>
      </c>
      <c r="US14" s="2">
        <v>16.902475</v>
      </c>
      <c r="UT14" s="2">
        <v>0.0</v>
      </c>
      <c r="UU14" s="2">
        <v>0.0</v>
      </c>
      <c r="UV14" s="2">
        <v>0.24001995</v>
      </c>
      <c r="UW14" s="2">
        <v>0.0</v>
      </c>
      <c r="UX14" s="2">
        <v>447.8221</v>
      </c>
      <c r="UY14" s="2">
        <v>15.147012</v>
      </c>
      <c r="UZ14" s="2">
        <v>91.708084</v>
      </c>
      <c r="VA14" s="2">
        <v>4.8063755</v>
      </c>
      <c r="VB14" s="2">
        <v>0.0</v>
      </c>
      <c r="VC14" s="2">
        <v>0.0</v>
      </c>
      <c r="VD14" s="2">
        <v>2.693124</v>
      </c>
      <c r="VE14" s="2">
        <v>447.10785</v>
      </c>
      <c r="VF14" s="2">
        <v>311.65097</v>
      </c>
      <c r="VG14" s="2">
        <v>98.710175</v>
      </c>
      <c r="VH14" s="2">
        <v>255.31877</v>
      </c>
      <c r="VI14" s="2">
        <v>0.0</v>
      </c>
      <c r="VJ14" s="2">
        <v>178.19307</v>
      </c>
      <c r="VK14" s="2">
        <v>0.0</v>
      </c>
      <c r="VL14" s="2">
        <v>0.0</v>
      </c>
      <c r="VM14" s="2">
        <v>0.0</v>
      </c>
      <c r="VN14" s="2">
        <v>546.68585</v>
      </c>
      <c r="VO14" s="2">
        <v>2.1372907</v>
      </c>
      <c r="VP14" s="2">
        <v>0.616356</v>
      </c>
      <c r="VQ14" s="2">
        <v>0.0</v>
      </c>
      <c r="VR14" s="2">
        <v>0.0</v>
      </c>
      <c r="VS14" s="2">
        <v>0.0</v>
      </c>
      <c r="VT14" s="2">
        <v>10.031692</v>
      </c>
      <c r="VU14" s="2">
        <v>0.0</v>
      </c>
      <c r="VV14" s="2">
        <v>293.88696</v>
      </c>
      <c r="VW14" s="2">
        <v>0.0</v>
      </c>
      <c r="VX14" s="2">
        <v>0.0</v>
      </c>
      <c r="VY14" s="2">
        <v>0.0</v>
      </c>
      <c r="VZ14" s="2">
        <v>23.655384</v>
      </c>
      <c r="WA14" s="2">
        <v>0.0</v>
      </c>
      <c r="WB14" s="2">
        <v>0.0</v>
      </c>
      <c r="WC14" s="2">
        <v>0.0</v>
      </c>
      <c r="WD14" s="2">
        <v>0.0</v>
      </c>
      <c r="WE14" s="2">
        <v>0.0</v>
      </c>
      <c r="WF14" s="2">
        <v>57.8593</v>
      </c>
      <c r="WG14" s="2">
        <v>1.6992911</v>
      </c>
      <c r="WH14" s="2">
        <v>0.0</v>
      </c>
      <c r="WI14" s="2">
        <v>8.290605</v>
      </c>
      <c r="WJ14" s="2">
        <v>63.59614</v>
      </c>
      <c r="WK14" s="2">
        <v>415.71796</v>
      </c>
      <c r="WL14" s="2">
        <v>0.0</v>
      </c>
      <c r="WM14" s="2">
        <v>0.4099086</v>
      </c>
      <c r="WN14" s="2">
        <v>550.6778</v>
      </c>
      <c r="WO14" s="2">
        <v>2.3569422</v>
      </c>
      <c r="WP14" s="2">
        <v>6.168414</v>
      </c>
      <c r="WQ14" s="2">
        <v>0.0</v>
      </c>
      <c r="WR14" s="2">
        <v>2.8424203</v>
      </c>
      <c r="WS14" s="2">
        <v>0.0</v>
      </c>
      <c r="WT14" s="2">
        <v>6.3403015</v>
      </c>
      <c r="WU14" s="2">
        <v>0.0</v>
      </c>
      <c r="WV14" s="2">
        <v>0.0</v>
      </c>
      <c r="WW14" s="2">
        <v>245.7962</v>
      </c>
      <c r="WX14" s="2">
        <v>1154.5109</v>
      </c>
      <c r="WY14" s="2">
        <v>250.06299</v>
      </c>
      <c r="WZ14" s="2">
        <v>0.0</v>
      </c>
      <c r="XA14" s="2">
        <v>10.477856</v>
      </c>
      <c r="XB14" s="2">
        <v>0.0</v>
      </c>
      <c r="XC14" s="2">
        <v>3.6223114</v>
      </c>
      <c r="XD14" s="2">
        <v>120.35732</v>
      </c>
      <c r="XE14" s="2">
        <v>130.66719</v>
      </c>
      <c r="XF14" s="2">
        <v>1.6609837</v>
      </c>
      <c r="XG14" s="2">
        <v>1433.388</v>
      </c>
      <c r="XH14" s="2">
        <v>0.0</v>
      </c>
      <c r="XI14" s="2">
        <v>129.77808</v>
      </c>
      <c r="XJ14" s="2">
        <v>5.720136</v>
      </c>
      <c r="XK14" s="2">
        <v>0.0</v>
      </c>
      <c r="XL14" s="2">
        <v>1070.9845</v>
      </c>
      <c r="XM14" s="2">
        <v>2.59962</v>
      </c>
      <c r="XN14" s="2">
        <v>0.0</v>
      </c>
      <c r="XO14" s="2">
        <v>0.0</v>
      </c>
      <c r="XP14" s="2">
        <v>20.749083</v>
      </c>
      <c r="XQ14" s="2">
        <v>0.0</v>
      </c>
      <c r="XR14" s="2">
        <v>29.017406</v>
      </c>
      <c r="XS14" s="2">
        <v>50.054043</v>
      </c>
      <c r="XT14" s="2">
        <v>484.1731</v>
      </c>
      <c r="XU14" s="2">
        <v>329.62485</v>
      </c>
      <c r="XV14" s="2">
        <v>0.0</v>
      </c>
      <c r="XW14" s="2">
        <v>0.0</v>
      </c>
      <c r="XX14" s="2">
        <v>240.14801</v>
      </c>
      <c r="XY14" s="2">
        <v>0.9306429</v>
      </c>
      <c r="XZ14" s="2">
        <v>0.0</v>
      </c>
      <c r="YA14" s="2">
        <v>0.0</v>
      </c>
      <c r="YB14" s="2">
        <v>143.90181</v>
      </c>
      <c r="YC14" s="2">
        <v>47.491764</v>
      </c>
      <c r="YD14" s="2">
        <v>0.0</v>
      </c>
      <c r="YE14" s="2">
        <v>111.72591</v>
      </c>
      <c r="YF14" s="2">
        <v>40.560303</v>
      </c>
      <c r="YG14" s="2">
        <v>0.0</v>
      </c>
      <c r="YH14" s="2">
        <v>22.450659</v>
      </c>
      <c r="YI14" s="2">
        <v>242.00484</v>
      </c>
      <c r="YJ14" s="2">
        <v>7.463965</v>
      </c>
      <c r="YK14" s="2">
        <v>14.269866</v>
      </c>
      <c r="YL14" s="2">
        <v>0.0</v>
      </c>
      <c r="YM14" s="2">
        <v>0.0</v>
      </c>
      <c r="YN14" s="2">
        <v>0.0</v>
      </c>
      <c r="YO14" s="2">
        <v>24.000063</v>
      </c>
      <c r="YP14" s="2">
        <v>0.0</v>
      </c>
      <c r="YQ14" s="2">
        <v>0.0</v>
      </c>
      <c r="YR14" s="2">
        <v>0.0</v>
      </c>
      <c r="YS14" s="2">
        <v>259.67282</v>
      </c>
      <c r="YT14" s="2">
        <v>0.089483604</v>
      </c>
      <c r="YU14" s="2">
        <v>1.1931804</v>
      </c>
      <c r="YV14" s="2">
        <v>0.0</v>
      </c>
      <c r="YW14" s="2">
        <v>3.3933554</v>
      </c>
      <c r="YX14" s="2">
        <v>135.7407</v>
      </c>
      <c r="YY14" s="2">
        <v>8.805136</v>
      </c>
      <c r="YZ14" s="2">
        <v>0.0</v>
      </c>
      <c r="ZA14" s="2">
        <v>85.92422</v>
      </c>
      <c r="ZB14" s="2">
        <v>0.0</v>
      </c>
      <c r="ZC14" s="2">
        <v>2.0173094</v>
      </c>
      <c r="ZD14" s="2">
        <v>1.8878795</v>
      </c>
      <c r="ZE14" s="2">
        <v>0.0</v>
      </c>
      <c r="ZF14" s="2">
        <v>0.0</v>
      </c>
      <c r="ZG14" s="2">
        <v>0.0</v>
      </c>
      <c r="ZH14" s="2">
        <v>0.3499765</v>
      </c>
      <c r="ZI14" s="2">
        <v>298.1306</v>
      </c>
      <c r="ZJ14" s="2">
        <v>0.0</v>
      </c>
      <c r="ZK14" s="2">
        <v>0.0</v>
      </c>
      <c r="ZL14" s="2">
        <v>0.0</v>
      </c>
      <c r="ZM14" s="2">
        <v>0.5189497</v>
      </c>
      <c r="ZN14" s="2">
        <v>0.0</v>
      </c>
      <c r="ZO14" s="2">
        <v>0.0</v>
      </c>
      <c r="ZP14" s="2">
        <v>21.853342</v>
      </c>
      <c r="ZQ14" s="2">
        <v>0.0</v>
      </c>
      <c r="ZR14" s="2">
        <v>0.0</v>
      </c>
      <c r="ZS14" s="2">
        <v>0.0</v>
      </c>
      <c r="ZT14" s="2">
        <v>0.98045105</v>
      </c>
      <c r="ZU14" s="2">
        <v>0.06620243</v>
      </c>
      <c r="ZV14" s="2">
        <v>0.71171236</v>
      </c>
      <c r="ZW14" s="2">
        <v>0.0</v>
      </c>
      <c r="ZX14" s="2">
        <v>0.0</v>
      </c>
      <c r="ZY14" s="2">
        <v>0.87070966</v>
      </c>
      <c r="ZZ14" s="2">
        <v>0.0</v>
      </c>
      <c r="AAA14" s="2">
        <v>206.3995</v>
      </c>
      <c r="AAB14" s="2">
        <v>0.0</v>
      </c>
      <c r="AAC14" s="2">
        <v>0.0</v>
      </c>
      <c r="AAD14" s="2">
        <v>1.7509253</v>
      </c>
      <c r="AAE14" s="2">
        <v>0.0</v>
      </c>
      <c r="AAF14" s="2">
        <v>4.501156</v>
      </c>
      <c r="AAG14" s="2">
        <v>868.35986</v>
      </c>
      <c r="AAH14" s="2">
        <v>233.24135</v>
      </c>
      <c r="AAI14" s="2">
        <v>0.0</v>
      </c>
      <c r="AAJ14" s="2">
        <v>40.99615</v>
      </c>
      <c r="AAK14" s="2">
        <v>64.870384</v>
      </c>
      <c r="AAL14" s="2">
        <v>0.0</v>
      </c>
      <c r="AAM14" s="2">
        <v>0.0</v>
      </c>
      <c r="AAN14" s="2">
        <v>351.37704</v>
      </c>
      <c r="AAO14" s="2">
        <v>66.792244</v>
      </c>
      <c r="AAP14" s="2">
        <v>104.8846</v>
      </c>
      <c r="AAQ14" s="2">
        <v>0.0</v>
      </c>
      <c r="AAR14" s="2">
        <v>194.48604</v>
      </c>
      <c r="AAS14" s="2">
        <v>632.2761</v>
      </c>
      <c r="AAT14" s="2">
        <v>0.0</v>
      </c>
      <c r="AAU14" s="2">
        <v>0.0</v>
      </c>
      <c r="AAV14" s="2">
        <v>0.0</v>
      </c>
      <c r="AAW14" s="2">
        <v>0.0</v>
      </c>
      <c r="AAX14" s="2">
        <v>0.0</v>
      </c>
      <c r="AAY14" s="2">
        <v>0.0</v>
      </c>
      <c r="AAZ14" s="2">
        <v>0.0</v>
      </c>
      <c r="ABA14" s="2">
        <v>0.0</v>
      </c>
      <c r="ABB14" s="2">
        <v>27.713015</v>
      </c>
      <c r="ABC14" s="2">
        <v>3.1959867</v>
      </c>
      <c r="ABD14" s="2">
        <v>0.0</v>
      </c>
      <c r="ABE14" s="2">
        <v>0.36611912</v>
      </c>
      <c r="ABF14" s="2">
        <v>0.0</v>
      </c>
      <c r="ABG14" s="2">
        <v>77.474686</v>
      </c>
      <c r="ABH14" s="2">
        <v>0.21887955</v>
      </c>
      <c r="ABI14" s="2">
        <v>0.0</v>
      </c>
      <c r="ABJ14" s="2">
        <v>33.476368</v>
      </c>
      <c r="ABK14" s="2">
        <v>556.4119</v>
      </c>
      <c r="ABL14" s="2">
        <v>4.2867923</v>
      </c>
      <c r="ABM14" s="2">
        <v>0.07206057</v>
      </c>
      <c r="ABN14" s="2">
        <v>11.646943</v>
      </c>
      <c r="ABO14" s="2">
        <v>46.074448</v>
      </c>
      <c r="ABP14" s="2">
        <v>0.0</v>
      </c>
      <c r="ABQ14" s="2">
        <v>0.0</v>
      </c>
      <c r="ABR14" s="2">
        <v>0.0</v>
      </c>
      <c r="ABS14" s="2">
        <v>0.0</v>
      </c>
      <c r="ABT14" s="2">
        <v>0.0</v>
      </c>
      <c r="ABU14" s="2">
        <v>41.806873</v>
      </c>
      <c r="ABV14" s="2">
        <v>0.0</v>
      </c>
      <c r="ABW14" s="2">
        <v>69.389046</v>
      </c>
      <c r="ABX14" s="2">
        <v>16.623112</v>
      </c>
      <c r="ABY14" s="2">
        <v>0.0</v>
      </c>
      <c r="ABZ14" s="2">
        <v>0.0</v>
      </c>
      <c r="ACA14" s="2">
        <v>0.0</v>
      </c>
      <c r="ACB14" s="2">
        <v>0.84130967</v>
      </c>
      <c r="ACC14" s="2">
        <v>6.5193205</v>
      </c>
      <c r="ACD14" s="2">
        <v>115.62148</v>
      </c>
      <c r="ACE14" s="2">
        <v>0.0</v>
      </c>
      <c r="ACF14" s="2">
        <v>141.78339</v>
      </c>
      <c r="ACG14" s="2">
        <v>1.2839546</v>
      </c>
      <c r="ACH14" s="2">
        <v>0.0</v>
      </c>
      <c r="ACI14" s="2">
        <v>1196.2415</v>
      </c>
      <c r="ACJ14" s="2">
        <v>0.0</v>
      </c>
      <c r="ACK14" s="2">
        <v>0.0</v>
      </c>
      <c r="ACL14" s="2">
        <v>0.0</v>
      </c>
      <c r="ACM14" s="2">
        <v>2058.5042</v>
      </c>
      <c r="ACN14" s="2">
        <v>0.0</v>
      </c>
      <c r="ACO14" s="2">
        <v>1.9978092</v>
      </c>
      <c r="ACP14" s="2">
        <v>0.0</v>
      </c>
      <c r="ACQ14" s="2">
        <v>0.4730507</v>
      </c>
      <c r="ACR14" s="2">
        <v>881.4553</v>
      </c>
      <c r="ACS14" s="2">
        <v>6.434491</v>
      </c>
      <c r="ACT14" s="2">
        <v>39.719105</v>
      </c>
      <c r="ACU14" s="2">
        <v>9.684775</v>
      </c>
      <c r="ACV14" s="2">
        <v>0.0</v>
      </c>
      <c r="ACW14" s="2">
        <v>588.10846</v>
      </c>
      <c r="ACX14" s="2">
        <v>0.0</v>
      </c>
      <c r="ACY14" s="2">
        <v>0.0</v>
      </c>
      <c r="ACZ14" s="2">
        <v>137.23422</v>
      </c>
      <c r="ADA14" s="2">
        <v>0.0</v>
      </c>
      <c r="ADB14" s="2">
        <v>0.0</v>
      </c>
      <c r="ADC14" s="2">
        <v>1.3976064</v>
      </c>
      <c r="ADD14" s="2">
        <v>137.1369</v>
      </c>
      <c r="ADE14" s="2">
        <v>0.0</v>
      </c>
      <c r="ADF14" s="2">
        <v>345.31995</v>
      </c>
      <c r="ADG14" s="2">
        <v>0.0</v>
      </c>
      <c r="ADH14" s="2">
        <v>0.0</v>
      </c>
      <c r="ADI14" s="2">
        <v>24.704958</v>
      </c>
      <c r="ADJ14" s="2">
        <v>0.0</v>
      </c>
      <c r="ADK14" s="2">
        <v>0.0</v>
      </c>
      <c r="ADL14" s="2">
        <v>8.694098</v>
      </c>
      <c r="ADM14" s="2">
        <v>0.0</v>
      </c>
      <c r="ADN14" s="2">
        <v>0.0</v>
      </c>
      <c r="ADO14" s="2">
        <v>23.791937</v>
      </c>
      <c r="ADP14" s="2">
        <v>26.082256</v>
      </c>
      <c r="ADQ14" s="2">
        <v>0.057194818</v>
      </c>
      <c r="ADR14" s="2">
        <v>0.0</v>
      </c>
      <c r="ADS14" s="2">
        <v>0.0</v>
      </c>
      <c r="ADT14" s="2">
        <v>0.0</v>
      </c>
      <c r="ADU14" s="2">
        <v>3.5279908</v>
      </c>
      <c r="ADV14" s="2">
        <v>0.05637572</v>
      </c>
      <c r="ADW14" s="2">
        <v>0.0</v>
      </c>
      <c r="ADX14" s="2">
        <v>0.0</v>
      </c>
      <c r="ADY14" s="2">
        <v>0.0</v>
      </c>
      <c r="ADZ14" s="2">
        <v>105.46602</v>
      </c>
      <c r="AEA14" s="2">
        <v>500.43265</v>
      </c>
      <c r="AEB14" s="2">
        <v>0.0</v>
      </c>
      <c r="AEC14" s="2">
        <v>0.0</v>
      </c>
      <c r="AED14" s="2">
        <v>35.205482</v>
      </c>
      <c r="AEE14" s="2">
        <v>0.0</v>
      </c>
      <c r="AEF14" s="2">
        <v>0.0</v>
      </c>
      <c r="AEG14" s="2">
        <v>4.2520595</v>
      </c>
      <c r="AEH14" s="2">
        <v>0.0</v>
      </c>
      <c r="AEI14" s="2">
        <v>0.0</v>
      </c>
      <c r="AEJ14" s="2">
        <v>6.3691807</v>
      </c>
      <c r="AEK14" s="2">
        <v>21.071877</v>
      </c>
      <c r="AEL14" s="2">
        <v>19.047253</v>
      </c>
      <c r="AEM14" s="2">
        <v>0.0</v>
      </c>
      <c r="AEN14" s="2">
        <v>115.836136</v>
      </c>
      <c r="AEO14" s="2">
        <v>0.0</v>
      </c>
      <c r="AEP14" s="2">
        <v>0.0</v>
      </c>
      <c r="AEQ14" s="2">
        <v>0.0</v>
      </c>
      <c r="AER14" s="2">
        <v>0.0</v>
      </c>
      <c r="AES14" s="2">
        <v>0.0</v>
      </c>
      <c r="AET14" s="2">
        <v>0.0</v>
      </c>
      <c r="AEU14" s="2">
        <v>205.87941</v>
      </c>
      <c r="AEV14" s="2">
        <v>0.0</v>
      </c>
      <c r="AEW14" s="2">
        <v>0.0</v>
      </c>
      <c r="AEX14" s="2">
        <v>3.017066</v>
      </c>
      <c r="AEY14" s="2">
        <v>0.6990999</v>
      </c>
      <c r="AEZ14" s="2">
        <v>0.0</v>
      </c>
      <c r="AFA14" s="2">
        <v>0.0</v>
      </c>
      <c r="AFB14" s="2">
        <v>52.07069</v>
      </c>
      <c r="AFC14" s="2">
        <v>0.51216626</v>
      </c>
      <c r="AFD14" s="2">
        <v>26.600191</v>
      </c>
      <c r="AFE14" s="2">
        <v>17.143255</v>
      </c>
      <c r="AFF14" s="2">
        <v>0.0</v>
      </c>
      <c r="AFG14" s="2">
        <v>0.0</v>
      </c>
      <c r="AFH14" s="2">
        <v>40.745255</v>
      </c>
      <c r="AFI14" s="2">
        <v>0.0</v>
      </c>
      <c r="AFJ14" s="2">
        <v>302.64124</v>
      </c>
      <c r="AFK14" s="2">
        <v>3.0018432</v>
      </c>
      <c r="AFL14" s="2">
        <v>86.985634</v>
      </c>
      <c r="AFM14" s="2">
        <v>0.309204</v>
      </c>
      <c r="AFN14" s="2">
        <v>1.6695899</v>
      </c>
      <c r="AFO14" s="2">
        <v>578.3206</v>
      </c>
      <c r="AFP14" s="2">
        <v>0.0</v>
      </c>
      <c r="AFQ14" s="2">
        <v>0.0</v>
      </c>
      <c r="AFR14" s="2">
        <v>73.377556</v>
      </c>
      <c r="AFS14" s="2">
        <v>131.28883</v>
      </c>
      <c r="AFT14" s="2">
        <v>11.793444</v>
      </c>
      <c r="AFU14" s="2">
        <v>0.0</v>
      </c>
      <c r="AFV14" s="2">
        <v>0.0</v>
      </c>
      <c r="AFW14" s="2">
        <v>0.0</v>
      </c>
      <c r="AFX14" s="2">
        <v>832.27795</v>
      </c>
      <c r="AFY14" s="2">
        <v>19.346092</v>
      </c>
      <c r="AFZ14" s="2">
        <v>0.0</v>
      </c>
      <c r="AGA14" s="2">
        <v>852.3133</v>
      </c>
      <c r="AGB14" s="2">
        <v>0.0</v>
      </c>
      <c r="AGC14" s="2">
        <v>265.4828</v>
      </c>
      <c r="AGD14" s="2">
        <v>172.32274</v>
      </c>
      <c r="AGE14" s="2">
        <v>0.0</v>
      </c>
      <c r="AGF14" s="2">
        <v>9.853316</v>
      </c>
      <c r="AGG14" s="2">
        <v>0.0</v>
      </c>
      <c r="AGH14" s="2">
        <v>0.0</v>
      </c>
      <c r="AGI14" s="2">
        <v>0.0</v>
      </c>
      <c r="AGJ14" s="2">
        <v>59.83373</v>
      </c>
      <c r="AGK14" s="2">
        <v>102.302734</v>
      </c>
      <c r="AGL14" s="2">
        <v>250.92584</v>
      </c>
      <c r="AGM14" s="2">
        <v>0.64980733</v>
      </c>
      <c r="AGN14" s="2">
        <v>0.0</v>
      </c>
      <c r="AGO14" s="2">
        <v>116.24522</v>
      </c>
      <c r="AGP14" s="2">
        <v>0.0</v>
      </c>
      <c r="AGQ14" s="2">
        <v>210.13406</v>
      </c>
      <c r="AGR14" s="2">
        <v>60.124943</v>
      </c>
      <c r="AGS14" s="2">
        <v>0.0</v>
      </c>
      <c r="AGT14" s="2">
        <v>210.96512</v>
      </c>
      <c r="AGU14" s="2">
        <v>0.0</v>
      </c>
      <c r="AGV14" s="2">
        <v>1.0224242</v>
      </c>
      <c r="AGW14" s="2">
        <v>51.875168</v>
      </c>
      <c r="AGX14" s="2">
        <v>8.869428</v>
      </c>
      <c r="AGY14" s="2">
        <v>0.0</v>
      </c>
      <c r="AGZ14" s="2">
        <v>794.1255</v>
      </c>
      <c r="AHA14" s="2">
        <v>0.0</v>
      </c>
      <c r="AHB14" s="2">
        <v>342.99774</v>
      </c>
      <c r="AHC14" s="2">
        <v>25.010038</v>
      </c>
      <c r="AHD14" s="2">
        <v>14.125873</v>
      </c>
      <c r="AHE14" s="2">
        <v>0.0</v>
      </c>
      <c r="AHF14" s="2">
        <v>0.0</v>
      </c>
      <c r="AHG14" s="2">
        <v>0.0</v>
      </c>
      <c r="AHH14" s="2">
        <v>0.0</v>
      </c>
      <c r="AHI14" s="2">
        <v>2.1974921</v>
      </c>
      <c r="AHJ14" s="2">
        <v>0.0</v>
      </c>
      <c r="AHK14" s="2">
        <v>57.570538</v>
      </c>
      <c r="AHL14" s="2">
        <v>0.0</v>
      </c>
      <c r="AHM14" s="2">
        <v>1.9352968</v>
      </c>
      <c r="AHN14" s="2">
        <v>2.9409742</v>
      </c>
      <c r="AHO14" s="2">
        <v>8.059866</v>
      </c>
      <c r="AHP14" s="2">
        <v>0.0</v>
      </c>
      <c r="AHQ14" s="2">
        <v>62.678585</v>
      </c>
      <c r="AHR14" s="2">
        <v>0.0</v>
      </c>
      <c r="AHS14" s="2">
        <v>0.0</v>
      </c>
      <c r="AHT14" s="2">
        <v>0.0</v>
      </c>
      <c r="AHU14" s="2">
        <v>23.615982</v>
      </c>
      <c r="AHV14" s="2">
        <v>3.4035754</v>
      </c>
      <c r="AHW14" s="2">
        <v>0.4001921</v>
      </c>
      <c r="AHX14" s="2">
        <v>0.0</v>
      </c>
      <c r="AHY14" s="2">
        <v>11.612186</v>
      </c>
      <c r="AHZ14" s="2">
        <v>0.59077096</v>
      </c>
      <c r="AIA14" s="2">
        <v>0.0</v>
      </c>
      <c r="AIB14" s="2">
        <v>9.996067</v>
      </c>
      <c r="AIC14" s="2">
        <v>95.685814</v>
      </c>
      <c r="AID14" s="2">
        <v>0.0</v>
      </c>
      <c r="AIE14" s="2">
        <v>0.09472255</v>
      </c>
      <c r="AIF14" s="2">
        <v>2.5486557</v>
      </c>
      <c r="AIG14" s="2">
        <v>120.609474</v>
      </c>
      <c r="AIH14" s="2">
        <v>0.0</v>
      </c>
      <c r="AII14" s="2">
        <v>0.0</v>
      </c>
      <c r="AIJ14" s="2">
        <v>0.0</v>
      </c>
      <c r="AIK14" s="2">
        <v>20.098408</v>
      </c>
      <c r="AIL14" s="2">
        <v>10.266472</v>
      </c>
      <c r="AIM14" s="2">
        <v>0.0</v>
      </c>
      <c r="AIN14" s="2">
        <v>32.09597</v>
      </c>
      <c r="AIO14" s="2">
        <v>0.0</v>
      </c>
      <c r="AIP14" s="2">
        <v>0.0</v>
      </c>
      <c r="AIQ14" s="2">
        <v>5.361252</v>
      </c>
      <c r="AIR14" s="2">
        <v>0.0</v>
      </c>
      <c r="AIS14" s="2">
        <v>397.89664</v>
      </c>
      <c r="AIT14" s="2">
        <v>117.42203</v>
      </c>
      <c r="AIU14" s="2">
        <v>0.8518211</v>
      </c>
      <c r="AIV14" s="2">
        <v>0.0</v>
      </c>
      <c r="AIW14" s="2">
        <v>43.325172</v>
      </c>
      <c r="AIX14" s="2">
        <v>0.0</v>
      </c>
      <c r="AIY14" s="2">
        <v>2.0055532</v>
      </c>
      <c r="AIZ14" s="2">
        <v>0.0</v>
      </c>
      <c r="AJA14" s="2">
        <v>217.83833</v>
      </c>
      <c r="AJB14" s="2">
        <v>0.0</v>
      </c>
      <c r="AJC14" s="2">
        <v>0.0</v>
      </c>
      <c r="AJD14" s="2">
        <v>3.9675238</v>
      </c>
      <c r="AJE14" s="2">
        <v>0.0</v>
      </c>
      <c r="AJF14" s="2">
        <v>0.0</v>
      </c>
      <c r="AJG14" s="2">
        <v>0.3749037</v>
      </c>
      <c r="AJH14" s="2">
        <v>344.88754</v>
      </c>
      <c r="AJI14" s="2">
        <v>0.0</v>
      </c>
      <c r="AJJ14" s="2">
        <v>0.0</v>
      </c>
      <c r="AJK14" s="2">
        <v>0.0</v>
      </c>
      <c r="AJL14" s="2">
        <v>0.0</v>
      </c>
      <c r="AJM14" s="2">
        <v>72.95744</v>
      </c>
      <c r="AJN14" s="2">
        <v>9.904054</v>
      </c>
      <c r="AJO14" s="2">
        <v>0.0</v>
      </c>
      <c r="AJP14" s="2">
        <v>0.0</v>
      </c>
      <c r="AJQ14" s="2">
        <v>0.0</v>
      </c>
      <c r="AJR14" s="2">
        <v>0.0</v>
      </c>
      <c r="AJS14" s="2">
        <v>3.1639185</v>
      </c>
      <c r="AJT14" s="2">
        <v>0.0</v>
      </c>
      <c r="AJU14" s="2">
        <v>0.0</v>
      </c>
      <c r="AJV14" s="2">
        <v>99.33202</v>
      </c>
      <c r="AJW14" s="2">
        <v>0.0</v>
      </c>
      <c r="AJX14" s="2">
        <v>26.452415</v>
      </c>
      <c r="AJY14" s="2">
        <v>0.2503591</v>
      </c>
      <c r="AJZ14" s="2">
        <v>0.0</v>
      </c>
      <c r="AKA14" s="2">
        <v>0.0</v>
      </c>
      <c r="AKB14" s="2">
        <v>528.10016</v>
      </c>
      <c r="AKC14" s="2">
        <v>86.76566</v>
      </c>
      <c r="AKD14" s="2">
        <v>0.0</v>
      </c>
      <c r="AKE14" s="2">
        <v>0.0</v>
      </c>
      <c r="AKF14" s="2">
        <v>0.0</v>
      </c>
      <c r="AKG14" s="2">
        <v>0.0</v>
      </c>
      <c r="AKH14" s="2">
        <v>0.26326293</v>
      </c>
      <c r="AKI14" s="2">
        <v>0.0</v>
      </c>
      <c r="AKJ14" s="2">
        <v>151.41687</v>
      </c>
      <c r="AKK14" s="2">
        <v>0.0</v>
      </c>
      <c r="AKL14" s="2">
        <v>0.0</v>
      </c>
      <c r="AKM14" s="2">
        <v>223.6243</v>
      </c>
      <c r="AKN14" s="2">
        <v>0.0</v>
      </c>
      <c r="AKO14" s="2">
        <v>262.61163</v>
      </c>
      <c r="AKP14" s="2">
        <v>0.0</v>
      </c>
      <c r="AKQ14" s="2">
        <v>320.56564</v>
      </c>
      <c r="AKR14" s="2">
        <v>0.0</v>
      </c>
      <c r="AKS14" s="2">
        <v>0.39308122</v>
      </c>
      <c r="AKT14" s="2">
        <v>757.72186</v>
      </c>
      <c r="AKU14" s="2">
        <v>5.721348</v>
      </c>
      <c r="AKV14" s="2">
        <v>1103.3773</v>
      </c>
      <c r="AKW14" s="2">
        <v>0.0</v>
      </c>
      <c r="AKX14" s="2">
        <v>0.0</v>
      </c>
      <c r="AKY14" s="2">
        <v>8.202638</v>
      </c>
      <c r="AKZ14" s="2">
        <v>0.0</v>
      </c>
      <c r="ALA14" s="2">
        <v>0.0</v>
      </c>
      <c r="ALB14" s="2">
        <v>0.0</v>
      </c>
      <c r="ALC14" s="2">
        <v>24.423555</v>
      </c>
      <c r="ALD14" s="2">
        <v>0.0</v>
      </c>
      <c r="ALE14" s="2">
        <v>96.915985</v>
      </c>
      <c r="ALF14" s="2">
        <v>0.0</v>
      </c>
      <c r="ALG14" s="2">
        <v>0.0</v>
      </c>
      <c r="ALH14" s="2">
        <v>0.09740471</v>
      </c>
      <c r="ALI14" s="2">
        <v>0.0</v>
      </c>
      <c r="ALJ14" s="2">
        <v>0.0</v>
      </c>
      <c r="ALK14" s="2">
        <v>0.8409419</v>
      </c>
      <c r="ALL14" s="2">
        <v>0.0</v>
      </c>
      <c r="ALM14" s="2">
        <v>12.687625</v>
      </c>
      <c r="ALN14" s="2">
        <v>32.586246</v>
      </c>
      <c r="ALO14" s="2">
        <v>2.911657</v>
      </c>
      <c r="ALP14" s="2">
        <v>51.11883</v>
      </c>
      <c r="ALQ14" s="2">
        <v>0.0</v>
      </c>
      <c r="ALR14" s="2">
        <v>49.873314</v>
      </c>
      <c r="ALS14" s="2">
        <v>43.316696</v>
      </c>
      <c r="ALT14" s="2">
        <v>3.8166308</v>
      </c>
      <c r="ALU14" s="2">
        <v>0.0</v>
      </c>
      <c r="ALV14" s="2">
        <v>11.656051</v>
      </c>
      <c r="ALW14" s="2">
        <v>0.9095688</v>
      </c>
      <c r="ALX14" s="2">
        <v>2.3935583</v>
      </c>
      <c r="ALY14" s="2">
        <v>0.7172108</v>
      </c>
      <c r="ALZ14" s="2">
        <v>6.982591</v>
      </c>
      <c r="AMA14" s="2">
        <v>0.9007318</v>
      </c>
      <c r="AMB14" s="2">
        <v>0.42086726</v>
      </c>
      <c r="AMC14" s="2">
        <v>186.68599</v>
      </c>
      <c r="AMD14" s="2">
        <v>32.12661</v>
      </c>
      <c r="AME14" s="2">
        <v>0.0</v>
      </c>
      <c r="AMF14" s="2">
        <v>0.0</v>
      </c>
      <c r="AMG14" s="2">
        <v>80.72099</v>
      </c>
      <c r="AMH14" s="2">
        <v>0.0</v>
      </c>
      <c r="AMI14" s="2">
        <v>6.642207</v>
      </c>
      <c r="AMJ14" s="2">
        <v>0.0</v>
      </c>
      <c r="AMK14" s="2">
        <v>3.719987</v>
      </c>
      <c r="AML14" s="2">
        <v>3.6817858</v>
      </c>
      <c r="AMM14" s="2">
        <v>0.0</v>
      </c>
      <c r="AMN14" s="2">
        <v>0.0</v>
      </c>
      <c r="AMO14" s="2">
        <v>0.0</v>
      </c>
      <c r="AMP14" s="2">
        <v>0.0</v>
      </c>
      <c r="AMQ14" s="2">
        <v>2.7596138</v>
      </c>
      <c r="AMR14" s="2">
        <v>425.6821</v>
      </c>
      <c r="AMS14" s="2">
        <v>224.0966</v>
      </c>
      <c r="AMT14" s="2">
        <v>0.0</v>
      </c>
      <c r="AMU14" s="2">
        <v>140.3894</v>
      </c>
      <c r="AMV14" s="2">
        <v>0.0</v>
      </c>
      <c r="AMW14" s="2">
        <v>0.5846765</v>
      </c>
      <c r="AMX14" s="2">
        <v>0.0</v>
      </c>
      <c r="AMY14" s="2">
        <v>0.0</v>
      </c>
      <c r="AMZ14" s="2">
        <v>0.0</v>
      </c>
      <c r="ANA14" s="2">
        <v>0.0</v>
      </c>
      <c r="ANB14" s="2">
        <v>0.0</v>
      </c>
      <c r="ANC14" s="2">
        <v>2.0336607</v>
      </c>
      <c r="AND14" s="2">
        <v>0.0</v>
      </c>
      <c r="ANE14" s="2">
        <v>0.0</v>
      </c>
      <c r="ANF14" s="2">
        <v>0.0</v>
      </c>
      <c r="ANG14" s="2">
        <v>0.0</v>
      </c>
      <c r="ANH14" s="2">
        <v>0.0</v>
      </c>
      <c r="ANI14" s="2">
        <v>0.0</v>
      </c>
      <c r="ANJ14" s="2">
        <v>31.493479</v>
      </c>
      <c r="ANK14" s="2">
        <v>0.0</v>
      </c>
      <c r="ANL14" s="2">
        <v>324.70294</v>
      </c>
      <c r="ANM14" s="2">
        <v>326.76688</v>
      </c>
      <c r="ANN14" s="2">
        <v>4.268941</v>
      </c>
      <c r="ANO14" s="2">
        <v>0.0</v>
      </c>
      <c r="ANP14" s="2">
        <v>1216.5118</v>
      </c>
      <c r="ANQ14" s="2">
        <v>330.06046</v>
      </c>
      <c r="ANR14" s="2">
        <v>0.0</v>
      </c>
      <c r="ANS14" s="2">
        <v>911.7157</v>
      </c>
      <c r="ANT14" s="2">
        <v>756.5206</v>
      </c>
      <c r="ANU14" s="2">
        <v>0.0</v>
      </c>
      <c r="ANV14" s="2">
        <v>209.73358</v>
      </c>
      <c r="ANW14" s="2">
        <v>0.0</v>
      </c>
      <c r="ANX14" s="2">
        <v>0.0</v>
      </c>
      <c r="ANY14" s="2">
        <v>0.0</v>
      </c>
      <c r="ANZ14" s="2">
        <v>264.77454</v>
      </c>
      <c r="AOA14" s="2">
        <v>0.9810455</v>
      </c>
      <c r="AOB14" s="2">
        <v>0.0</v>
      </c>
      <c r="AOC14" s="2">
        <v>0.0</v>
      </c>
      <c r="AOD14" s="2">
        <v>0.0</v>
      </c>
      <c r="AOE14" s="2">
        <v>0.0</v>
      </c>
      <c r="AOF14" s="2">
        <v>0.0</v>
      </c>
      <c r="AOG14" s="2">
        <v>31.359358</v>
      </c>
      <c r="AOH14" s="2">
        <v>0.0</v>
      </c>
      <c r="AOI14" s="2">
        <v>73.95271</v>
      </c>
      <c r="AOJ14" s="2">
        <v>0.0</v>
      </c>
      <c r="AOK14" s="2">
        <v>7.638942</v>
      </c>
      <c r="AOL14" s="2">
        <v>0.34877923</v>
      </c>
      <c r="AOM14" s="2">
        <v>0.0</v>
      </c>
      <c r="AON14" s="2">
        <v>0.0</v>
      </c>
      <c r="AOO14" s="2">
        <v>0.0</v>
      </c>
      <c r="AOP14" s="2">
        <v>1055.5195</v>
      </c>
      <c r="AOQ14" s="2">
        <v>591.05054</v>
      </c>
      <c r="AOR14" s="2">
        <v>0.0</v>
      </c>
      <c r="AOS14" s="2">
        <v>7.3138227</v>
      </c>
      <c r="AOT14" s="2">
        <v>4.0827684</v>
      </c>
      <c r="AOU14" s="2">
        <v>0.099404156</v>
      </c>
      <c r="AOV14" s="2">
        <v>30.731228</v>
      </c>
      <c r="AOW14" s="2">
        <v>0.0</v>
      </c>
      <c r="AOX14" s="2">
        <v>1.9832711</v>
      </c>
      <c r="AOY14" s="2">
        <v>337.0712</v>
      </c>
      <c r="AOZ14" s="2">
        <v>53.282867</v>
      </c>
      <c r="APA14" s="2">
        <v>15.019306</v>
      </c>
      <c r="APB14" s="2">
        <v>1.135728</v>
      </c>
      <c r="APC14" s="2">
        <v>0.2535612</v>
      </c>
      <c r="APD14" s="2">
        <v>0.49054223</v>
      </c>
      <c r="APE14" s="2">
        <v>1.1230544</v>
      </c>
      <c r="APF14" s="2">
        <v>0.0</v>
      </c>
      <c r="APG14" s="2">
        <v>21.020542</v>
      </c>
      <c r="APH14" s="2">
        <v>0.0</v>
      </c>
      <c r="API14" s="2">
        <v>0.7653316</v>
      </c>
      <c r="APJ14" s="2">
        <v>0.0</v>
      </c>
      <c r="APK14" s="2">
        <v>0.0</v>
      </c>
      <c r="APL14" s="2">
        <v>0.60201955</v>
      </c>
      <c r="APM14" s="2">
        <v>150.74843</v>
      </c>
      <c r="APN14" s="2">
        <v>0.0</v>
      </c>
      <c r="APO14" s="2">
        <v>0.0</v>
      </c>
      <c r="APP14" s="2">
        <v>0.0</v>
      </c>
      <c r="APQ14" s="2">
        <v>35.340515</v>
      </c>
      <c r="APR14" s="2">
        <v>0.0</v>
      </c>
      <c r="APS14" s="2">
        <v>66.257576</v>
      </c>
      <c r="APT14" s="2">
        <v>3.9644315</v>
      </c>
      <c r="APU14" s="2">
        <v>0.0</v>
      </c>
      <c r="APV14" s="2">
        <v>0.0</v>
      </c>
      <c r="APW14" s="2">
        <v>0.0</v>
      </c>
      <c r="APX14" s="2">
        <v>21.762522</v>
      </c>
      <c r="APY14" s="2">
        <v>0.24274717</v>
      </c>
      <c r="APZ14" s="2">
        <v>3.452394</v>
      </c>
      <c r="AQA14" s="2">
        <v>11.339555</v>
      </c>
      <c r="AQB14" s="2">
        <v>189.94168</v>
      </c>
      <c r="AQC14" s="2">
        <v>0.0</v>
      </c>
      <c r="AQD14" s="2">
        <v>12.081686</v>
      </c>
      <c r="AQE14" s="2">
        <v>41.543755</v>
      </c>
      <c r="AQF14" s="2">
        <v>0.0</v>
      </c>
      <c r="AQG14" s="2">
        <v>7.809237</v>
      </c>
      <c r="AQH14" s="2">
        <v>12.936504</v>
      </c>
      <c r="AQI14" s="2">
        <v>291.30374</v>
      </c>
      <c r="AQJ14" s="2">
        <v>0.0</v>
      </c>
      <c r="AQK14" s="2">
        <v>0.0</v>
      </c>
      <c r="AQL14" s="2">
        <v>0.0</v>
      </c>
      <c r="AQM14" s="2">
        <v>2.2887287</v>
      </c>
      <c r="AQN14" s="2">
        <v>5.660255</v>
      </c>
      <c r="AQO14" s="2">
        <v>0.0</v>
      </c>
      <c r="AQP14" s="2">
        <v>0.9688805</v>
      </c>
      <c r="AQQ14" s="2">
        <v>231.43784</v>
      </c>
      <c r="AQR14" s="2">
        <v>49.68457</v>
      </c>
      <c r="AQS14" s="2">
        <v>0.0</v>
      </c>
      <c r="AQT14" s="2">
        <v>0.0</v>
      </c>
      <c r="AQU14" s="2">
        <v>0.0</v>
      </c>
      <c r="AQV14" s="2">
        <v>43.676376</v>
      </c>
      <c r="AQW14" s="2">
        <v>0.0</v>
      </c>
      <c r="AQX14" s="2">
        <v>1.377353</v>
      </c>
      <c r="AQY14" s="2">
        <v>22.014675</v>
      </c>
      <c r="AQZ14" s="2">
        <v>0.0</v>
      </c>
      <c r="ARA14" s="2">
        <v>0.0</v>
      </c>
      <c r="ARB14" s="2">
        <v>123.95696</v>
      </c>
      <c r="ARC14" s="2">
        <v>0.6572189</v>
      </c>
      <c r="ARD14" s="2">
        <v>0.0</v>
      </c>
      <c r="ARE14" s="2">
        <v>27.570168</v>
      </c>
      <c r="ARF14" s="2">
        <v>0.0</v>
      </c>
      <c r="ARG14" s="2">
        <v>16.290413</v>
      </c>
      <c r="ARH14" s="2">
        <v>213.40192</v>
      </c>
      <c r="ARI14" s="2">
        <v>401.25836</v>
      </c>
      <c r="ARJ14" s="2">
        <v>0.0</v>
      </c>
      <c r="ARK14" s="2">
        <v>0.0</v>
      </c>
      <c r="ARL14" s="2">
        <v>0.47643524</v>
      </c>
      <c r="ARM14" s="2">
        <v>0.0</v>
      </c>
      <c r="ARN14" s="2">
        <v>0.0</v>
      </c>
      <c r="ARO14" s="2">
        <v>6.4760785</v>
      </c>
      <c r="ARP14" s="2">
        <v>0.0</v>
      </c>
      <c r="ARQ14" s="2">
        <v>189.42566</v>
      </c>
      <c r="ARR14" s="2">
        <v>2.5611475</v>
      </c>
      <c r="ARS14" s="2">
        <v>0.0</v>
      </c>
      <c r="ART14" s="2">
        <v>1389.3004</v>
      </c>
      <c r="ARU14" s="2">
        <v>19.639557</v>
      </c>
      <c r="ARV14" s="2">
        <v>36.579388</v>
      </c>
      <c r="ARW14" s="2">
        <v>0.0</v>
      </c>
      <c r="ARX14" s="2">
        <v>3.5131152</v>
      </c>
      <c r="ARY14" s="2">
        <v>2.2320693</v>
      </c>
      <c r="ARZ14" s="2">
        <v>0.0</v>
      </c>
      <c r="ASA14" s="2">
        <v>65.03449</v>
      </c>
      <c r="ASB14" s="2">
        <v>43.096943</v>
      </c>
      <c r="ASC14" s="2">
        <v>0.0</v>
      </c>
      <c r="ASD14" s="2">
        <v>0.0</v>
      </c>
      <c r="ASE14" s="2">
        <v>0.0</v>
      </c>
      <c r="ASF14" s="2">
        <v>2.484673</v>
      </c>
      <c r="ASG14" s="2">
        <v>0.0</v>
      </c>
      <c r="ASH14" s="2">
        <v>0.0</v>
      </c>
      <c r="ASI14" s="2">
        <v>0.0</v>
      </c>
      <c r="ASJ14" s="2">
        <v>1037.613</v>
      </c>
      <c r="ASK14" s="2">
        <v>0.0</v>
      </c>
      <c r="ASL14" s="2">
        <v>0.0</v>
      </c>
      <c r="ASM14" s="2">
        <v>33.652924</v>
      </c>
      <c r="ASN14" s="2">
        <v>5.860177</v>
      </c>
      <c r="ASO14" s="2">
        <v>0.0</v>
      </c>
      <c r="ASP14" s="2">
        <v>0.07692304</v>
      </c>
      <c r="ASQ14" s="2">
        <v>268.29987</v>
      </c>
      <c r="ASR14" s="2">
        <v>0.0</v>
      </c>
      <c r="ASS14" s="2">
        <v>4.8338723</v>
      </c>
      <c r="AST14" s="2">
        <v>0.0</v>
      </c>
      <c r="ASU14" s="2">
        <v>42.794987</v>
      </c>
      <c r="ASV14" s="2">
        <v>0.0</v>
      </c>
      <c r="ASW14" s="2">
        <v>0.0</v>
      </c>
      <c r="ASX14" s="2">
        <v>24.71182</v>
      </c>
      <c r="ASY14" s="2">
        <v>682.99255</v>
      </c>
      <c r="ASZ14" s="2">
        <v>7.4189286</v>
      </c>
      <c r="ATA14" s="2">
        <v>27.110529</v>
      </c>
      <c r="ATB14" s="2">
        <v>16.90541</v>
      </c>
      <c r="ATC14" s="2">
        <v>47.0547</v>
      </c>
      <c r="ATD14" s="2">
        <v>0.0</v>
      </c>
      <c r="ATE14" s="2">
        <v>0.0</v>
      </c>
      <c r="ATF14" s="2">
        <v>1.3991033</v>
      </c>
      <c r="ATG14" s="2">
        <v>0.0</v>
      </c>
      <c r="ATH14" s="2">
        <v>785.2021</v>
      </c>
      <c r="ATI14" s="2">
        <v>50.143288</v>
      </c>
      <c r="ATJ14" s="2">
        <v>0.0</v>
      </c>
      <c r="ATK14" s="2">
        <v>0.0</v>
      </c>
      <c r="ATL14" s="2">
        <v>77.26477</v>
      </c>
      <c r="ATM14" s="2">
        <v>0.0</v>
      </c>
      <c r="ATN14" s="2">
        <v>1.4501027</v>
      </c>
      <c r="ATO14" s="2">
        <v>0.0</v>
      </c>
      <c r="ATP14" s="2">
        <v>0.0</v>
      </c>
      <c r="ATQ14" s="2">
        <v>0.0</v>
      </c>
      <c r="ATR14" s="2">
        <v>0.0</v>
      </c>
      <c r="ATS14" s="2">
        <v>0.0</v>
      </c>
      <c r="ATT14" s="2">
        <v>0.0</v>
      </c>
      <c r="ATU14" s="2">
        <v>0.0</v>
      </c>
      <c r="ATV14" s="2">
        <v>2.3274171</v>
      </c>
      <c r="ATW14" s="2">
        <v>0.0</v>
      </c>
      <c r="ATX14" s="2">
        <v>71.79476</v>
      </c>
      <c r="ATY14" s="2">
        <v>0.0</v>
      </c>
      <c r="ATZ14" s="2">
        <v>0.025161522</v>
      </c>
      <c r="AUA14" s="2">
        <v>0.0</v>
      </c>
      <c r="AUB14" s="2">
        <v>0.0</v>
      </c>
      <c r="AUC14" s="2">
        <v>510.28784</v>
      </c>
      <c r="AUD14" s="2">
        <v>0.16883999</v>
      </c>
      <c r="AUE14" s="2">
        <v>0.0</v>
      </c>
      <c r="AUF14" s="2">
        <v>572.3805</v>
      </c>
      <c r="AUG14" s="2">
        <v>88.316696</v>
      </c>
      <c r="AUH14" s="2">
        <v>0.0</v>
      </c>
      <c r="AUI14" s="2">
        <v>0.0</v>
      </c>
      <c r="AUJ14" s="2">
        <v>1.3412728</v>
      </c>
      <c r="AUK14" s="2">
        <v>0.0</v>
      </c>
      <c r="AUL14" s="2">
        <v>0.0</v>
      </c>
      <c r="AUM14" s="2">
        <v>0.0</v>
      </c>
      <c r="AUN14" s="2">
        <v>1003.02594</v>
      </c>
      <c r="AUO14" s="2">
        <v>12.205319</v>
      </c>
      <c r="AUP14" s="2">
        <v>139.21127</v>
      </c>
      <c r="AUQ14" s="2">
        <v>8.057449</v>
      </c>
      <c r="AUR14" s="2">
        <v>0.0</v>
      </c>
      <c r="AUS14" s="2">
        <v>16.674911</v>
      </c>
      <c r="AUT14" s="2">
        <v>15.604325</v>
      </c>
      <c r="AUU14" s="2">
        <v>190.84561</v>
      </c>
      <c r="AUV14" s="2">
        <v>16.71761</v>
      </c>
      <c r="AUW14" s="2">
        <v>635.1569</v>
      </c>
      <c r="AUX14" s="2">
        <v>1.7444985</v>
      </c>
      <c r="AUY14" s="2">
        <v>0.0</v>
      </c>
      <c r="AUZ14" s="2">
        <v>0.0</v>
      </c>
      <c r="AVA14" s="2">
        <v>15.292851</v>
      </c>
      <c r="AVB14" s="2">
        <v>11.074176</v>
      </c>
      <c r="AVC14" s="2">
        <v>0.0</v>
      </c>
      <c r="AVD14" s="2">
        <v>0.0</v>
      </c>
      <c r="AVE14" s="2">
        <v>0.0</v>
      </c>
      <c r="AVF14" s="2">
        <v>0.0</v>
      </c>
      <c r="AVG14" s="2">
        <v>46.86427</v>
      </c>
      <c r="AVH14" s="2">
        <v>0.0</v>
      </c>
      <c r="AVI14" s="2">
        <v>218.3794</v>
      </c>
      <c r="AVJ14" s="2">
        <v>0.0</v>
      </c>
      <c r="AVK14" s="2">
        <v>0.0</v>
      </c>
      <c r="AVL14" s="2">
        <v>17.47125</v>
      </c>
      <c r="AVM14" s="2">
        <v>0.0</v>
      </c>
      <c r="AVN14" s="2">
        <v>0.0</v>
      </c>
      <c r="AVO14" s="2">
        <v>4.3014607</v>
      </c>
      <c r="AVP14" s="2">
        <v>0.0</v>
      </c>
      <c r="AVQ14" s="2">
        <v>345.46866</v>
      </c>
      <c r="AVR14" s="2">
        <v>0.0</v>
      </c>
      <c r="AVS14" s="2">
        <v>30.920967</v>
      </c>
      <c r="AVT14" s="2">
        <v>0.0</v>
      </c>
      <c r="AVU14" s="2">
        <v>0.011143339</v>
      </c>
      <c r="AVV14" s="2">
        <v>0.0</v>
      </c>
      <c r="AVW14" s="2">
        <v>0.0</v>
      </c>
      <c r="AVX14" s="2">
        <v>0.0</v>
      </c>
      <c r="AVY14" s="2">
        <v>21.167566</v>
      </c>
      <c r="AVZ14" s="2">
        <v>336.57266</v>
      </c>
      <c r="AWA14" s="2">
        <v>111.19698</v>
      </c>
      <c r="AWB14" s="2">
        <v>149.92165</v>
      </c>
      <c r="AWC14" s="2">
        <v>0.0</v>
      </c>
      <c r="AWD14" s="2">
        <v>20.416204</v>
      </c>
      <c r="AWE14" s="2">
        <v>2.0485265</v>
      </c>
      <c r="AWF14" s="2">
        <v>12.16151</v>
      </c>
      <c r="AWG14" s="2">
        <v>0.0</v>
      </c>
      <c r="AWH14" s="2">
        <v>271.39618</v>
      </c>
      <c r="AWI14" s="2">
        <v>0.0</v>
      </c>
      <c r="AWJ14" s="2">
        <v>0.0</v>
      </c>
      <c r="AWK14" s="2">
        <v>31.071205</v>
      </c>
      <c r="AWL14" s="2">
        <v>25.006374</v>
      </c>
      <c r="AWM14" s="2">
        <v>0.0</v>
      </c>
      <c r="AWN14" s="2">
        <v>55.529015</v>
      </c>
      <c r="AWO14" s="2">
        <v>0.0</v>
      </c>
      <c r="AWP14" s="2">
        <v>0.0</v>
      </c>
      <c r="AWQ14" s="2">
        <v>23.367239</v>
      </c>
      <c r="AWR14" s="2">
        <v>5.24996</v>
      </c>
      <c r="AWS14" s="2">
        <v>141.11298</v>
      </c>
      <c r="AWT14" s="2">
        <v>1143.9197</v>
      </c>
      <c r="AWU14" s="2">
        <v>2.398038</v>
      </c>
      <c r="AWV14" s="2">
        <v>0.0</v>
      </c>
      <c r="AWW14" s="2">
        <v>0.0</v>
      </c>
      <c r="AWX14" s="2">
        <v>69.67962</v>
      </c>
      <c r="AWY14" s="2">
        <v>0.21463387</v>
      </c>
      <c r="AWZ14" s="2">
        <v>0.42593673</v>
      </c>
      <c r="AXA14" s="2">
        <v>22.300854</v>
      </c>
      <c r="AXB14" s="2">
        <v>0.0</v>
      </c>
      <c r="AXC14" s="2">
        <v>4.510051</v>
      </c>
      <c r="AXD14" s="2">
        <v>0.0</v>
      </c>
      <c r="AXE14" s="2">
        <v>0.0</v>
      </c>
      <c r="AXF14" s="2">
        <v>0.96206987</v>
      </c>
      <c r="AXG14" s="2">
        <v>6.2063727</v>
      </c>
      <c r="AXH14" s="2">
        <v>0.0</v>
      </c>
      <c r="AXI14" s="2">
        <v>0.0</v>
      </c>
      <c r="AXJ14" s="2">
        <v>26.338625</v>
      </c>
      <c r="AXK14" s="2">
        <v>30.673975</v>
      </c>
      <c r="AXL14" s="2">
        <v>8.941595</v>
      </c>
      <c r="AXM14" s="2">
        <v>0.0</v>
      </c>
      <c r="AXN14" s="2">
        <v>0.0</v>
      </c>
      <c r="AXO14" s="2">
        <v>8.375424</v>
      </c>
      <c r="AXP14" s="2">
        <v>0.0</v>
      </c>
      <c r="AXQ14" s="2">
        <v>23.432013</v>
      </c>
      <c r="AXR14" s="2">
        <v>15.239521</v>
      </c>
      <c r="AXS14" s="2">
        <v>58.185867</v>
      </c>
      <c r="AXT14" s="2">
        <v>0.0</v>
      </c>
      <c r="AXU14" s="2">
        <v>18.44064</v>
      </c>
      <c r="AXV14" s="2">
        <v>65.2078</v>
      </c>
      <c r="AXW14" s="2">
        <v>0.0</v>
      </c>
      <c r="AXX14" s="2">
        <v>0.0</v>
      </c>
      <c r="AXY14" s="2">
        <v>11.7941675</v>
      </c>
      <c r="AXZ14" s="2">
        <v>0.0</v>
      </c>
      <c r="AYA14" s="2">
        <v>1099.9951</v>
      </c>
      <c r="AYB14" s="2">
        <v>11.070498</v>
      </c>
      <c r="AYC14" s="2">
        <v>0.0</v>
      </c>
      <c r="AYD14" s="2">
        <v>543.7698</v>
      </c>
      <c r="AYE14" s="2">
        <v>0.0</v>
      </c>
      <c r="AYF14" s="2">
        <v>0.0</v>
      </c>
      <c r="AYG14" s="2">
        <v>0.053562738</v>
      </c>
      <c r="AYH14" s="2">
        <v>47.586117</v>
      </c>
      <c r="AYI14" s="2">
        <v>0.0</v>
      </c>
      <c r="AYJ14" s="2">
        <v>0.46118748</v>
      </c>
      <c r="AYK14" s="2">
        <v>7.1991954</v>
      </c>
      <c r="AYL14" s="2">
        <v>414.45847</v>
      </c>
      <c r="AYM14" s="2">
        <v>0.0</v>
      </c>
      <c r="AYN14" s="2">
        <v>269.3549</v>
      </c>
      <c r="AYO14" s="2">
        <v>440.22687</v>
      </c>
      <c r="AYP14" s="2">
        <v>0.0</v>
      </c>
      <c r="AYQ14" s="2">
        <v>4.5657177</v>
      </c>
      <c r="AYR14" s="2">
        <v>1.4436104</v>
      </c>
      <c r="AYS14" s="2">
        <v>5.369999</v>
      </c>
      <c r="AYT14" s="2">
        <v>175.6264</v>
      </c>
      <c r="AYU14" s="2">
        <v>0.0</v>
      </c>
      <c r="AYV14" s="2">
        <v>0.0</v>
      </c>
      <c r="AYW14" s="2">
        <v>0.0</v>
      </c>
      <c r="AYX14" s="2">
        <v>0.0</v>
      </c>
      <c r="AYY14" s="2">
        <v>0.0</v>
      </c>
      <c r="AYZ14" s="2">
        <v>0.0</v>
      </c>
      <c r="AZA14" s="2">
        <v>933.3347</v>
      </c>
      <c r="AZB14" s="2">
        <v>41.638596</v>
      </c>
      <c r="AZC14" s="2">
        <v>0.0</v>
      </c>
      <c r="AZD14" s="2">
        <v>0.7475221</v>
      </c>
      <c r="AZE14" s="2">
        <v>243.7677</v>
      </c>
      <c r="AZF14" s="2">
        <v>68.186676</v>
      </c>
      <c r="AZG14" s="2">
        <v>0.0</v>
      </c>
      <c r="AZH14" s="2">
        <v>0.0</v>
      </c>
      <c r="AZI14" s="2">
        <v>13.4984045</v>
      </c>
      <c r="AZJ14" s="2">
        <v>1.6572458</v>
      </c>
      <c r="AZK14" s="2">
        <v>0.0</v>
      </c>
      <c r="AZL14" s="2">
        <v>0.0</v>
      </c>
      <c r="AZM14" s="2">
        <v>0.0</v>
      </c>
      <c r="AZN14" s="2">
        <v>0.0</v>
      </c>
      <c r="AZO14" s="2">
        <v>0.0</v>
      </c>
      <c r="AZP14" s="2">
        <v>0.0</v>
      </c>
      <c r="AZQ14" s="2">
        <v>25.10914</v>
      </c>
      <c r="AZR14" s="2">
        <v>4.613545</v>
      </c>
      <c r="AZS14" s="2">
        <v>204.07889</v>
      </c>
      <c r="AZT14" s="2">
        <v>0.0</v>
      </c>
      <c r="AZU14" s="2">
        <v>0.0</v>
      </c>
      <c r="AZV14" s="2">
        <v>0.0</v>
      </c>
      <c r="AZW14" s="2">
        <v>0.0</v>
      </c>
      <c r="AZX14" s="2">
        <v>0.0</v>
      </c>
      <c r="AZY14" s="2">
        <v>4.092201</v>
      </c>
      <c r="AZZ14" s="2">
        <v>1.7191308</v>
      </c>
      <c r="BAA14" s="2">
        <v>0.0</v>
      </c>
      <c r="BAB14" s="2">
        <v>0.0</v>
      </c>
      <c r="BAC14" s="2">
        <v>0.0</v>
      </c>
      <c r="BAD14" s="2">
        <v>78.93043</v>
      </c>
      <c r="BAE14" s="2">
        <v>22.204773</v>
      </c>
      <c r="BAF14" s="2">
        <v>155.5547</v>
      </c>
      <c r="BAG14" s="2">
        <v>6.197314</v>
      </c>
      <c r="BAH14" s="2">
        <v>0.0</v>
      </c>
      <c r="BAI14" s="2">
        <v>0.0</v>
      </c>
      <c r="BAJ14" s="2">
        <v>36.924305</v>
      </c>
      <c r="BAK14" s="2">
        <v>0.0</v>
      </c>
      <c r="BAL14" s="2">
        <v>0.0</v>
      </c>
      <c r="BAM14" s="2">
        <v>0.0</v>
      </c>
      <c r="BAN14" s="2">
        <v>0.0</v>
      </c>
      <c r="BAO14" s="2">
        <v>0.0</v>
      </c>
      <c r="BAP14" s="2">
        <v>0.0</v>
      </c>
      <c r="BAQ14" s="2">
        <v>0.0</v>
      </c>
      <c r="BAR14" s="2">
        <v>0.0</v>
      </c>
      <c r="BAS14" s="2">
        <v>395.70435</v>
      </c>
      <c r="BAT14" s="2">
        <v>4.1358976</v>
      </c>
      <c r="BAU14" s="2">
        <v>105.86716</v>
      </c>
      <c r="BAV14" s="2">
        <v>1.2079122</v>
      </c>
      <c r="BAW14" s="2">
        <v>2.7015762</v>
      </c>
      <c r="BAX14" s="2">
        <v>3.4416964</v>
      </c>
      <c r="BAY14" s="2">
        <v>22.579226</v>
      </c>
      <c r="BAZ14" s="2">
        <v>0.0</v>
      </c>
      <c r="BBA14" s="2">
        <v>0.0</v>
      </c>
      <c r="BBB14" s="2">
        <v>0.0</v>
      </c>
      <c r="BBC14" s="2">
        <v>179.67262</v>
      </c>
      <c r="BBD14" s="2">
        <v>0.0</v>
      </c>
      <c r="BBE14" s="2">
        <v>0.0</v>
      </c>
      <c r="BBF14" s="2">
        <v>0.0</v>
      </c>
      <c r="BBG14" s="2">
        <v>145.45932</v>
      </c>
      <c r="BBH14" s="2">
        <v>0.0</v>
      </c>
      <c r="BBI14" s="2">
        <v>0.0</v>
      </c>
      <c r="BBJ14" s="2">
        <v>2.867364</v>
      </c>
      <c r="BBK14" s="2">
        <v>954.28595</v>
      </c>
      <c r="BBL14" s="2">
        <v>0.22625099</v>
      </c>
      <c r="BBM14" s="2">
        <v>31.501038</v>
      </c>
      <c r="BBN14" s="2">
        <v>0.0</v>
      </c>
      <c r="BBO14" s="2">
        <v>0.0</v>
      </c>
      <c r="BBP14" s="2">
        <v>69.87146</v>
      </c>
      <c r="BBQ14" s="2">
        <v>16.881634</v>
      </c>
      <c r="BBR14" s="2">
        <v>100.66519</v>
      </c>
      <c r="BBS14" s="2">
        <v>0.0</v>
      </c>
      <c r="BBT14" s="2">
        <v>28.450527</v>
      </c>
      <c r="BBU14" s="2">
        <v>0.0</v>
      </c>
      <c r="BBV14" s="2">
        <v>0.0</v>
      </c>
      <c r="BBW14" s="2">
        <v>106.155914</v>
      </c>
      <c r="BBX14" s="2">
        <v>9.437662</v>
      </c>
      <c r="BBY14" s="2">
        <v>0.0</v>
      </c>
      <c r="BBZ14" s="2">
        <v>0.0</v>
      </c>
      <c r="BCA14" s="2">
        <v>1.6077198</v>
      </c>
      <c r="BCB14" s="2">
        <v>0.5934844</v>
      </c>
      <c r="BCC14" s="2">
        <v>56.81428</v>
      </c>
      <c r="BCD14" s="2">
        <v>1.8117447</v>
      </c>
      <c r="BCE14" s="2">
        <v>3.184689</v>
      </c>
      <c r="BCF14" s="2">
        <v>16.999483</v>
      </c>
      <c r="BCG14" s="2">
        <v>0.0</v>
      </c>
      <c r="BCH14" s="2">
        <v>0.0</v>
      </c>
      <c r="BCI14" s="2">
        <v>7.4238777</v>
      </c>
      <c r="BCJ14" s="2">
        <v>182.12544</v>
      </c>
      <c r="BCK14" s="2">
        <v>0.0</v>
      </c>
      <c r="BCL14" s="2">
        <v>14.28146</v>
      </c>
      <c r="BCM14" s="2">
        <v>78.64569</v>
      </c>
      <c r="BCN14" s="2">
        <v>74.48303</v>
      </c>
      <c r="BCO14" s="2">
        <v>6.2793927</v>
      </c>
      <c r="BCP14" s="2">
        <v>0.0</v>
      </c>
      <c r="BCQ14" s="2">
        <v>0.0</v>
      </c>
      <c r="BCR14" s="2">
        <v>0.0</v>
      </c>
      <c r="BCS14" s="2">
        <v>0.0</v>
      </c>
      <c r="BCT14" s="2">
        <v>0.0</v>
      </c>
      <c r="BCU14" s="2">
        <v>3.0432513</v>
      </c>
      <c r="BCV14" s="2">
        <v>0.0</v>
      </c>
      <c r="BCW14" s="2">
        <v>0.0</v>
      </c>
      <c r="BCX14" s="2">
        <v>0.0</v>
      </c>
      <c r="BCY14" s="2">
        <v>0.0</v>
      </c>
      <c r="BCZ14" s="2">
        <v>0.0</v>
      </c>
      <c r="BDA14" s="2">
        <v>9.773512</v>
      </c>
      <c r="BDB14" s="2">
        <v>528.85223</v>
      </c>
      <c r="BDC14" s="2">
        <v>0.0</v>
      </c>
      <c r="BDD14" s="2">
        <v>0.3346236</v>
      </c>
      <c r="BDE14" s="2">
        <v>0.0</v>
      </c>
      <c r="BDF14" s="2">
        <v>0.0</v>
      </c>
      <c r="BDG14" s="2">
        <v>6.9926534</v>
      </c>
      <c r="BDH14" s="2">
        <v>1.7856265</v>
      </c>
      <c r="BDI14" s="2">
        <v>10.716334</v>
      </c>
      <c r="BDJ14" s="2">
        <v>0.0</v>
      </c>
      <c r="BDK14" s="2">
        <v>0.0</v>
      </c>
      <c r="BDL14" s="2">
        <v>0.8898296</v>
      </c>
      <c r="BDM14" s="2">
        <v>0.0</v>
      </c>
      <c r="BDN14" s="2">
        <v>189.18484</v>
      </c>
      <c r="BDO14" s="2">
        <v>0.0</v>
      </c>
      <c r="BDP14" s="2">
        <v>0.0</v>
      </c>
      <c r="BDQ14" s="2">
        <v>0.0</v>
      </c>
      <c r="BDR14" s="2">
        <v>6.6267066</v>
      </c>
      <c r="BDS14" s="2">
        <v>0.0</v>
      </c>
      <c r="BDT14" s="2">
        <v>0.0</v>
      </c>
      <c r="BDU14" s="2">
        <v>0.0</v>
      </c>
      <c r="BDV14" s="2">
        <v>0.0</v>
      </c>
      <c r="BDW14" s="2">
        <v>0.0</v>
      </c>
      <c r="BDX14" s="2">
        <v>287.35934</v>
      </c>
      <c r="BDY14" s="2">
        <v>0.0</v>
      </c>
      <c r="BDZ14" s="2">
        <v>26.732061</v>
      </c>
      <c r="BEA14" s="2">
        <v>91.53666</v>
      </c>
      <c r="BEB14" s="2">
        <v>0.0</v>
      </c>
      <c r="BEC14" s="2">
        <v>14.185295</v>
      </c>
      <c r="BED14" s="2">
        <v>0.0</v>
      </c>
      <c r="BEE14" s="2">
        <v>1561.4849</v>
      </c>
      <c r="BEF14" s="2">
        <v>522.97864</v>
      </c>
      <c r="BEG14" s="2">
        <v>391.47568</v>
      </c>
      <c r="BEH14" s="2">
        <v>14.462811</v>
      </c>
      <c r="BEI14" s="2">
        <v>0.0</v>
      </c>
      <c r="BEJ14" s="2">
        <v>5.6136436</v>
      </c>
      <c r="BEK14" s="2">
        <v>0.0</v>
      </c>
      <c r="BEL14" s="2">
        <v>259.92038</v>
      </c>
      <c r="BEM14" s="2">
        <v>0.0</v>
      </c>
      <c r="BEN14" s="2">
        <v>310.52258</v>
      </c>
      <c r="BEO14" s="2">
        <v>0.39399892</v>
      </c>
      <c r="BEP14" s="2">
        <v>0.0</v>
      </c>
      <c r="BEQ14" s="2">
        <v>85.76601</v>
      </c>
      <c r="BER14" s="2">
        <v>90.02524</v>
      </c>
      <c r="BES14" s="2">
        <v>2.003512</v>
      </c>
      <c r="BET14" s="2">
        <v>295.41287</v>
      </c>
      <c r="BEU14" s="2">
        <v>0.42251393</v>
      </c>
      <c r="BEV14" s="2">
        <v>0.14656462</v>
      </c>
      <c r="BEW14" s="2">
        <v>0.0</v>
      </c>
      <c r="BEX14" s="2">
        <v>0.0</v>
      </c>
      <c r="BEY14" s="2">
        <v>109.18913</v>
      </c>
      <c r="BEZ14" s="2">
        <v>0.0</v>
      </c>
      <c r="BFA14" s="2">
        <v>12.371963</v>
      </c>
      <c r="BFB14" s="2">
        <v>0.0</v>
      </c>
      <c r="BFC14" s="2">
        <v>4.4474177</v>
      </c>
      <c r="BFD14" s="2">
        <v>47.43176</v>
      </c>
      <c r="BFE14" s="2">
        <v>19.444841</v>
      </c>
      <c r="BFF14" s="2">
        <v>397.02786</v>
      </c>
      <c r="BFG14" s="2">
        <v>244.5085</v>
      </c>
      <c r="BFH14" s="2">
        <v>0.0</v>
      </c>
      <c r="BFI14" s="2">
        <v>386.7402</v>
      </c>
      <c r="BFJ14" s="2">
        <v>0.0</v>
      </c>
      <c r="BFK14" s="2">
        <v>0.0</v>
      </c>
      <c r="BFL14" s="2">
        <v>7.0890594</v>
      </c>
      <c r="BFM14" s="2">
        <v>0.10863348</v>
      </c>
      <c r="BFN14" s="2">
        <v>0.0</v>
      </c>
      <c r="BFO14" s="2">
        <v>0.0</v>
      </c>
      <c r="BFP14" s="2">
        <v>0.0</v>
      </c>
      <c r="BFQ14" s="2">
        <v>0.0</v>
      </c>
      <c r="BFR14" s="2">
        <v>0.0</v>
      </c>
      <c r="BFS14" s="2">
        <v>0.0</v>
      </c>
      <c r="BFT14" s="2">
        <v>0.48358962</v>
      </c>
      <c r="BFU14" s="2">
        <v>15.010464</v>
      </c>
      <c r="BFV14" s="2">
        <v>0.0</v>
      </c>
      <c r="BFW14" s="2">
        <v>62.69115</v>
      </c>
      <c r="BFX14" s="2">
        <v>0.58415854</v>
      </c>
      <c r="BFY14" s="2">
        <v>0.0</v>
      </c>
      <c r="BFZ14" s="2">
        <v>0.0</v>
      </c>
      <c r="BGA14" s="2">
        <v>0.0</v>
      </c>
      <c r="BGB14" s="2">
        <v>0.0</v>
      </c>
      <c r="BGC14" s="2">
        <v>0.0</v>
      </c>
      <c r="BGD14" s="2">
        <v>0.0</v>
      </c>
      <c r="BGE14" s="2">
        <v>0.0</v>
      </c>
      <c r="BGF14" s="2">
        <v>0.0</v>
      </c>
      <c r="BGG14" s="2">
        <v>52.32094</v>
      </c>
      <c r="BGH14" s="2">
        <v>518.3056</v>
      </c>
      <c r="BGI14" s="2">
        <v>0.681381</v>
      </c>
      <c r="BGJ14" s="2">
        <v>15.460918</v>
      </c>
      <c r="BGK14" s="2">
        <v>0.0</v>
      </c>
      <c r="BGL14" s="2">
        <v>0.84272224</v>
      </c>
      <c r="BGM14" s="2">
        <v>128.33308</v>
      </c>
      <c r="BGN14" s="2">
        <v>249.83107</v>
      </c>
      <c r="BGO14" s="2">
        <v>0.0</v>
      </c>
      <c r="BGP14" s="2">
        <v>1925.2501</v>
      </c>
      <c r="BGQ14" s="2">
        <v>0.0</v>
      </c>
      <c r="BGR14" s="2">
        <v>0.0</v>
      </c>
      <c r="BGS14" s="2">
        <v>5.6175995</v>
      </c>
      <c r="BGT14" s="2">
        <v>92.55569</v>
      </c>
      <c r="BGU14" s="2">
        <v>0.0</v>
      </c>
      <c r="BGV14" s="2">
        <v>0.0</v>
      </c>
      <c r="BGW14" s="2">
        <v>0.0</v>
      </c>
      <c r="BGX14" s="2">
        <v>0.0</v>
      </c>
      <c r="BGY14" s="2">
        <v>0.0</v>
      </c>
      <c r="BGZ14" s="2">
        <v>746.7049</v>
      </c>
      <c r="BHA14" s="2">
        <v>0.725492</v>
      </c>
      <c r="BHB14" s="2">
        <v>0.11013827</v>
      </c>
      <c r="BHC14" s="2">
        <v>0.0</v>
      </c>
      <c r="BHD14" s="2">
        <v>0.0</v>
      </c>
      <c r="BHE14" s="2">
        <v>16.265984</v>
      </c>
      <c r="BHF14" s="2">
        <v>8.569184</v>
      </c>
      <c r="BHG14" s="2">
        <v>0.0</v>
      </c>
      <c r="BHH14" s="2">
        <v>0.0</v>
      </c>
      <c r="BHI14" s="2">
        <v>9.82513</v>
      </c>
      <c r="BHJ14" s="2">
        <v>133.98875</v>
      </c>
      <c r="BHK14" s="2">
        <v>0.09675774</v>
      </c>
      <c r="BHL14" s="2">
        <v>0.0</v>
      </c>
      <c r="BHM14" s="2">
        <v>0.0</v>
      </c>
      <c r="BHN14" s="2">
        <v>0.0</v>
      </c>
      <c r="BHO14" s="2">
        <v>0.0</v>
      </c>
      <c r="BHP14" s="2">
        <v>0.0</v>
      </c>
      <c r="BHQ14" s="2">
        <v>1.1614777</v>
      </c>
      <c r="BHR14" s="2">
        <v>0.0</v>
      </c>
      <c r="BHS14" s="2">
        <v>2.3457954</v>
      </c>
      <c r="BHT14" s="2">
        <v>30.31503</v>
      </c>
      <c r="BHU14" s="2">
        <v>9.129278</v>
      </c>
      <c r="BHV14" s="2">
        <v>0.0</v>
      </c>
      <c r="BHW14" s="2">
        <v>19.892113</v>
      </c>
      <c r="BHX14" s="2">
        <v>0.055231363</v>
      </c>
      <c r="BHY14" s="2">
        <v>0.0</v>
      </c>
      <c r="BHZ14" s="2">
        <v>1.1688943</v>
      </c>
      <c r="BIA14" s="2">
        <v>0.0</v>
      </c>
      <c r="BIB14" s="2">
        <v>260.908</v>
      </c>
      <c r="BIC14" s="2">
        <v>6.112557</v>
      </c>
      <c r="BID14" s="2">
        <v>0.0</v>
      </c>
      <c r="BIE14" s="2">
        <v>1.4087006</v>
      </c>
      <c r="BIF14" s="2">
        <v>0.0</v>
      </c>
      <c r="BIG14" s="2">
        <v>352.2998</v>
      </c>
      <c r="BIH14" s="2">
        <v>0.0</v>
      </c>
      <c r="BII14" s="2">
        <v>0.0</v>
      </c>
      <c r="BIJ14" s="2">
        <v>3.5855923</v>
      </c>
      <c r="BIK14" s="2">
        <v>179.34367</v>
      </c>
      <c r="BIL14" s="2">
        <v>29.286009</v>
      </c>
      <c r="BIM14" s="2">
        <v>32.132885</v>
      </c>
      <c r="BIN14" s="2">
        <v>0.0</v>
      </c>
      <c r="BIO14" s="2">
        <v>0.0</v>
      </c>
      <c r="BIP14" s="2">
        <v>54.77251</v>
      </c>
      <c r="BIQ14" s="2">
        <v>5.5163774</v>
      </c>
      <c r="BIR14" s="2">
        <v>0.0</v>
      </c>
      <c r="BIS14" s="2">
        <v>0.0</v>
      </c>
      <c r="BIT14" s="2">
        <v>12.250635</v>
      </c>
      <c r="BIU14" s="2">
        <v>125.2158</v>
      </c>
      <c r="BIV14" s="2">
        <v>0.0</v>
      </c>
      <c r="BIW14" s="2">
        <v>1.5146474</v>
      </c>
      <c r="BIX14" s="2">
        <v>0.0</v>
      </c>
      <c r="BIY14" s="2">
        <v>0.0</v>
      </c>
      <c r="BIZ14" s="2">
        <v>0.0</v>
      </c>
      <c r="BJA14" s="2">
        <v>0.0</v>
      </c>
      <c r="BJB14" s="2">
        <v>2.0837607</v>
      </c>
      <c r="BJC14" s="2">
        <v>0.0</v>
      </c>
      <c r="BJD14" s="2">
        <v>259.8587</v>
      </c>
      <c r="BJE14" s="2">
        <v>0.0</v>
      </c>
      <c r="BJF14" s="2">
        <v>0.0</v>
      </c>
      <c r="BJG14" s="2">
        <v>3.8565247</v>
      </c>
      <c r="BJH14" s="2">
        <v>3.2338245</v>
      </c>
      <c r="BJI14" s="2">
        <v>0.5371533</v>
      </c>
      <c r="BJJ14" s="2">
        <v>0.0</v>
      </c>
      <c r="BJK14" s="2">
        <v>198.1942</v>
      </c>
      <c r="BJL14" s="2">
        <v>5.064429</v>
      </c>
      <c r="BJM14" s="2">
        <v>0.0</v>
      </c>
      <c r="BJN14" s="2">
        <v>3.7100904</v>
      </c>
      <c r="BJO14" s="2">
        <v>0.0</v>
      </c>
      <c r="BJP14" s="2">
        <v>0.0</v>
      </c>
      <c r="BJQ14" s="2">
        <v>0.0</v>
      </c>
      <c r="BJR14" s="2">
        <v>0.0</v>
      </c>
      <c r="BJS14" s="2">
        <v>947.2372</v>
      </c>
      <c r="BJT14" s="2">
        <v>0.0</v>
      </c>
      <c r="BJU14" s="2">
        <v>110.37255</v>
      </c>
      <c r="BJV14" s="2">
        <v>0.0</v>
      </c>
      <c r="BJW14" s="2">
        <v>0.0</v>
      </c>
      <c r="BJX14" s="2">
        <v>140.31352</v>
      </c>
      <c r="BJY14" s="2">
        <v>6.05513</v>
      </c>
      <c r="BJZ14" s="2">
        <v>0.0</v>
      </c>
      <c r="BKA14" s="2">
        <v>0.0</v>
      </c>
      <c r="BKB14" s="2">
        <v>2880.2515</v>
      </c>
      <c r="BKC14" s="2">
        <v>0.0</v>
      </c>
      <c r="BKD14" s="2">
        <v>0.0</v>
      </c>
      <c r="BKE14" s="2">
        <v>13.842461</v>
      </c>
      <c r="BKF14" s="2">
        <v>0.0011457682</v>
      </c>
      <c r="BKG14" s="2">
        <v>83.74026</v>
      </c>
      <c r="BKH14" s="2">
        <v>0.0</v>
      </c>
      <c r="BKI14" s="2">
        <v>0.517179</v>
      </c>
      <c r="BKJ14" s="2">
        <v>2.417998</v>
      </c>
      <c r="BKK14" s="2">
        <v>0.0</v>
      </c>
      <c r="BKL14" s="2">
        <v>0.0</v>
      </c>
      <c r="BKM14" s="2">
        <v>2.2200468</v>
      </c>
      <c r="BKN14" s="2">
        <v>3.9117658</v>
      </c>
      <c r="BKO14" s="2">
        <v>2.1733108</v>
      </c>
      <c r="BKP14" s="2">
        <v>0.0</v>
      </c>
      <c r="BKQ14" s="2">
        <v>0.0</v>
      </c>
      <c r="BKR14" s="2">
        <v>0.0</v>
      </c>
      <c r="BKS14" s="2">
        <v>6.567909</v>
      </c>
      <c r="BKT14" s="2">
        <v>135.32472</v>
      </c>
      <c r="BKU14" s="2">
        <v>0.0</v>
      </c>
      <c r="BKV14" s="2">
        <v>101.959305</v>
      </c>
      <c r="BKW14" s="2">
        <v>215.70619</v>
      </c>
      <c r="BKX14" s="2">
        <v>588.49005</v>
      </c>
      <c r="BKY14" s="2">
        <v>928.973</v>
      </c>
      <c r="BKZ14" s="2">
        <v>7.32625</v>
      </c>
      <c r="BLA14" s="2">
        <v>0.0</v>
      </c>
      <c r="BLB14" s="2">
        <v>867.43005</v>
      </c>
      <c r="BLC14" s="2">
        <v>0.0</v>
      </c>
      <c r="BLD14" s="2">
        <v>2.2580836</v>
      </c>
      <c r="BLE14" s="2">
        <v>4.493316</v>
      </c>
      <c r="BLF14" s="2">
        <v>0.0</v>
      </c>
      <c r="BLG14" s="2">
        <v>0.0</v>
      </c>
      <c r="BLH14" s="2">
        <v>0.0</v>
      </c>
      <c r="BLI14" s="2">
        <v>8.094358</v>
      </c>
      <c r="BLJ14" s="2">
        <v>398.32715</v>
      </c>
      <c r="BLK14" s="2">
        <v>8.772469</v>
      </c>
      <c r="BLL14" s="2">
        <v>10.026649</v>
      </c>
      <c r="BLM14" s="2">
        <v>0.0</v>
      </c>
      <c r="BLN14" s="2">
        <v>0.0</v>
      </c>
      <c r="BLO14" s="2">
        <v>12.614808</v>
      </c>
      <c r="BLP14" s="2">
        <v>0.0</v>
      </c>
      <c r="BLQ14" s="2">
        <v>0.0</v>
      </c>
      <c r="BLR14" s="2">
        <v>333.26382</v>
      </c>
      <c r="BLS14" s="2">
        <v>0.0</v>
      </c>
      <c r="BLT14" s="2">
        <v>0.0</v>
      </c>
      <c r="BLU14" s="2">
        <v>0.0</v>
      </c>
      <c r="BLV14" s="2">
        <v>0.0</v>
      </c>
      <c r="BLW14" s="2">
        <v>0.0</v>
      </c>
      <c r="BLX14" s="2">
        <v>794.3325</v>
      </c>
      <c r="BLY14" s="2">
        <v>0.0</v>
      </c>
      <c r="BLZ14" s="2">
        <v>694.15967</v>
      </c>
      <c r="BMA14" s="2">
        <v>0.0</v>
      </c>
      <c r="BMB14" s="2">
        <v>0.0</v>
      </c>
      <c r="BMC14" s="2">
        <v>0.0</v>
      </c>
      <c r="BMD14" s="2">
        <v>72.86618</v>
      </c>
      <c r="BME14" s="2">
        <v>0.38447624</v>
      </c>
      <c r="BMF14" s="2">
        <v>1.5571623</v>
      </c>
      <c r="BMG14" s="2">
        <v>0.66318786</v>
      </c>
      <c r="BMH14" s="2">
        <v>0.0</v>
      </c>
      <c r="BMI14" s="2">
        <v>0.0</v>
      </c>
      <c r="BMJ14" s="2">
        <v>24.006224</v>
      </c>
      <c r="BMK14" s="2">
        <v>0.0</v>
      </c>
      <c r="BML14" s="2">
        <v>71.02955</v>
      </c>
      <c r="BMM14" s="2">
        <v>900.4882</v>
      </c>
      <c r="BMN14" s="2">
        <v>183.23206</v>
      </c>
      <c r="BMO14" s="2">
        <v>0.0</v>
      </c>
      <c r="BMP14" s="2">
        <v>0.0</v>
      </c>
      <c r="BMQ14" s="2">
        <v>0.0</v>
      </c>
      <c r="BMR14" s="2">
        <v>320.89056</v>
      </c>
      <c r="BMS14" s="2">
        <v>0.0</v>
      </c>
      <c r="BMT14" s="2">
        <v>0.0</v>
      </c>
      <c r="BMU14" s="2">
        <v>50.26245</v>
      </c>
      <c r="BMV14" s="2">
        <v>18.556805</v>
      </c>
      <c r="BMW14" s="2">
        <v>0.0</v>
      </c>
      <c r="BMX14" s="2">
        <v>57.00181</v>
      </c>
      <c r="BMY14" s="2">
        <v>131.35158</v>
      </c>
      <c r="BMZ14" s="2">
        <v>78.86698</v>
      </c>
      <c r="BNA14" s="2">
        <v>22.633371</v>
      </c>
      <c r="BNB14" s="2">
        <v>0.0</v>
      </c>
      <c r="BNC14" s="2">
        <v>1709.3031</v>
      </c>
      <c r="BND14" s="2">
        <v>0.10197569</v>
      </c>
      <c r="BNE14" s="2">
        <v>8.332828</v>
      </c>
      <c r="BNF14" s="2">
        <v>0.6219</v>
      </c>
      <c r="BNG14" s="2">
        <v>0.0</v>
      </c>
      <c r="BNH14" s="2">
        <v>0.0</v>
      </c>
      <c r="BNI14" s="2">
        <v>35.210114</v>
      </c>
      <c r="BNJ14" s="2">
        <v>440.04547</v>
      </c>
      <c r="BNK14" s="2">
        <v>27.715443</v>
      </c>
      <c r="BNL14" s="2">
        <v>0.0</v>
      </c>
      <c r="BNM14" s="2">
        <v>0.0</v>
      </c>
      <c r="BNN14" s="2">
        <v>0.0</v>
      </c>
      <c r="BNO14" s="2">
        <v>2.05711</v>
      </c>
      <c r="BNP14" s="2">
        <v>1.5528402</v>
      </c>
      <c r="BNQ14" s="2">
        <v>0.0</v>
      </c>
      <c r="BNR14" s="2">
        <v>29.769598</v>
      </c>
      <c r="BNS14" s="2">
        <v>104.18097</v>
      </c>
      <c r="BNT14" s="2">
        <v>26.3065</v>
      </c>
      <c r="BNU14" s="2">
        <v>0.0</v>
      </c>
      <c r="BNV14" s="2">
        <v>0.0</v>
      </c>
      <c r="BNW14" s="2">
        <v>0.0</v>
      </c>
      <c r="BNX14" s="2">
        <v>0.0</v>
      </c>
      <c r="BNY14" s="2">
        <v>0.0</v>
      </c>
      <c r="BNZ14" s="2">
        <v>0.0</v>
      </c>
      <c r="BOA14" s="2">
        <v>0.0</v>
      </c>
      <c r="BOB14" s="2">
        <v>0.0</v>
      </c>
      <c r="BOC14" s="2">
        <v>0.0</v>
      </c>
      <c r="BOD14" s="2">
        <v>60.86857</v>
      </c>
      <c r="BOE14" s="2">
        <v>0.0</v>
      </c>
      <c r="BOF14" s="2">
        <v>4.9772053</v>
      </c>
      <c r="BOG14" s="2">
        <v>0.0</v>
      </c>
      <c r="BOH14" s="2">
        <v>15.622593</v>
      </c>
      <c r="BOI14" s="2">
        <v>0.0</v>
      </c>
      <c r="BOJ14" s="2">
        <v>1.0013824</v>
      </c>
      <c r="BOK14" s="2">
        <v>0.0</v>
      </c>
      <c r="BOL14" s="2">
        <v>0.0</v>
      </c>
      <c r="BOM14" s="2">
        <v>0.0</v>
      </c>
      <c r="BON14" s="2">
        <v>0.0</v>
      </c>
      <c r="BOO14" s="2">
        <v>0.0</v>
      </c>
      <c r="BOP14" s="2">
        <v>36.754505</v>
      </c>
      <c r="BOQ14" s="2">
        <v>30.687716</v>
      </c>
      <c r="BOR14" s="2">
        <v>210.47247</v>
      </c>
      <c r="BOS14" s="2">
        <v>49.364513</v>
      </c>
      <c r="BOT14" s="2">
        <v>2.2477202</v>
      </c>
      <c r="BOU14" s="2">
        <v>66.96731</v>
      </c>
      <c r="BOV14" s="2">
        <v>493.32013</v>
      </c>
      <c r="BOW14" s="2">
        <v>84.423</v>
      </c>
      <c r="BOX14" s="2">
        <v>2.7466555</v>
      </c>
      <c r="BOY14" s="2">
        <v>0.0</v>
      </c>
      <c r="BOZ14" s="2">
        <v>567.4056</v>
      </c>
      <c r="BPA14" s="2">
        <v>0.0</v>
      </c>
      <c r="BPB14" s="2">
        <v>0.0</v>
      </c>
      <c r="BPC14" s="2">
        <v>0.0</v>
      </c>
      <c r="BPD14" s="2">
        <v>0.53753287</v>
      </c>
      <c r="BPE14" s="2">
        <v>0.0</v>
      </c>
      <c r="BPF14" s="2">
        <v>0.0</v>
      </c>
      <c r="BPG14" s="2">
        <v>0.09389755</v>
      </c>
      <c r="BPH14" s="2">
        <v>7.8207436</v>
      </c>
      <c r="BPI14" s="2">
        <v>5.3348017</v>
      </c>
      <c r="BPJ14" s="2">
        <v>0.0</v>
      </c>
      <c r="BPK14" s="2">
        <v>38.5639</v>
      </c>
      <c r="BPL14" s="2">
        <v>0.0</v>
      </c>
      <c r="BPM14" s="2">
        <v>0.0</v>
      </c>
      <c r="BPN14" s="2">
        <v>6.6269517</v>
      </c>
      <c r="BPO14" s="2">
        <v>0.0</v>
      </c>
      <c r="BPP14" s="2">
        <v>0.0</v>
      </c>
      <c r="BPQ14" s="2">
        <v>554.86145</v>
      </c>
      <c r="BPR14" s="2">
        <v>0.0</v>
      </c>
      <c r="BPS14" s="2">
        <v>0.0</v>
      </c>
      <c r="BPT14" s="2">
        <v>0.0</v>
      </c>
      <c r="BPU14" s="2">
        <v>0.0</v>
      </c>
      <c r="BPV14" s="2">
        <v>10.089519</v>
      </c>
      <c r="BPW14" s="2">
        <v>327.42075</v>
      </c>
      <c r="BPX14" s="2">
        <v>0.0</v>
      </c>
      <c r="BPY14" s="2">
        <v>148.48775</v>
      </c>
      <c r="BPZ14" s="2">
        <v>0.49255878</v>
      </c>
      <c r="BQA14" s="2">
        <v>2.2657292</v>
      </c>
      <c r="BQB14" s="2">
        <v>19.544865</v>
      </c>
      <c r="BQC14" s="2">
        <v>0.0</v>
      </c>
      <c r="BQD14" s="2">
        <v>0.035462383</v>
      </c>
      <c r="BQE14" s="2">
        <v>0.0</v>
      </c>
      <c r="BQF14" s="2">
        <v>80.22912</v>
      </c>
      <c r="BQG14" s="2">
        <v>0.0</v>
      </c>
      <c r="BQH14" s="2">
        <v>0.0</v>
      </c>
      <c r="BQI14" s="2">
        <v>0.0</v>
      </c>
      <c r="BQJ14" s="2">
        <v>0.0</v>
      </c>
      <c r="BQK14" s="2">
        <v>0.0</v>
      </c>
      <c r="BQL14" s="2">
        <v>0.0</v>
      </c>
      <c r="BQM14" s="2">
        <v>10.757657</v>
      </c>
      <c r="BQN14" s="2">
        <v>0.0</v>
      </c>
      <c r="BQO14" s="2">
        <v>6.14823</v>
      </c>
      <c r="BQP14" s="2">
        <v>1.9499646</v>
      </c>
      <c r="BQQ14" s="2">
        <v>0.0</v>
      </c>
      <c r="BQR14" s="2">
        <v>66.04666</v>
      </c>
      <c r="BQS14" s="2">
        <v>3.253827</v>
      </c>
      <c r="BQT14" s="2">
        <v>0.0</v>
      </c>
      <c r="BQU14" s="2">
        <v>0.0</v>
      </c>
      <c r="BQV14" s="2">
        <v>0.14281178</v>
      </c>
      <c r="BQW14" s="2">
        <v>553.4853</v>
      </c>
      <c r="BQX14" s="2">
        <v>0.0</v>
      </c>
      <c r="BQY14" s="2">
        <v>14.496783</v>
      </c>
      <c r="BQZ14" s="2">
        <v>0.28483525</v>
      </c>
      <c r="BRA14" s="2">
        <v>0.0</v>
      </c>
      <c r="BRB14" s="2">
        <v>0.0</v>
      </c>
      <c r="BRC14" s="2">
        <v>220.483</v>
      </c>
      <c r="BRD14" s="2">
        <v>0.0</v>
      </c>
      <c r="BRE14" s="2">
        <v>83.594124</v>
      </c>
      <c r="BRF14" s="2">
        <v>168.878</v>
      </c>
      <c r="BRG14" s="2">
        <v>0.0</v>
      </c>
      <c r="BRH14" s="2">
        <v>237.25983</v>
      </c>
      <c r="BRI14" s="2">
        <v>0.0</v>
      </c>
      <c r="BRJ14" s="2">
        <v>80.545654</v>
      </c>
      <c r="BRK14" s="2">
        <v>0.0</v>
      </c>
      <c r="BRL14" s="2">
        <v>0.0</v>
      </c>
      <c r="BRM14" s="2">
        <v>66.025246</v>
      </c>
      <c r="BRN14" s="2">
        <v>0.0</v>
      </c>
      <c r="BRO14" s="2">
        <v>4.3762407</v>
      </c>
      <c r="BRP14" s="2">
        <v>39.505447</v>
      </c>
      <c r="BRQ14" s="2">
        <v>8.928032</v>
      </c>
      <c r="BRR14" s="2">
        <v>0.0</v>
      </c>
      <c r="BRS14" s="2">
        <v>0.0</v>
      </c>
      <c r="BRT14" s="2">
        <v>197.71532</v>
      </c>
      <c r="BRU14" s="2">
        <v>2.043298</v>
      </c>
      <c r="BRV14" s="2">
        <v>0.0</v>
      </c>
      <c r="BRW14" s="2">
        <v>0.0</v>
      </c>
      <c r="BRX14" s="2">
        <v>0.0</v>
      </c>
      <c r="BRY14" s="2">
        <v>41.416748</v>
      </c>
      <c r="BRZ14" s="2">
        <v>48.70049</v>
      </c>
      <c r="BSA14" s="2">
        <v>0.5019323</v>
      </c>
      <c r="BSB14" s="2">
        <v>0.0</v>
      </c>
      <c r="BSC14" s="2">
        <v>0.0</v>
      </c>
      <c r="BSD14" s="2">
        <v>178.41748</v>
      </c>
      <c r="BSE14" s="2">
        <v>0.0</v>
      </c>
      <c r="BSF14" s="2">
        <v>0.0</v>
      </c>
      <c r="BSG14" s="2">
        <v>133.84775</v>
      </c>
      <c r="BSH14" s="2">
        <v>0.0</v>
      </c>
      <c r="BSI14" s="2">
        <v>107.285446</v>
      </c>
      <c r="BSJ14" s="2">
        <v>0.0</v>
      </c>
      <c r="BSK14" s="2">
        <v>0.0</v>
      </c>
      <c r="BSL14" s="2">
        <v>0.0</v>
      </c>
      <c r="BSM14" s="2">
        <v>0.0</v>
      </c>
      <c r="BSN14" s="2">
        <v>5.347962</v>
      </c>
      <c r="BSO14" s="2">
        <v>0.0</v>
      </c>
      <c r="BSP14" s="2">
        <v>0.0</v>
      </c>
      <c r="BSQ14" s="2">
        <v>154.35548</v>
      </c>
      <c r="BSR14" s="2">
        <v>0.0</v>
      </c>
      <c r="BSS14" s="2">
        <v>55.458946</v>
      </c>
      <c r="BST14" s="2">
        <v>0.0</v>
      </c>
      <c r="BSU14" s="2">
        <v>0.0</v>
      </c>
      <c r="BSV14" s="2">
        <v>0.0</v>
      </c>
      <c r="BSW14" s="2">
        <v>39.517303</v>
      </c>
      <c r="BSX14" s="2">
        <v>0.0</v>
      </c>
      <c r="BSY14" s="2">
        <v>0.0</v>
      </c>
      <c r="BSZ14" s="2">
        <v>72.35493</v>
      </c>
      <c r="BTA14" s="2">
        <v>0.0</v>
      </c>
      <c r="BTB14" s="2">
        <v>24.12643</v>
      </c>
      <c r="BTC14" s="2">
        <v>0.0</v>
      </c>
      <c r="BTD14" s="2">
        <v>1.193823</v>
      </c>
      <c r="BTE14" s="2">
        <v>54.220505</v>
      </c>
      <c r="BTF14" s="2">
        <v>7.7026076</v>
      </c>
      <c r="BTG14" s="2">
        <v>0.0</v>
      </c>
      <c r="BTH14" s="2">
        <v>688.0003</v>
      </c>
      <c r="BTI14" s="2">
        <v>560.1501</v>
      </c>
      <c r="BTJ14" s="2">
        <v>0.0</v>
      </c>
      <c r="BTK14" s="2">
        <v>0.0</v>
      </c>
      <c r="BTL14" s="2">
        <v>0.0</v>
      </c>
      <c r="BTM14" s="2">
        <v>0.0</v>
      </c>
      <c r="BTN14" s="2">
        <v>0.0</v>
      </c>
      <c r="BTO14" s="2">
        <v>525.5476</v>
      </c>
      <c r="BTP14" s="2">
        <v>0.0</v>
      </c>
      <c r="BTQ14" s="2">
        <v>412.6783</v>
      </c>
      <c r="BTR14" s="2">
        <v>0.0</v>
      </c>
      <c r="BTS14" s="2">
        <v>0.0</v>
      </c>
      <c r="BTT14" s="2">
        <v>0.0</v>
      </c>
      <c r="BTU14" s="2">
        <v>0.0</v>
      </c>
      <c r="BTV14" s="2">
        <v>4.223299</v>
      </c>
      <c r="BTW14" s="2">
        <v>0.07647571</v>
      </c>
      <c r="BTX14" s="2">
        <v>12.163924</v>
      </c>
      <c r="BTY14" s="2">
        <v>0.0</v>
      </c>
      <c r="BTZ14" s="2">
        <v>633.76685</v>
      </c>
      <c r="BUA14" s="2">
        <v>0.0</v>
      </c>
      <c r="BUB14" s="2">
        <v>0.0</v>
      </c>
      <c r="BUC14" s="2">
        <v>0.108552635</v>
      </c>
      <c r="BUD14" s="2">
        <v>1059.2927</v>
      </c>
      <c r="BUE14" s="2">
        <v>51.67166</v>
      </c>
      <c r="BUF14" s="2">
        <v>0.0</v>
      </c>
      <c r="BUG14" s="2">
        <v>307.17957</v>
      </c>
      <c r="BUH14" s="2">
        <v>0.0</v>
      </c>
      <c r="BUI14" s="2">
        <v>163.04604</v>
      </c>
      <c r="BUJ14" s="2">
        <v>56.675816</v>
      </c>
      <c r="BUK14" s="2">
        <v>0.0</v>
      </c>
      <c r="BUL14" s="2">
        <v>0.0</v>
      </c>
      <c r="BUM14" s="2">
        <v>29.097454</v>
      </c>
      <c r="BUN14" s="2">
        <v>0.0</v>
      </c>
      <c r="BUO14" s="2">
        <v>0.0</v>
      </c>
      <c r="BUP14" s="2">
        <v>0.0</v>
      </c>
      <c r="BUQ14" s="2">
        <v>0.0</v>
      </c>
      <c r="BUR14" s="2">
        <v>0.0</v>
      </c>
      <c r="BUS14" s="2">
        <v>70.825226</v>
      </c>
      <c r="BUT14" s="2">
        <v>68.97364</v>
      </c>
      <c r="BUU14" s="2">
        <v>63.58555</v>
      </c>
      <c r="BUV14" s="2">
        <v>0.0</v>
      </c>
      <c r="BUW14" s="2">
        <v>14.1472225</v>
      </c>
      <c r="BUX14" s="2">
        <v>338.2627</v>
      </c>
      <c r="BUY14" s="2">
        <v>12.174623</v>
      </c>
      <c r="BUZ14" s="2">
        <v>14.270312</v>
      </c>
      <c r="BVA14" s="2">
        <v>0.0</v>
      </c>
      <c r="BVB14" s="2">
        <v>0.0</v>
      </c>
      <c r="BVC14" s="2">
        <v>171.4311</v>
      </c>
      <c r="BVD14" s="2">
        <v>0.0</v>
      </c>
      <c r="BVE14" s="2">
        <v>3.0656638</v>
      </c>
      <c r="BVF14" s="2">
        <v>0.45670196</v>
      </c>
      <c r="BVG14" s="2">
        <v>780.8424</v>
      </c>
      <c r="BVH14" s="2">
        <v>0.0</v>
      </c>
      <c r="BVI14" s="2">
        <v>28.58438</v>
      </c>
      <c r="BVJ14" s="2">
        <v>49.099697</v>
      </c>
      <c r="BVK14" s="2">
        <v>239.2915</v>
      </c>
      <c r="BVL14" s="2">
        <v>164.13287</v>
      </c>
      <c r="BVM14" s="2">
        <v>1.3830402</v>
      </c>
      <c r="BVN14" s="2">
        <v>0.0</v>
      </c>
      <c r="BVO14" s="2">
        <v>112.89086</v>
      </c>
      <c r="BVP14" s="2">
        <v>0.0</v>
      </c>
      <c r="BVQ14" s="2">
        <v>116.67541</v>
      </c>
      <c r="BVR14" s="2">
        <v>52.429256</v>
      </c>
      <c r="BVS14" s="2">
        <v>11.394492</v>
      </c>
      <c r="BVT14" s="2">
        <v>9.320591</v>
      </c>
      <c r="BVU14" s="2">
        <v>2.9061093</v>
      </c>
      <c r="BVV14" s="2">
        <v>33.13153</v>
      </c>
      <c r="BVW14" s="2">
        <v>102.76783</v>
      </c>
      <c r="BVX14" s="2">
        <v>0.0</v>
      </c>
      <c r="BVY14" s="2">
        <v>1.5968655</v>
      </c>
      <c r="BVZ14" s="2">
        <v>0.0</v>
      </c>
      <c r="BWA14" s="2">
        <v>5.761157</v>
      </c>
      <c r="BWB14" s="2">
        <v>0.0</v>
      </c>
      <c r="BWC14" s="2">
        <v>19.763988</v>
      </c>
      <c r="BWD14" s="2">
        <v>35.97988</v>
      </c>
      <c r="BWE14" s="2">
        <v>0.0</v>
      </c>
      <c r="BWF14" s="2">
        <v>0.0</v>
      </c>
      <c r="BWG14" s="2">
        <v>3.2463791</v>
      </c>
      <c r="BWH14" s="2">
        <v>0.0</v>
      </c>
      <c r="BWI14" s="2">
        <v>0.0</v>
      </c>
      <c r="BWJ14" s="2">
        <v>0.3301812</v>
      </c>
      <c r="BWK14" s="2">
        <v>0.0</v>
      </c>
      <c r="BWL14" s="2">
        <v>686.30963</v>
      </c>
      <c r="BWM14" s="2">
        <v>0.0</v>
      </c>
      <c r="BWN14" s="2">
        <v>117.574394</v>
      </c>
      <c r="BWO14" s="2">
        <v>2.910648</v>
      </c>
      <c r="BWP14" s="2">
        <v>32.47593</v>
      </c>
      <c r="BWQ14" s="2">
        <v>22.790045</v>
      </c>
      <c r="BWR14" s="2">
        <v>0.0</v>
      </c>
      <c r="BWS14" s="2">
        <v>0.0</v>
      </c>
      <c r="BWT14" s="2">
        <v>55.508446</v>
      </c>
      <c r="BWU14" s="2">
        <v>145.88522</v>
      </c>
      <c r="BWV14" s="2">
        <v>0.0</v>
      </c>
      <c r="BWW14" s="2">
        <v>0.0</v>
      </c>
      <c r="BWX14" s="2">
        <v>1.2032343</v>
      </c>
      <c r="BWY14" s="2">
        <v>0.0</v>
      </c>
      <c r="BWZ14" s="2">
        <v>178.51003</v>
      </c>
      <c r="BXA14" s="2">
        <v>30.951143</v>
      </c>
      <c r="BXB14" s="2">
        <v>0.0</v>
      </c>
      <c r="BXC14" s="2">
        <v>204.76523</v>
      </c>
      <c r="BXD14" s="2">
        <v>1.0981705</v>
      </c>
      <c r="BXE14" s="2">
        <v>0.0</v>
      </c>
      <c r="BXF14" s="2">
        <v>0.0</v>
      </c>
      <c r="BXG14" s="2">
        <v>0.0</v>
      </c>
      <c r="BXH14" s="2">
        <v>441.13272</v>
      </c>
      <c r="BXI14" s="2">
        <v>32.0566</v>
      </c>
      <c r="BXJ14" s="2">
        <v>159.3124</v>
      </c>
      <c r="BXK14" s="2">
        <v>0.16705532</v>
      </c>
      <c r="BXL14" s="2">
        <v>0.0</v>
      </c>
      <c r="BXM14" s="2">
        <v>16.828182</v>
      </c>
      <c r="BXN14" s="2">
        <v>86.1341</v>
      </c>
      <c r="BXO14" s="2">
        <v>0.0</v>
      </c>
      <c r="BXP14" s="2">
        <v>63.473637</v>
      </c>
      <c r="BXQ14" s="2">
        <v>133.51805</v>
      </c>
      <c r="BXR14" s="2">
        <v>0.0</v>
      </c>
      <c r="BXS14" s="2">
        <v>5.4017363</v>
      </c>
      <c r="BXT14" s="2">
        <v>0.0</v>
      </c>
      <c r="BXU14" s="2">
        <v>0.0</v>
      </c>
      <c r="BXV14" s="2">
        <v>0.0</v>
      </c>
      <c r="BXW14" s="2">
        <v>0.0</v>
      </c>
      <c r="BXX14" s="2">
        <v>749.4045</v>
      </c>
      <c r="BXY14" s="2">
        <v>0.0</v>
      </c>
      <c r="BXZ14" s="2">
        <v>0.0</v>
      </c>
      <c r="BYA14" s="2">
        <v>203.9105</v>
      </c>
      <c r="BYB14" s="2">
        <v>11.751041</v>
      </c>
      <c r="BYC14" s="2">
        <v>57.575512</v>
      </c>
      <c r="BYD14" s="2">
        <v>352.65237</v>
      </c>
      <c r="BYE14" s="2">
        <v>204.99715</v>
      </c>
      <c r="BYF14" s="2">
        <v>8.506476</v>
      </c>
      <c r="BYG14" s="2">
        <v>0.0</v>
      </c>
      <c r="BYH14" s="2">
        <v>15.969963</v>
      </c>
      <c r="BYI14" s="2">
        <v>1.8252476</v>
      </c>
      <c r="BYJ14" s="2">
        <v>0.0</v>
      </c>
      <c r="BYK14" s="2">
        <v>1.4857059</v>
      </c>
      <c r="BYL14" s="2">
        <v>158.36693</v>
      </c>
      <c r="BYM14" s="2">
        <v>70.65529</v>
      </c>
      <c r="BYN14" s="2">
        <v>0.0</v>
      </c>
      <c r="BYO14" s="2">
        <v>968.2279</v>
      </c>
      <c r="BYP14" s="2">
        <v>221.20352</v>
      </c>
      <c r="BYQ14" s="2">
        <v>0.0</v>
      </c>
      <c r="BYR14" s="2">
        <v>0.0</v>
      </c>
      <c r="BYS14" s="2">
        <v>122.231544</v>
      </c>
      <c r="BYT14" s="2">
        <v>0.0</v>
      </c>
      <c r="BYU14" s="2">
        <v>0.3354586</v>
      </c>
      <c r="BYV14" s="2">
        <v>53.990055</v>
      </c>
      <c r="BYW14" s="2">
        <v>0.0</v>
      </c>
      <c r="BYX14" s="2">
        <v>0.0</v>
      </c>
      <c r="BYY14" s="2">
        <v>0.0</v>
      </c>
      <c r="BYZ14" s="2">
        <v>44.462982</v>
      </c>
      <c r="BZA14" s="2">
        <v>0.0</v>
      </c>
      <c r="BZB14" s="2">
        <v>57.468414</v>
      </c>
      <c r="BZC14" s="2">
        <v>12.7818775</v>
      </c>
      <c r="BZD14" s="2">
        <v>1.2581867</v>
      </c>
      <c r="BZE14" s="2">
        <v>0.0</v>
      </c>
      <c r="BZF14" s="2">
        <v>743.9154</v>
      </c>
      <c r="BZG14" s="2">
        <v>0.0</v>
      </c>
      <c r="BZH14" s="2">
        <v>13.567392</v>
      </c>
      <c r="BZI14" s="2">
        <v>0.0</v>
      </c>
      <c r="BZJ14" s="2">
        <v>0.8852059</v>
      </c>
      <c r="BZK14" s="2">
        <v>600.9735</v>
      </c>
      <c r="BZL14" s="2">
        <v>0.0</v>
      </c>
      <c r="BZM14" s="2">
        <v>0.0</v>
      </c>
      <c r="BZN14" s="2">
        <v>0.0</v>
      </c>
      <c r="BZO14" s="2">
        <v>2.0781617</v>
      </c>
      <c r="BZP14" s="2">
        <v>0.30446613</v>
      </c>
      <c r="BZQ14" s="2">
        <v>1.0846449</v>
      </c>
      <c r="BZR14" s="2">
        <v>0.0</v>
      </c>
      <c r="BZS14" s="2">
        <v>0.0</v>
      </c>
      <c r="BZT14" s="2">
        <v>0.0</v>
      </c>
    </row>
    <row r="15">
      <c r="A15" s="1" t="s">
        <v>15</v>
      </c>
      <c r="B15" s="2">
        <v>31.646948</v>
      </c>
      <c r="C15" s="2">
        <v>11.4099865</v>
      </c>
      <c r="D15" s="2">
        <v>568.56885</v>
      </c>
      <c r="E15" s="2">
        <v>26.909771</v>
      </c>
      <c r="F15" s="2">
        <v>0.0</v>
      </c>
      <c r="G15" s="2">
        <v>74.6681</v>
      </c>
      <c r="H15" s="2">
        <v>0.0</v>
      </c>
      <c r="I15" s="2">
        <v>57.317608</v>
      </c>
      <c r="J15" s="2">
        <v>0.0</v>
      </c>
      <c r="K15" s="2">
        <v>0.0</v>
      </c>
      <c r="L15" s="2">
        <v>0.0</v>
      </c>
      <c r="M15" s="2">
        <v>74.33729</v>
      </c>
      <c r="N15" s="2">
        <v>0.0</v>
      </c>
      <c r="O15" s="2">
        <v>0.0</v>
      </c>
      <c r="P15" s="2">
        <v>192.92549</v>
      </c>
      <c r="Q15" s="2">
        <v>268.60944</v>
      </c>
      <c r="R15" s="2">
        <v>54.195713</v>
      </c>
      <c r="S15" s="2">
        <v>0.0</v>
      </c>
      <c r="T15" s="2">
        <v>0.0</v>
      </c>
      <c r="U15" s="2">
        <v>0.0</v>
      </c>
      <c r="V15" s="2">
        <v>13.902184</v>
      </c>
      <c r="W15" s="2">
        <v>24.9197</v>
      </c>
      <c r="X15" s="2">
        <v>1465.3275</v>
      </c>
      <c r="Y15" s="2">
        <v>0.0</v>
      </c>
      <c r="Z15" s="2">
        <v>0.0</v>
      </c>
      <c r="AA15" s="2">
        <v>599.98553</v>
      </c>
      <c r="AB15" s="2">
        <v>0.0</v>
      </c>
      <c r="AC15" s="2">
        <v>55.160477</v>
      </c>
      <c r="AD15" s="2">
        <v>0.0</v>
      </c>
      <c r="AE15" s="2">
        <v>0.0</v>
      </c>
      <c r="AF15" s="2">
        <v>59.957985</v>
      </c>
      <c r="AG15" s="2">
        <v>0.0</v>
      </c>
      <c r="AH15" s="2">
        <v>0.0</v>
      </c>
      <c r="AI15" s="2">
        <v>0.99944746</v>
      </c>
      <c r="AJ15" s="2">
        <v>13.875056</v>
      </c>
      <c r="AK15" s="2">
        <v>44.18335</v>
      </c>
      <c r="AL15" s="2">
        <v>0.0</v>
      </c>
      <c r="AM15" s="2">
        <v>0.0</v>
      </c>
      <c r="AN15" s="2">
        <v>0.0</v>
      </c>
      <c r="AO15" s="2">
        <v>262.76312</v>
      </c>
      <c r="AP15" s="2">
        <v>111.05632</v>
      </c>
      <c r="AQ15" s="2">
        <v>0.0</v>
      </c>
      <c r="AR15" s="2">
        <v>10.659852</v>
      </c>
      <c r="AS15" s="2">
        <v>0.0</v>
      </c>
      <c r="AT15" s="2">
        <v>5.021462</v>
      </c>
      <c r="AU15" s="2">
        <v>0.0</v>
      </c>
      <c r="AV15" s="2">
        <v>91.96133</v>
      </c>
      <c r="AW15" s="2">
        <v>6.5914736</v>
      </c>
      <c r="AX15" s="2">
        <v>0.0</v>
      </c>
      <c r="AY15" s="2">
        <v>0.0</v>
      </c>
      <c r="AZ15" s="2">
        <v>162.09335</v>
      </c>
      <c r="BA15" s="2">
        <v>2.0085633</v>
      </c>
      <c r="BB15" s="2">
        <v>0.0</v>
      </c>
      <c r="BC15" s="2">
        <v>36.044777</v>
      </c>
      <c r="BD15" s="2">
        <v>0.0</v>
      </c>
      <c r="BE15" s="2">
        <v>0.13208452</v>
      </c>
      <c r="BF15" s="2">
        <v>0.7558807</v>
      </c>
      <c r="BG15" s="2">
        <v>2.8422837</v>
      </c>
      <c r="BH15" s="2">
        <v>0.0</v>
      </c>
      <c r="BI15" s="2">
        <v>0.0</v>
      </c>
      <c r="BJ15" s="2">
        <v>85.81943</v>
      </c>
      <c r="BK15" s="2">
        <v>0.0</v>
      </c>
      <c r="BL15" s="2">
        <v>0.0</v>
      </c>
      <c r="BM15" s="2">
        <v>15.010508</v>
      </c>
      <c r="BN15" s="2">
        <v>4.008315</v>
      </c>
      <c r="BO15" s="2">
        <v>0.577148</v>
      </c>
      <c r="BP15" s="2">
        <v>0.0</v>
      </c>
      <c r="BQ15" s="2">
        <v>0.0</v>
      </c>
      <c r="BR15" s="2">
        <v>0.0</v>
      </c>
      <c r="BS15" s="2">
        <v>12.976018</v>
      </c>
      <c r="BT15" s="2">
        <v>7.179744</v>
      </c>
      <c r="BU15" s="2">
        <v>11.812383</v>
      </c>
      <c r="BV15" s="2">
        <v>0.0</v>
      </c>
      <c r="BW15" s="2">
        <v>244.10645</v>
      </c>
      <c r="BX15" s="2">
        <v>0.0</v>
      </c>
      <c r="BY15" s="2">
        <v>421.39316</v>
      </c>
      <c r="BZ15" s="2">
        <v>0.0</v>
      </c>
      <c r="CA15" s="2">
        <v>0.0</v>
      </c>
      <c r="CB15" s="2">
        <v>0.0</v>
      </c>
      <c r="CC15" s="2">
        <v>0.0</v>
      </c>
      <c r="CD15" s="2">
        <v>0.0</v>
      </c>
      <c r="CE15" s="2">
        <v>0.0</v>
      </c>
      <c r="CF15" s="2">
        <v>7.7590857</v>
      </c>
      <c r="CG15" s="2">
        <v>273.68463</v>
      </c>
      <c r="CH15" s="2">
        <v>0.38312954</v>
      </c>
      <c r="CI15" s="2">
        <v>0.68548536</v>
      </c>
      <c r="CJ15" s="2">
        <v>0.0</v>
      </c>
      <c r="CK15" s="2">
        <v>131.929</v>
      </c>
      <c r="CL15" s="2">
        <v>111.74068</v>
      </c>
      <c r="CM15" s="2">
        <v>0.0</v>
      </c>
      <c r="CN15" s="2">
        <v>716.98126</v>
      </c>
      <c r="CO15" s="2">
        <v>0.0</v>
      </c>
      <c r="CP15" s="2">
        <v>0.0</v>
      </c>
      <c r="CQ15" s="2">
        <v>0.0</v>
      </c>
      <c r="CR15" s="2">
        <v>1.0187669</v>
      </c>
      <c r="CS15" s="2">
        <v>0.0</v>
      </c>
      <c r="CT15" s="2">
        <v>0.0</v>
      </c>
      <c r="CU15" s="2">
        <v>0.0</v>
      </c>
      <c r="CV15" s="2">
        <v>17.587973</v>
      </c>
      <c r="CW15" s="2">
        <v>1807.9111</v>
      </c>
      <c r="CX15" s="2">
        <v>123.663506</v>
      </c>
      <c r="CY15" s="2">
        <v>34.788673</v>
      </c>
      <c r="CZ15" s="2">
        <v>0.0</v>
      </c>
      <c r="DA15" s="2">
        <v>25.046345</v>
      </c>
      <c r="DB15" s="2">
        <v>9.4305105</v>
      </c>
      <c r="DC15" s="2">
        <v>0.0</v>
      </c>
      <c r="DD15" s="2">
        <v>0.0</v>
      </c>
      <c r="DE15" s="2">
        <v>23.618284</v>
      </c>
      <c r="DF15" s="2">
        <v>279.1313</v>
      </c>
      <c r="DG15" s="2">
        <v>0.0</v>
      </c>
      <c r="DH15" s="2">
        <v>770.7791</v>
      </c>
      <c r="DI15" s="2">
        <v>0.0</v>
      </c>
      <c r="DJ15" s="2">
        <v>0.0</v>
      </c>
      <c r="DK15" s="2">
        <v>63.926952</v>
      </c>
      <c r="DL15" s="2">
        <v>0.0</v>
      </c>
      <c r="DM15" s="2">
        <v>2.9679067</v>
      </c>
      <c r="DN15" s="2">
        <v>69.822876</v>
      </c>
      <c r="DO15" s="2">
        <v>0.51953256</v>
      </c>
      <c r="DP15" s="2">
        <v>0.0</v>
      </c>
      <c r="DQ15" s="2">
        <v>0.0</v>
      </c>
      <c r="DR15" s="2">
        <v>2.3203766</v>
      </c>
      <c r="DS15" s="2">
        <v>20.535704</v>
      </c>
      <c r="DT15" s="2">
        <v>93.9592</v>
      </c>
      <c r="DU15" s="2">
        <v>0.0</v>
      </c>
      <c r="DV15" s="2">
        <v>13.677105</v>
      </c>
      <c r="DW15" s="2">
        <v>0.0</v>
      </c>
      <c r="DX15" s="2">
        <v>1113.6997</v>
      </c>
      <c r="DY15" s="2">
        <v>0.0</v>
      </c>
      <c r="DZ15" s="2">
        <v>0.0</v>
      </c>
      <c r="EA15" s="2">
        <v>0.0</v>
      </c>
      <c r="EB15" s="2">
        <v>80.78054</v>
      </c>
      <c r="EC15" s="2">
        <v>0.0</v>
      </c>
      <c r="ED15" s="2">
        <v>0.0</v>
      </c>
      <c r="EE15" s="2">
        <v>33.636524</v>
      </c>
      <c r="EF15" s="2">
        <v>1562.6892</v>
      </c>
      <c r="EG15" s="2">
        <v>0.0</v>
      </c>
      <c r="EH15" s="2">
        <v>1860.12</v>
      </c>
      <c r="EI15" s="2">
        <v>0.0</v>
      </c>
      <c r="EJ15" s="2">
        <v>3.9723108</v>
      </c>
      <c r="EK15" s="2">
        <v>0.0</v>
      </c>
      <c r="EL15" s="2">
        <v>436.4067</v>
      </c>
      <c r="EM15" s="2">
        <v>0.0</v>
      </c>
      <c r="EN15" s="2">
        <v>340.22058</v>
      </c>
      <c r="EO15" s="2">
        <v>1000.16626</v>
      </c>
      <c r="EP15" s="2">
        <v>0.0</v>
      </c>
      <c r="EQ15" s="2">
        <v>0.0</v>
      </c>
      <c r="ER15" s="2">
        <v>6.024693</v>
      </c>
      <c r="ES15" s="2">
        <v>52.748558</v>
      </c>
      <c r="ET15" s="2">
        <v>0.0</v>
      </c>
      <c r="EU15" s="2">
        <v>0.0</v>
      </c>
      <c r="EV15" s="2">
        <v>0.0</v>
      </c>
      <c r="EW15" s="2">
        <v>0.39485356</v>
      </c>
      <c r="EX15" s="2">
        <v>0.0</v>
      </c>
      <c r="EY15" s="2">
        <v>0.0</v>
      </c>
      <c r="EZ15" s="2">
        <v>16.692719</v>
      </c>
      <c r="FA15" s="2">
        <v>4.7140923</v>
      </c>
      <c r="FB15" s="2">
        <v>0.0</v>
      </c>
      <c r="FC15" s="2">
        <v>0.0</v>
      </c>
      <c r="FD15" s="2">
        <v>76.54694</v>
      </c>
      <c r="FE15" s="2">
        <v>0.0</v>
      </c>
      <c r="FF15" s="2">
        <v>0.7707369</v>
      </c>
      <c r="FG15" s="2">
        <v>453.37997</v>
      </c>
      <c r="FH15" s="2">
        <v>32.976627</v>
      </c>
      <c r="FI15" s="2">
        <v>97.541115</v>
      </c>
      <c r="FJ15" s="2">
        <v>22.949993</v>
      </c>
      <c r="FK15" s="2">
        <v>4.6871843</v>
      </c>
      <c r="FL15" s="2">
        <v>43.368008</v>
      </c>
      <c r="FM15" s="2">
        <v>789.5518</v>
      </c>
      <c r="FN15" s="2">
        <v>0.1648841</v>
      </c>
      <c r="FO15" s="2">
        <v>0.0</v>
      </c>
      <c r="FP15" s="2">
        <v>0.0</v>
      </c>
      <c r="FQ15" s="2">
        <v>0.0</v>
      </c>
      <c r="FR15" s="2">
        <v>0.0</v>
      </c>
      <c r="FS15" s="2">
        <v>0.0</v>
      </c>
      <c r="FT15" s="2">
        <v>0.0</v>
      </c>
      <c r="FU15" s="2">
        <v>0.0</v>
      </c>
      <c r="FV15" s="2">
        <v>333.05655</v>
      </c>
      <c r="FW15" s="2">
        <v>0.0</v>
      </c>
      <c r="FX15" s="2">
        <v>2580.104</v>
      </c>
      <c r="FY15" s="2">
        <v>0.06353511</v>
      </c>
      <c r="FZ15" s="2">
        <v>0.0</v>
      </c>
      <c r="GA15" s="2">
        <v>21.131678</v>
      </c>
      <c r="GB15" s="2">
        <v>0.0</v>
      </c>
      <c r="GC15" s="2">
        <v>0.0</v>
      </c>
      <c r="GD15" s="2">
        <v>10.934</v>
      </c>
      <c r="GE15" s="2">
        <v>0.0</v>
      </c>
      <c r="GF15" s="2">
        <v>19.203316</v>
      </c>
      <c r="GG15" s="2">
        <v>172.04123</v>
      </c>
      <c r="GH15" s="2">
        <v>1.9006522</v>
      </c>
      <c r="GI15" s="2">
        <v>0.0</v>
      </c>
      <c r="GJ15" s="2">
        <v>2.4279938</v>
      </c>
      <c r="GK15" s="2">
        <v>1071.0127</v>
      </c>
      <c r="GL15" s="2">
        <v>7.604619</v>
      </c>
      <c r="GM15" s="2">
        <v>37.458866</v>
      </c>
      <c r="GN15" s="2">
        <v>1.4153633</v>
      </c>
      <c r="GO15" s="2">
        <v>17.222084</v>
      </c>
      <c r="GP15" s="2">
        <v>3.7393355</v>
      </c>
      <c r="GQ15" s="2">
        <v>257.2919</v>
      </c>
      <c r="GR15" s="2">
        <v>0.0</v>
      </c>
      <c r="GS15" s="2">
        <v>0.0</v>
      </c>
      <c r="GT15" s="2">
        <v>0.0</v>
      </c>
      <c r="GU15" s="2">
        <v>548.6028</v>
      </c>
      <c r="GV15" s="2">
        <v>0.0</v>
      </c>
      <c r="GW15" s="2">
        <v>0.0</v>
      </c>
      <c r="GX15" s="2">
        <v>0.0</v>
      </c>
      <c r="GY15" s="2">
        <v>0.0</v>
      </c>
      <c r="GZ15" s="2">
        <v>2.0374823</v>
      </c>
      <c r="HA15" s="2">
        <v>0.0</v>
      </c>
      <c r="HB15" s="2">
        <v>0.0</v>
      </c>
      <c r="HC15" s="2">
        <v>0.0</v>
      </c>
      <c r="HD15" s="2">
        <v>0.0</v>
      </c>
      <c r="HE15" s="2">
        <v>0.0</v>
      </c>
      <c r="HF15" s="2">
        <v>0.0</v>
      </c>
      <c r="HG15" s="2">
        <v>0.8683659</v>
      </c>
      <c r="HH15" s="2">
        <v>3.9023812</v>
      </c>
      <c r="HI15" s="2">
        <v>1.3635713</v>
      </c>
      <c r="HJ15" s="2">
        <v>0.0</v>
      </c>
      <c r="HK15" s="2">
        <v>0.024396153</v>
      </c>
      <c r="HL15" s="2">
        <v>165.16446</v>
      </c>
      <c r="HM15" s="2">
        <v>0.0</v>
      </c>
      <c r="HN15" s="2">
        <v>0.0</v>
      </c>
      <c r="HO15" s="2">
        <v>53.376064</v>
      </c>
      <c r="HP15" s="2">
        <v>0.0</v>
      </c>
      <c r="HQ15" s="2">
        <v>0.0</v>
      </c>
      <c r="HR15" s="2">
        <v>0.0</v>
      </c>
      <c r="HS15" s="2">
        <v>0.49138966</v>
      </c>
      <c r="HT15" s="2">
        <v>0.0</v>
      </c>
      <c r="HU15" s="2">
        <v>0.0</v>
      </c>
      <c r="HV15" s="2">
        <v>12.200361</v>
      </c>
      <c r="HW15" s="2">
        <v>52.26634</v>
      </c>
      <c r="HX15" s="2">
        <v>0.0</v>
      </c>
      <c r="HY15" s="2">
        <v>0.0</v>
      </c>
      <c r="HZ15" s="2">
        <v>5.010031</v>
      </c>
      <c r="IA15" s="2">
        <v>0.0</v>
      </c>
      <c r="IB15" s="2">
        <v>0.0</v>
      </c>
      <c r="IC15" s="2">
        <v>6.57834</v>
      </c>
      <c r="ID15" s="2">
        <v>18.120634</v>
      </c>
      <c r="IE15" s="2">
        <v>195.41046</v>
      </c>
      <c r="IF15" s="2">
        <v>0.0</v>
      </c>
      <c r="IG15" s="2">
        <v>0.0</v>
      </c>
      <c r="IH15" s="2">
        <v>0.0</v>
      </c>
      <c r="II15" s="2">
        <v>3.2323928</v>
      </c>
      <c r="IJ15" s="2">
        <v>0.0</v>
      </c>
      <c r="IK15" s="2">
        <v>72.06421</v>
      </c>
      <c r="IL15" s="2">
        <v>458.42917</v>
      </c>
      <c r="IM15" s="2">
        <v>382.0787</v>
      </c>
      <c r="IN15" s="2">
        <v>29.173355</v>
      </c>
      <c r="IO15" s="2">
        <v>1.9860697</v>
      </c>
      <c r="IP15" s="2">
        <v>9.24803</v>
      </c>
      <c r="IQ15" s="2">
        <v>509.57477</v>
      </c>
      <c r="IR15" s="2">
        <v>79.9962</v>
      </c>
      <c r="IS15" s="2">
        <v>0.0</v>
      </c>
      <c r="IT15" s="2">
        <v>0.0</v>
      </c>
      <c r="IU15" s="2">
        <v>187.42592</v>
      </c>
      <c r="IV15" s="2">
        <v>34.093906</v>
      </c>
      <c r="IW15" s="2">
        <v>0.0</v>
      </c>
      <c r="IX15" s="2">
        <v>0.0</v>
      </c>
      <c r="IY15" s="2">
        <v>0.0</v>
      </c>
      <c r="IZ15" s="2">
        <v>172.19955</v>
      </c>
      <c r="JA15" s="2">
        <v>1497.0668</v>
      </c>
      <c r="JB15" s="2">
        <v>1495.3352</v>
      </c>
      <c r="JC15" s="2">
        <v>19.351635</v>
      </c>
      <c r="JD15" s="2">
        <v>0.0</v>
      </c>
      <c r="JE15" s="2">
        <v>0.0</v>
      </c>
      <c r="JF15" s="2">
        <v>1.9225523</v>
      </c>
      <c r="JG15" s="2">
        <v>8.556256</v>
      </c>
      <c r="JH15" s="2">
        <v>0.0</v>
      </c>
      <c r="JI15" s="2">
        <v>371.0909</v>
      </c>
      <c r="JJ15" s="2">
        <v>33.42789</v>
      </c>
      <c r="JK15" s="2">
        <v>17.618319</v>
      </c>
      <c r="JL15" s="2">
        <v>44.19538</v>
      </c>
      <c r="JM15" s="2">
        <v>9.824095</v>
      </c>
      <c r="JN15" s="2">
        <v>1266.5896</v>
      </c>
      <c r="JO15" s="2">
        <v>7.1211896</v>
      </c>
      <c r="JP15" s="2">
        <v>0.0</v>
      </c>
      <c r="JQ15" s="2">
        <v>0.0</v>
      </c>
      <c r="JR15" s="2">
        <v>620.70917</v>
      </c>
      <c r="JS15" s="2">
        <v>0.0</v>
      </c>
      <c r="JT15" s="2">
        <v>25.127686</v>
      </c>
      <c r="JU15" s="2">
        <v>0.0</v>
      </c>
      <c r="JV15" s="2">
        <v>0.0</v>
      </c>
      <c r="JW15" s="2">
        <v>2.7602892</v>
      </c>
      <c r="JX15" s="2">
        <v>20.53899</v>
      </c>
      <c r="JY15" s="2">
        <v>0.0</v>
      </c>
      <c r="JZ15" s="2">
        <v>0.0</v>
      </c>
      <c r="KA15" s="2">
        <v>8.185988</v>
      </c>
      <c r="KB15" s="2">
        <v>1.4415565</v>
      </c>
      <c r="KC15" s="2">
        <v>264.18695</v>
      </c>
      <c r="KD15" s="2">
        <v>2.023851</v>
      </c>
      <c r="KE15" s="2">
        <v>39.62824</v>
      </c>
      <c r="KF15" s="2">
        <v>0.0</v>
      </c>
      <c r="KG15" s="2">
        <v>0.0</v>
      </c>
      <c r="KH15" s="2">
        <v>198.47433</v>
      </c>
      <c r="KI15" s="2">
        <v>3.6809325</v>
      </c>
      <c r="KJ15" s="2">
        <v>62.635178</v>
      </c>
      <c r="KK15" s="2">
        <v>0.0</v>
      </c>
      <c r="KL15" s="2">
        <v>0.0</v>
      </c>
      <c r="KM15" s="2">
        <v>12.120113</v>
      </c>
      <c r="KN15" s="2">
        <v>2.3151658</v>
      </c>
      <c r="KO15" s="2">
        <v>0.007009802</v>
      </c>
      <c r="KP15" s="2">
        <v>0.0</v>
      </c>
      <c r="KQ15" s="2">
        <v>24.42844</v>
      </c>
      <c r="KR15" s="2">
        <v>10.50792</v>
      </c>
      <c r="KS15" s="2">
        <v>11.2823105</v>
      </c>
      <c r="KT15" s="2">
        <v>55.44459</v>
      </c>
      <c r="KU15" s="2">
        <v>35.508022</v>
      </c>
      <c r="KV15" s="2">
        <v>0.0</v>
      </c>
      <c r="KW15" s="2">
        <v>0.0</v>
      </c>
      <c r="KX15" s="2">
        <v>538.3193</v>
      </c>
      <c r="KY15" s="2">
        <v>465.99887</v>
      </c>
      <c r="KZ15" s="2">
        <v>595.8233</v>
      </c>
      <c r="LA15" s="2">
        <v>0.0</v>
      </c>
      <c r="LB15" s="2">
        <v>0.0</v>
      </c>
      <c r="LC15" s="2">
        <v>0.0</v>
      </c>
      <c r="LD15" s="2">
        <v>0.0</v>
      </c>
      <c r="LE15" s="2">
        <v>194.8233</v>
      </c>
      <c r="LF15" s="2">
        <v>2.2807484</v>
      </c>
      <c r="LG15" s="2">
        <v>376.9309</v>
      </c>
      <c r="LH15" s="2">
        <v>27.518517</v>
      </c>
      <c r="LI15" s="2">
        <v>0.0</v>
      </c>
      <c r="LJ15" s="2">
        <v>0.60064</v>
      </c>
      <c r="LK15" s="2">
        <v>0.52214956</v>
      </c>
      <c r="LL15" s="2">
        <v>0.33389795</v>
      </c>
      <c r="LM15" s="2">
        <v>0.0</v>
      </c>
      <c r="LN15" s="2">
        <v>0.0</v>
      </c>
      <c r="LO15" s="2">
        <v>0.61214405</v>
      </c>
      <c r="LP15" s="2">
        <v>0.0</v>
      </c>
      <c r="LQ15" s="2">
        <v>0.5712953</v>
      </c>
      <c r="LR15" s="2">
        <v>0.0</v>
      </c>
      <c r="LS15" s="2">
        <v>0.0</v>
      </c>
      <c r="LT15" s="2">
        <v>110.296455</v>
      </c>
      <c r="LU15" s="2">
        <v>811.87805</v>
      </c>
      <c r="LV15" s="2">
        <v>7.841452</v>
      </c>
      <c r="LW15" s="2">
        <v>656.7738</v>
      </c>
      <c r="LX15" s="2">
        <v>0.0</v>
      </c>
      <c r="LY15" s="2">
        <v>104.74378</v>
      </c>
      <c r="LZ15" s="2">
        <v>672.19635</v>
      </c>
      <c r="MA15" s="2">
        <v>0.09419751</v>
      </c>
      <c r="MB15" s="2">
        <v>0.6729965</v>
      </c>
      <c r="MC15" s="2">
        <v>0.0</v>
      </c>
      <c r="MD15" s="2">
        <v>154.54617</v>
      </c>
      <c r="ME15" s="2">
        <v>3.3024137</v>
      </c>
      <c r="MF15" s="2">
        <v>607.8616</v>
      </c>
      <c r="MG15" s="2">
        <v>156.48602</v>
      </c>
      <c r="MH15" s="2">
        <v>0.5583452</v>
      </c>
      <c r="MI15" s="2">
        <v>0.0</v>
      </c>
      <c r="MJ15" s="2">
        <v>942.4187</v>
      </c>
      <c r="MK15" s="2">
        <v>1.5377045</v>
      </c>
      <c r="ML15" s="2">
        <v>2.638118</v>
      </c>
      <c r="MM15" s="2">
        <v>40.239845</v>
      </c>
      <c r="MN15" s="2">
        <v>0.0</v>
      </c>
      <c r="MO15" s="2">
        <v>101.138535</v>
      </c>
      <c r="MP15" s="2">
        <v>0.0</v>
      </c>
      <c r="MQ15" s="2">
        <v>378.47168</v>
      </c>
      <c r="MR15" s="2">
        <v>865.6122</v>
      </c>
      <c r="MS15" s="2">
        <v>32.0681</v>
      </c>
      <c r="MT15" s="2">
        <v>1.4878457</v>
      </c>
      <c r="MU15" s="2">
        <v>1.8607152</v>
      </c>
      <c r="MV15" s="2">
        <v>143.58443</v>
      </c>
      <c r="MW15" s="2">
        <v>0.96092796</v>
      </c>
      <c r="MX15" s="2">
        <v>268.8032</v>
      </c>
      <c r="MY15" s="2">
        <v>113.65858</v>
      </c>
      <c r="MZ15" s="2">
        <v>1.8187878</v>
      </c>
      <c r="NA15" s="2">
        <v>1021.50195</v>
      </c>
      <c r="NB15" s="2">
        <v>9.973508</v>
      </c>
      <c r="NC15" s="2">
        <v>0.0</v>
      </c>
      <c r="ND15" s="2">
        <v>4.442902</v>
      </c>
      <c r="NE15" s="2">
        <v>1.6674141</v>
      </c>
      <c r="NF15" s="2">
        <v>13.521412</v>
      </c>
      <c r="NG15" s="2">
        <v>0.0</v>
      </c>
      <c r="NH15" s="2">
        <v>0.0</v>
      </c>
      <c r="NI15" s="2">
        <v>0.0</v>
      </c>
      <c r="NJ15" s="2">
        <v>15.486996</v>
      </c>
      <c r="NK15" s="2">
        <v>5.2466993</v>
      </c>
      <c r="NL15" s="2">
        <v>391.7083</v>
      </c>
      <c r="NM15" s="2">
        <v>9.027545</v>
      </c>
      <c r="NN15" s="2">
        <v>4.266645</v>
      </c>
      <c r="NO15" s="2">
        <v>624.01495</v>
      </c>
      <c r="NP15" s="2">
        <v>457.36005</v>
      </c>
      <c r="NQ15" s="2">
        <v>0.0</v>
      </c>
      <c r="NR15" s="2">
        <v>0.0</v>
      </c>
      <c r="NS15" s="2">
        <v>1.6996516</v>
      </c>
      <c r="NT15" s="2">
        <v>0.5776622</v>
      </c>
      <c r="NU15" s="2">
        <v>0.0</v>
      </c>
      <c r="NV15" s="2">
        <v>0.0</v>
      </c>
      <c r="NW15" s="2">
        <v>0.0</v>
      </c>
      <c r="NX15" s="2">
        <v>21.703535</v>
      </c>
      <c r="NY15" s="2">
        <v>0.0</v>
      </c>
      <c r="NZ15" s="2">
        <v>0.0</v>
      </c>
      <c r="OA15" s="2">
        <v>881.78876</v>
      </c>
      <c r="OB15" s="2">
        <v>0.0</v>
      </c>
      <c r="OC15" s="2">
        <v>0.94259834</v>
      </c>
      <c r="OD15" s="2">
        <v>0.0</v>
      </c>
      <c r="OE15" s="2">
        <v>0.0</v>
      </c>
      <c r="OF15" s="2">
        <v>0.0</v>
      </c>
      <c r="OG15" s="2">
        <v>10.271724</v>
      </c>
      <c r="OH15" s="2">
        <v>169.62592</v>
      </c>
      <c r="OI15" s="2">
        <v>0.0</v>
      </c>
      <c r="OJ15" s="2">
        <v>0.0</v>
      </c>
      <c r="OK15" s="2">
        <v>419.1131</v>
      </c>
      <c r="OL15" s="2">
        <v>0.0</v>
      </c>
      <c r="OM15" s="2">
        <v>0.0</v>
      </c>
      <c r="ON15" s="2">
        <v>56.96524</v>
      </c>
      <c r="OO15" s="2">
        <v>0.0</v>
      </c>
      <c r="OP15" s="2">
        <v>0.0</v>
      </c>
      <c r="OQ15" s="2">
        <v>3.7963967</v>
      </c>
      <c r="OR15" s="2">
        <v>496.98126</v>
      </c>
      <c r="OS15" s="2">
        <v>53.453236</v>
      </c>
      <c r="OT15" s="2">
        <v>0.0</v>
      </c>
      <c r="OU15" s="2">
        <v>998.04584</v>
      </c>
      <c r="OV15" s="2">
        <v>0.0</v>
      </c>
      <c r="OW15" s="2">
        <v>0.0</v>
      </c>
      <c r="OX15" s="2">
        <v>4.325853</v>
      </c>
      <c r="OY15" s="2">
        <v>0.0</v>
      </c>
      <c r="OZ15" s="2">
        <v>73.32088</v>
      </c>
      <c r="PA15" s="2">
        <v>0.0</v>
      </c>
      <c r="PB15" s="2">
        <v>0.0</v>
      </c>
      <c r="PC15" s="2">
        <v>0.0</v>
      </c>
      <c r="PD15" s="2">
        <v>0.0</v>
      </c>
      <c r="PE15" s="2">
        <v>0.0</v>
      </c>
      <c r="PF15" s="2">
        <v>0.0</v>
      </c>
      <c r="PG15" s="2">
        <v>0.0</v>
      </c>
      <c r="PH15" s="2">
        <v>3334.3228</v>
      </c>
      <c r="PI15" s="2">
        <v>0.0</v>
      </c>
      <c r="PJ15" s="2">
        <v>0.0</v>
      </c>
      <c r="PK15" s="2">
        <v>20.440588</v>
      </c>
      <c r="PL15" s="2">
        <v>0.0</v>
      </c>
      <c r="PM15" s="2">
        <v>0.0</v>
      </c>
      <c r="PN15" s="2">
        <v>0.0</v>
      </c>
      <c r="PO15" s="2">
        <v>570.2449</v>
      </c>
      <c r="PP15" s="2">
        <v>0.5493481</v>
      </c>
      <c r="PQ15" s="2">
        <v>0.0</v>
      </c>
      <c r="PR15" s="2">
        <v>7.667953</v>
      </c>
      <c r="PS15" s="2">
        <v>17.344555</v>
      </c>
      <c r="PT15" s="2">
        <v>0.0</v>
      </c>
      <c r="PU15" s="2">
        <v>0.6654399</v>
      </c>
      <c r="PV15" s="2">
        <v>5.2880354</v>
      </c>
      <c r="PW15" s="2">
        <v>389.34375</v>
      </c>
      <c r="PX15" s="2">
        <v>9.011866</v>
      </c>
      <c r="PY15" s="2">
        <v>85.80991</v>
      </c>
      <c r="PZ15" s="2">
        <v>5.410202</v>
      </c>
      <c r="QA15" s="2">
        <v>3413.4958</v>
      </c>
      <c r="QB15" s="2">
        <v>0.0</v>
      </c>
      <c r="QC15" s="2">
        <v>0.0</v>
      </c>
      <c r="QD15" s="2">
        <v>0.0</v>
      </c>
      <c r="QE15" s="2">
        <v>0.0</v>
      </c>
      <c r="QF15" s="2">
        <v>0.0</v>
      </c>
      <c r="QG15" s="2">
        <v>37.28952</v>
      </c>
      <c r="QH15" s="2">
        <v>0.5584805</v>
      </c>
      <c r="QI15" s="2">
        <v>512.9958</v>
      </c>
      <c r="QJ15" s="2">
        <v>40.754723</v>
      </c>
      <c r="QK15" s="2">
        <v>54.12442</v>
      </c>
      <c r="QL15" s="2">
        <v>122.751175</v>
      </c>
      <c r="QM15" s="2">
        <v>3.7197988</v>
      </c>
      <c r="QN15" s="2">
        <v>644.9901</v>
      </c>
      <c r="QO15" s="2">
        <v>2.6906958</v>
      </c>
      <c r="QP15" s="2">
        <v>3.7817543</v>
      </c>
      <c r="QQ15" s="2">
        <v>1548.177</v>
      </c>
      <c r="QR15" s="2">
        <v>1.6599975</v>
      </c>
      <c r="QS15" s="2">
        <v>0.0</v>
      </c>
      <c r="QT15" s="2">
        <v>3.5653968</v>
      </c>
      <c r="QU15" s="2">
        <v>16.153816</v>
      </c>
      <c r="QV15" s="2">
        <v>0.02425151</v>
      </c>
      <c r="QW15" s="2">
        <v>1751.0054</v>
      </c>
      <c r="QX15" s="2">
        <v>0.0</v>
      </c>
      <c r="QY15" s="2">
        <v>0.0</v>
      </c>
      <c r="QZ15" s="2">
        <v>0.0</v>
      </c>
      <c r="RA15" s="2">
        <v>0.0</v>
      </c>
      <c r="RB15" s="2">
        <v>0.0</v>
      </c>
      <c r="RC15" s="2">
        <v>1289.991</v>
      </c>
      <c r="RD15" s="2">
        <v>0.0</v>
      </c>
      <c r="RE15" s="2">
        <v>0.0</v>
      </c>
      <c r="RF15" s="2">
        <v>21.744606</v>
      </c>
      <c r="RG15" s="2">
        <v>0.0</v>
      </c>
      <c r="RH15" s="2">
        <v>785.1719</v>
      </c>
      <c r="RI15" s="2">
        <v>30.555393</v>
      </c>
      <c r="RJ15" s="2">
        <v>0.53640455</v>
      </c>
      <c r="RK15" s="2">
        <v>2050.1467</v>
      </c>
      <c r="RL15" s="2">
        <v>46.759853</v>
      </c>
      <c r="RM15" s="2">
        <v>698.331</v>
      </c>
      <c r="RN15" s="2">
        <v>0.0</v>
      </c>
      <c r="RO15" s="2">
        <v>0.0</v>
      </c>
      <c r="RP15" s="2">
        <v>2.2600913</v>
      </c>
      <c r="RQ15" s="2">
        <v>1.2331706</v>
      </c>
      <c r="RR15" s="2">
        <v>0.0</v>
      </c>
      <c r="RS15" s="2">
        <v>19.546463</v>
      </c>
      <c r="RT15" s="2">
        <v>0.56791806</v>
      </c>
      <c r="RU15" s="2">
        <v>83.37056</v>
      </c>
      <c r="RV15" s="2">
        <v>0.0</v>
      </c>
      <c r="RW15" s="2">
        <v>0.0</v>
      </c>
      <c r="RX15" s="2">
        <v>0.0</v>
      </c>
      <c r="RY15" s="2">
        <v>0.0</v>
      </c>
      <c r="RZ15" s="2">
        <v>5.798638</v>
      </c>
      <c r="SA15" s="2">
        <v>0.0</v>
      </c>
      <c r="SB15" s="2">
        <v>0.0</v>
      </c>
      <c r="SC15" s="2">
        <v>0.0</v>
      </c>
      <c r="SD15" s="2">
        <v>816.4172</v>
      </c>
      <c r="SE15" s="2">
        <v>3.7915816</v>
      </c>
      <c r="SF15" s="2">
        <v>267.7787</v>
      </c>
      <c r="SG15" s="2">
        <v>0.2231595</v>
      </c>
      <c r="SH15" s="2">
        <v>0.0</v>
      </c>
      <c r="SI15" s="2">
        <v>0.0</v>
      </c>
      <c r="SJ15" s="2">
        <v>27.854477</v>
      </c>
      <c r="SK15" s="2">
        <v>0.0</v>
      </c>
      <c r="SL15" s="2">
        <v>385.86646</v>
      </c>
      <c r="SM15" s="2">
        <v>1308.3907</v>
      </c>
      <c r="SN15" s="2">
        <v>0.0</v>
      </c>
      <c r="SO15" s="2">
        <v>0.0</v>
      </c>
      <c r="SP15" s="2">
        <v>0.0</v>
      </c>
      <c r="SQ15" s="2">
        <v>0.0</v>
      </c>
      <c r="SR15" s="2">
        <v>8.485818</v>
      </c>
      <c r="SS15" s="2">
        <v>0.0</v>
      </c>
      <c r="ST15" s="2">
        <v>9.50247</v>
      </c>
      <c r="SU15" s="2">
        <v>0.0</v>
      </c>
      <c r="SV15" s="2">
        <v>6.327031</v>
      </c>
      <c r="SW15" s="2">
        <v>0.0</v>
      </c>
      <c r="SX15" s="2">
        <v>44.416786</v>
      </c>
      <c r="SY15" s="2">
        <v>0.0</v>
      </c>
      <c r="SZ15" s="2">
        <v>105.274734</v>
      </c>
      <c r="TA15" s="2">
        <v>0.0</v>
      </c>
      <c r="TB15" s="2">
        <v>0.0</v>
      </c>
      <c r="TC15" s="2">
        <v>0.0</v>
      </c>
      <c r="TD15" s="2">
        <v>0.0</v>
      </c>
      <c r="TE15" s="2">
        <v>227.24646</v>
      </c>
      <c r="TF15" s="2">
        <v>0.0</v>
      </c>
      <c r="TG15" s="2">
        <v>0.0</v>
      </c>
      <c r="TH15" s="2">
        <v>1.2485507</v>
      </c>
      <c r="TI15" s="2">
        <v>38.91469</v>
      </c>
      <c r="TJ15" s="2">
        <v>15.836023</v>
      </c>
      <c r="TK15" s="2">
        <v>55.75833</v>
      </c>
      <c r="TL15" s="2">
        <v>49.682198</v>
      </c>
      <c r="TM15" s="2">
        <v>0.0</v>
      </c>
      <c r="TN15" s="2">
        <v>962.3032</v>
      </c>
      <c r="TO15" s="2">
        <v>1.163756</v>
      </c>
      <c r="TP15" s="2">
        <v>0.0</v>
      </c>
      <c r="TQ15" s="2">
        <v>22.727283</v>
      </c>
      <c r="TR15" s="2">
        <v>0.0</v>
      </c>
      <c r="TS15" s="2">
        <v>2.7524903</v>
      </c>
      <c r="TT15" s="2">
        <v>0.0</v>
      </c>
      <c r="TU15" s="2">
        <v>1.1233168</v>
      </c>
      <c r="TV15" s="2">
        <v>0.0</v>
      </c>
      <c r="TW15" s="2">
        <v>0.0</v>
      </c>
      <c r="TX15" s="2">
        <v>3.5355358</v>
      </c>
      <c r="TY15" s="2">
        <v>76.9565</v>
      </c>
      <c r="TZ15" s="2">
        <v>0.0</v>
      </c>
      <c r="UA15" s="2">
        <v>21.543997</v>
      </c>
      <c r="UB15" s="2">
        <v>0.0</v>
      </c>
      <c r="UC15" s="2">
        <v>739.15625</v>
      </c>
      <c r="UD15" s="2">
        <v>0.43077466</v>
      </c>
      <c r="UE15" s="2">
        <v>73.36864</v>
      </c>
      <c r="UF15" s="2">
        <v>6.761046</v>
      </c>
      <c r="UG15" s="2">
        <v>21.40025</v>
      </c>
      <c r="UH15" s="2">
        <v>2872.5828</v>
      </c>
      <c r="UI15" s="2">
        <v>5566.958</v>
      </c>
      <c r="UJ15" s="2">
        <v>0.0</v>
      </c>
      <c r="UK15" s="2">
        <v>0.0</v>
      </c>
      <c r="UL15" s="2">
        <v>4.3835297</v>
      </c>
      <c r="UM15" s="2">
        <v>0.0</v>
      </c>
      <c r="UN15" s="2">
        <v>2324.1982</v>
      </c>
      <c r="UO15" s="2">
        <v>2735.9934</v>
      </c>
      <c r="UP15" s="2">
        <v>42.376934</v>
      </c>
      <c r="UQ15" s="2">
        <v>0.0</v>
      </c>
      <c r="UR15" s="2">
        <v>0.0</v>
      </c>
      <c r="US15" s="2">
        <v>333.59232</v>
      </c>
      <c r="UT15" s="2">
        <v>0.0</v>
      </c>
      <c r="UU15" s="2">
        <v>0.0</v>
      </c>
      <c r="UV15" s="2">
        <v>0.0</v>
      </c>
      <c r="UW15" s="2">
        <v>0.0</v>
      </c>
      <c r="UX15" s="2">
        <v>416.29</v>
      </c>
      <c r="UY15" s="2">
        <v>13.828114</v>
      </c>
      <c r="UZ15" s="2">
        <v>207.68668</v>
      </c>
      <c r="VA15" s="2">
        <v>6.394809</v>
      </c>
      <c r="VB15" s="2">
        <v>8.290173</v>
      </c>
      <c r="VC15" s="2">
        <v>0.0</v>
      </c>
      <c r="VD15" s="2">
        <v>0.0</v>
      </c>
      <c r="VE15" s="2">
        <v>511.70477</v>
      </c>
      <c r="VF15" s="2">
        <v>232.29668</v>
      </c>
      <c r="VG15" s="2">
        <v>104.1312</v>
      </c>
      <c r="VH15" s="2">
        <v>366.576</v>
      </c>
      <c r="VI15" s="2">
        <v>0.0</v>
      </c>
      <c r="VJ15" s="2">
        <v>330.07214</v>
      </c>
      <c r="VK15" s="2">
        <v>0.0</v>
      </c>
      <c r="VL15" s="2">
        <v>0.0</v>
      </c>
      <c r="VM15" s="2">
        <v>29.31115</v>
      </c>
      <c r="VN15" s="2">
        <v>427.64383</v>
      </c>
      <c r="VO15" s="2">
        <v>14.647452</v>
      </c>
      <c r="VP15" s="2">
        <v>0.0</v>
      </c>
      <c r="VQ15" s="2">
        <v>0.0</v>
      </c>
      <c r="VR15" s="2">
        <v>18.387514</v>
      </c>
      <c r="VS15" s="2">
        <v>0.0</v>
      </c>
      <c r="VT15" s="2">
        <v>15.992313</v>
      </c>
      <c r="VU15" s="2">
        <v>0.0</v>
      </c>
      <c r="VV15" s="2">
        <v>144.69614</v>
      </c>
      <c r="VW15" s="2">
        <v>0.0</v>
      </c>
      <c r="VX15" s="2">
        <v>0.0</v>
      </c>
      <c r="VY15" s="2">
        <v>2.5687256</v>
      </c>
      <c r="VZ15" s="2">
        <v>53.020424</v>
      </c>
      <c r="WA15" s="2">
        <v>0.0</v>
      </c>
      <c r="WB15" s="2">
        <v>0.0</v>
      </c>
      <c r="WC15" s="2">
        <v>0.0</v>
      </c>
      <c r="WD15" s="2">
        <v>0.0</v>
      </c>
      <c r="WE15" s="2">
        <v>0.0</v>
      </c>
      <c r="WF15" s="2">
        <v>123.4373</v>
      </c>
      <c r="WG15" s="2">
        <v>0.0</v>
      </c>
      <c r="WH15" s="2">
        <v>0.0</v>
      </c>
      <c r="WI15" s="2">
        <v>0.7028687</v>
      </c>
      <c r="WJ15" s="2">
        <v>35.60069</v>
      </c>
      <c r="WK15" s="2">
        <v>1048.5415</v>
      </c>
      <c r="WL15" s="2">
        <v>2.9627118</v>
      </c>
      <c r="WM15" s="2">
        <v>3.1606703</v>
      </c>
      <c r="WN15" s="2">
        <v>997.21954</v>
      </c>
      <c r="WO15" s="2">
        <v>3.3700354</v>
      </c>
      <c r="WP15" s="2">
        <v>2.4673223</v>
      </c>
      <c r="WQ15" s="2">
        <v>0.0</v>
      </c>
      <c r="WR15" s="2">
        <v>0.0</v>
      </c>
      <c r="WS15" s="2">
        <v>0.0</v>
      </c>
      <c r="WT15" s="2">
        <v>20.677988</v>
      </c>
      <c r="WU15" s="2">
        <v>8.968872</v>
      </c>
      <c r="WV15" s="2">
        <v>0.0</v>
      </c>
      <c r="WW15" s="2">
        <v>476.77234</v>
      </c>
      <c r="WX15" s="2">
        <v>2203.3828</v>
      </c>
      <c r="WY15" s="2">
        <v>474.34738</v>
      </c>
      <c r="WZ15" s="2">
        <v>0.0</v>
      </c>
      <c r="XA15" s="2">
        <v>30.801975</v>
      </c>
      <c r="XB15" s="2">
        <v>0.85068834</v>
      </c>
      <c r="XC15" s="2">
        <v>7.7742267</v>
      </c>
      <c r="XD15" s="2">
        <v>165.61943</v>
      </c>
      <c r="XE15" s="2">
        <v>396.25082</v>
      </c>
      <c r="XF15" s="2">
        <v>0.0</v>
      </c>
      <c r="XG15" s="2">
        <v>3754.0532</v>
      </c>
      <c r="XH15" s="2">
        <v>0.0</v>
      </c>
      <c r="XI15" s="2">
        <v>400.05408</v>
      </c>
      <c r="XJ15" s="2">
        <v>198.35045</v>
      </c>
      <c r="XK15" s="2">
        <v>1.4604579</v>
      </c>
      <c r="XL15" s="2">
        <v>1846.2758</v>
      </c>
      <c r="XM15" s="2">
        <v>3.0801067</v>
      </c>
      <c r="XN15" s="2">
        <v>0.0</v>
      </c>
      <c r="XO15" s="2">
        <v>0.0</v>
      </c>
      <c r="XP15" s="2">
        <v>3.152809</v>
      </c>
      <c r="XQ15" s="2">
        <v>9.177112</v>
      </c>
      <c r="XR15" s="2">
        <v>43.18698</v>
      </c>
      <c r="XS15" s="2">
        <v>205.85378</v>
      </c>
      <c r="XT15" s="2">
        <v>672.3494</v>
      </c>
      <c r="XU15" s="2">
        <v>725.5451</v>
      </c>
      <c r="XV15" s="2">
        <v>0.0</v>
      </c>
      <c r="XW15" s="2">
        <v>0.7804272</v>
      </c>
      <c r="XX15" s="2">
        <v>257.5903</v>
      </c>
      <c r="XY15" s="2">
        <v>5.3281984</v>
      </c>
      <c r="XZ15" s="2">
        <v>0.0</v>
      </c>
      <c r="YA15" s="2">
        <v>0.12739898</v>
      </c>
      <c r="YB15" s="2">
        <v>326.48004</v>
      </c>
      <c r="YC15" s="2">
        <v>5.209329</v>
      </c>
      <c r="YD15" s="2">
        <v>0.0</v>
      </c>
      <c r="YE15" s="2">
        <v>75.956245</v>
      </c>
      <c r="YF15" s="2">
        <v>69.99942</v>
      </c>
      <c r="YG15" s="2">
        <v>0.0</v>
      </c>
      <c r="YH15" s="2">
        <v>34.08231</v>
      </c>
      <c r="YI15" s="2">
        <v>387.73578</v>
      </c>
      <c r="YJ15" s="2">
        <v>15.191684</v>
      </c>
      <c r="YK15" s="2">
        <v>4.3754272</v>
      </c>
      <c r="YL15" s="2">
        <v>1.0982809</v>
      </c>
      <c r="YM15" s="2">
        <v>0.0</v>
      </c>
      <c r="YN15" s="2">
        <v>0.0</v>
      </c>
      <c r="YO15" s="2">
        <v>149.46709</v>
      </c>
      <c r="YP15" s="2">
        <v>0.0</v>
      </c>
      <c r="YQ15" s="2">
        <v>0.0</v>
      </c>
      <c r="YR15" s="2">
        <v>0.0</v>
      </c>
      <c r="YS15" s="2">
        <v>408.7621</v>
      </c>
      <c r="YT15" s="2">
        <v>6.3237953</v>
      </c>
      <c r="YU15" s="2">
        <v>0.23092146</v>
      </c>
      <c r="YV15" s="2">
        <v>0.0</v>
      </c>
      <c r="YW15" s="2">
        <v>20.626305</v>
      </c>
      <c r="YX15" s="2">
        <v>69.85645</v>
      </c>
      <c r="YY15" s="2">
        <v>9.985157</v>
      </c>
      <c r="YZ15" s="2">
        <v>12.945644</v>
      </c>
      <c r="ZA15" s="2">
        <v>99.89044</v>
      </c>
      <c r="ZB15" s="2">
        <v>0.0</v>
      </c>
      <c r="ZC15" s="2">
        <v>7.943408</v>
      </c>
      <c r="ZD15" s="2">
        <v>17.443876</v>
      </c>
      <c r="ZE15" s="2">
        <v>0.0</v>
      </c>
      <c r="ZF15" s="2">
        <v>0.0</v>
      </c>
      <c r="ZG15" s="2">
        <v>0.0</v>
      </c>
      <c r="ZH15" s="2">
        <v>1.3001468</v>
      </c>
      <c r="ZI15" s="2">
        <v>258.54883</v>
      </c>
      <c r="ZJ15" s="2">
        <v>0.0</v>
      </c>
      <c r="ZK15" s="2">
        <v>0.0</v>
      </c>
      <c r="ZL15" s="2">
        <v>7.17429</v>
      </c>
      <c r="ZM15" s="2">
        <v>40.267464</v>
      </c>
      <c r="ZN15" s="2">
        <v>1.1761854</v>
      </c>
      <c r="ZO15" s="2">
        <v>7.313911</v>
      </c>
      <c r="ZP15" s="2">
        <v>5.276727</v>
      </c>
      <c r="ZQ15" s="2">
        <v>0.0</v>
      </c>
      <c r="ZR15" s="2">
        <v>2.875167</v>
      </c>
      <c r="ZS15" s="2">
        <v>0.0</v>
      </c>
      <c r="ZT15" s="2">
        <v>68.27941</v>
      </c>
      <c r="ZU15" s="2">
        <v>12.188288</v>
      </c>
      <c r="ZV15" s="2">
        <v>131.04616</v>
      </c>
      <c r="ZW15" s="2">
        <v>3.0825818</v>
      </c>
      <c r="ZX15" s="2">
        <v>0.0</v>
      </c>
      <c r="ZY15" s="2">
        <v>0.0</v>
      </c>
      <c r="ZZ15" s="2">
        <v>29.518276</v>
      </c>
      <c r="AAA15" s="2">
        <v>78.3805</v>
      </c>
      <c r="AAB15" s="2">
        <v>0.0</v>
      </c>
      <c r="AAC15" s="2">
        <v>0.0</v>
      </c>
      <c r="AAD15" s="2">
        <v>0.0</v>
      </c>
      <c r="AAE15" s="2">
        <v>0.0</v>
      </c>
      <c r="AAF15" s="2">
        <v>0.0</v>
      </c>
      <c r="AAG15" s="2">
        <v>1770.2809</v>
      </c>
      <c r="AAH15" s="2">
        <v>427.6003</v>
      </c>
      <c r="AAI15" s="2">
        <v>0.0</v>
      </c>
      <c r="AAJ15" s="2">
        <v>60.11396</v>
      </c>
      <c r="AAK15" s="2">
        <v>4.071032</v>
      </c>
      <c r="AAL15" s="2">
        <v>0.0</v>
      </c>
      <c r="AAM15" s="2">
        <v>0.0</v>
      </c>
      <c r="AAN15" s="2">
        <v>421.93933</v>
      </c>
      <c r="AAO15" s="2">
        <v>81.56386</v>
      </c>
      <c r="AAP15" s="2">
        <v>431.53406</v>
      </c>
      <c r="AAQ15" s="2">
        <v>0.0</v>
      </c>
      <c r="AAR15" s="2">
        <v>565.3023</v>
      </c>
      <c r="AAS15" s="2">
        <v>1185.8025</v>
      </c>
      <c r="AAT15" s="2">
        <v>0.0</v>
      </c>
      <c r="AAU15" s="2">
        <v>1.9806792</v>
      </c>
      <c r="AAV15" s="2">
        <v>2.0801003</v>
      </c>
      <c r="AAW15" s="2">
        <v>0.0</v>
      </c>
      <c r="AAX15" s="2">
        <v>13.89288</v>
      </c>
      <c r="AAY15" s="2">
        <v>0.0</v>
      </c>
      <c r="AAZ15" s="2">
        <v>0.0</v>
      </c>
      <c r="ABA15" s="2">
        <v>0.0</v>
      </c>
      <c r="ABB15" s="2">
        <v>17.113955</v>
      </c>
      <c r="ABC15" s="2">
        <v>2.3232462</v>
      </c>
      <c r="ABD15" s="2">
        <v>8.989823</v>
      </c>
      <c r="ABE15" s="2">
        <v>17.119654</v>
      </c>
      <c r="ABF15" s="2">
        <v>0.0</v>
      </c>
      <c r="ABG15" s="2">
        <v>139.6003</v>
      </c>
      <c r="ABH15" s="2">
        <v>2.7388222</v>
      </c>
      <c r="ABI15" s="2">
        <v>0.0</v>
      </c>
      <c r="ABJ15" s="2">
        <v>26.247932</v>
      </c>
      <c r="ABK15" s="2">
        <v>968.52155</v>
      </c>
      <c r="ABL15" s="2">
        <v>50.233673</v>
      </c>
      <c r="ABM15" s="2">
        <v>0.0</v>
      </c>
      <c r="ABN15" s="2">
        <v>16.303543</v>
      </c>
      <c r="ABO15" s="2">
        <v>66.44763</v>
      </c>
      <c r="ABP15" s="2">
        <v>11.187185</v>
      </c>
      <c r="ABQ15" s="2">
        <v>0.0</v>
      </c>
      <c r="ABR15" s="2">
        <v>0.0</v>
      </c>
      <c r="ABS15" s="2">
        <v>8.610846</v>
      </c>
      <c r="ABT15" s="2">
        <v>0.0</v>
      </c>
      <c r="ABU15" s="2">
        <v>0.0</v>
      </c>
      <c r="ABV15" s="2">
        <v>5.2661395</v>
      </c>
      <c r="ABW15" s="2">
        <v>340.67606</v>
      </c>
      <c r="ABX15" s="2">
        <v>9.914748</v>
      </c>
      <c r="ABY15" s="2">
        <v>0.0</v>
      </c>
      <c r="ABZ15" s="2">
        <v>0.0</v>
      </c>
      <c r="ACA15" s="2">
        <v>0.0</v>
      </c>
      <c r="ACB15" s="2">
        <v>3.2621832</v>
      </c>
      <c r="ACC15" s="2">
        <v>24.60492</v>
      </c>
      <c r="ACD15" s="2">
        <v>34.84924</v>
      </c>
      <c r="ACE15" s="2">
        <v>0.0</v>
      </c>
      <c r="ACF15" s="2">
        <v>246.79402</v>
      </c>
      <c r="ACG15" s="2">
        <v>17.496416</v>
      </c>
      <c r="ACH15" s="2">
        <v>3.3170514</v>
      </c>
      <c r="ACI15" s="2">
        <v>2258.9973</v>
      </c>
      <c r="ACJ15" s="2">
        <v>0.0</v>
      </c>
      <c r="ACK15" s="2">
        <v>1.3376482</v>
      </c>
      <c r="ACL15" s="2">
        <v>0.0</v>
      </c>
      <c r="ACM15" s="2">
        <v>4176.6943</v>
      </c>
      <c r="ACN15" s="2">
        <v>0.0</v>
      </c>
      <c r="ACO15" s="2">
        <v>7.41866</v>
      </c>
      <c r="ACP15" s="2">
        <v>0.31883425</v>
      </c>
      <c r="ACQ15" s="2">
        <v>12.083546</v>
      </c>
      <c r="ACR15" s="2">
        <v>365.7864</v>
      </c>
      <c r="ACS15" s="2">
        <v>32.083763</v>
      </c>
      <c r="ACT15" s="2">
        <v>128.72943</v>
      </c>
      <c r="ACU15" s="2">
        <v>6.977694</v>
      </c>
      <c r="ACV15" s="2">
        <v>0.0</v>
      </c>
      <c r="ACW15" s="2">
        <v>869.14136</v>
      </c>
      <c r="ACX15" s="2">
        <v>0.0</v>
      </c>
      <c r="ACY15" s="2">
        <v>0.0</v>
      </c>
      <c r="ACZ15" s="2">
        <v>263.20264</v>
      </c>
      <c r="ADA15" s="2">
        <v>0.0</v>
      </c>
      <c r="ADB15" s="2">
        <v>0.0</v>
      </c>
      <c r="ADC15" s="2">
        <v>0.0</v>
      </c>
      <c r="ADD15" s="2">
        <v>105.40304</v>
      </c>
      <c r="ADE15" s="2">
        <v>1.1220634</v>
      </c>
      <c r="ADF15" s="2">
        <v>898.30975</v>
      </c>
      <c r="ADG15" s="2">
        <v>0.0</v>
      </c>
      <c r="ADH15" s="2">
        <v>5.4149947</v>
      </c>
      <c r="ADI15" s="2">
        <v>43.649147</v>
      </c>
      <c r="ADJ15" s="2">
        <v>52.31363</v>
      </c>
      <c r="ADK15" s="2">
        <v>0.0</v>
      </c>
      <c r="ADL15" s="2">
        <v>119.25935</v>
      </c>
      <c r="ADM15" s="2">
        <v>0.0</v>
      </c>
      <c r="ADN15" s="2">
        <v>0.0</v>
      </c>
      <c r="ADO15" s="2">
        <v>248.30049</v>
      </c>
      <c r="ADP15" s="2">
        <v>14.896848</v>
      </c>
      <c r="ADQ15" s="2">
        <v>2.5401504</v>
      </c>
      <c r="ADR15" s="2">
        <v>15.103756</v>
      </c>
      <c r="ADS15" s="2">
        <v>0.0</v>
      </c>
      <c r="ADT15" s="2">
        <v>0.0</v>
      </c>
      <c r="ADU15" s="2">
        <v>3.5294516</v>
      </c>
      <c r="ADV15" s="2">
        <v>5.1885204</v>
      </c>
      <c r="ADW15" s="2">
        <v>0.0</v>
      </c>
      <c r="ADX15" s="2">
        <v>0.0</v>
      </c>
      <c r="ADY15" s="2">
        <v>0.0</v>
      </c>
      <c r="ADZ15" s="2">
        <v>294.68152</v>
      </c>
      <c r="AEA15" s="2">
        <v>939.62036</v>
      </c>
      <c r="AEB15" s="2">
        <v>0.0</v>
      </c>
      <c r="AEC15" s="2">
        <v>0.0</v>
      </c>
      <c r="AED15" s="2">
        <v>41.725258</v>
      </c>
      <c r="AEE15" s="2">
        <v>0.0</v>
      </c>
      <c r="AEF15" s="2">
        <v>0.0</v>
      </c>
      <c r="AEG15" s="2">
        <v>1.8587418</v>
      </c>
      <c r="AEH15" s="2">
        <v>0.0</v>
      </c>
      <c r="AEI15" s="2">
        <v>0.0</v>
      </c>
      <c r="AEJ15" s="2">
        <v>0.0</v>
      </c>
      <c r="AEK15" s="2">
        <v>27.015244</v>
      </c>
      <c r="AEL15" s="2">
        <v>106.808624</v>
      </c>
      <c r="AEM15" s="2">
        <v>0.0</v>
      </c>
      <c r="AEN15" s="2">
        <v>192.00777</v>
      </c>
      <c r="AEO15" s="2">
        <v>0.0</v>
      </c>
      <c r="AEP15" s="2">
        <v>0.0</v>
      </c>
      <c r="AEQ15" s="2">
        <v>0.0</v>
      </c>
      <c r="AER15" s="2">
        <v>0.0</v>
      </c>
      <c r="AES15" s="2">
        <v>4.210699</v>
      </c>
      <c r="AET15" s="2">
        <v>0.0</v>
      </c>
      <c r="AEU15" s="2">
        <v>56.37258</v>
      </c>
      <c r="AEV15" s="2">
        <v>0.0</v>
      </c>
      <c r="AEW15" s="2">
        <v>0.0</v>
      </c>
      <c r="AEX15" s="2">
        <v>2.5560987</v>
      </c>
      <c r="AEY15" s="2">
        <v>8.397653</v>
      </c>
      <c r="AEZ15" s="2">
        <v>1.4224092</v>
      </c>
      <c r="AFA15" s="2">
        <v>0.0</v>
      </c>
      <c r="AFB15" s="2">
        <v>95.25766</v>
      </c>
      <c r="AFC15" s="2">
        <v>24.772001</v>
      </c>
      <c r="AFD15" s="2">
        <v>26.987408</v>
      </c>
      <c r="AFE15" s="2">
        <v>0.0</v>
      </c>
      <c r="AFF15" s="2">
        <v>0.0</v>
      </c>
      <c r="AFG15" s="2">
        <v>0.0</v>
      </c>
      <c r="AFH15" s="2">
        <v>16.080708</v>
      </c>
      <c r="AFI15" s="2">
        <v>0.0</v>
      </c>
      <c r="AFJ15" s="2">
        <v>631.9229</v>
      </c>
      <c r="AFK15" s="2">
        <v>9.739452</v>
      </c>
      <c r="AFL15" s="2">
        <v>152.67155</v>
      </c>
      <c r="AFM15" s="2">
        <v>0.2934571</v>
      </c>
      <c r="AFN15" s="2">
        <v>0.0</v>
      </c>
      <c r="AFO15" s="2">
        <v>801.41284</v>
      </c>
      <c r="AFP15" s="2">
        <v>3.5025496</v>
      </c>
      <c r="AFQ15" s="2">
        <v>0.0</v>
      </c>
      <c r="AFR15" s="2">
        <v>157.80396</v>
      </c>
      <c r="AFS15" s="2">
        <v>156.77512</v>
      </c>
      <c r="AFT15" s="2">
        <v>301.4716</v>
      </c>
      <c r="AFU15" s="2">
        <v>0.0</v>
      </c>
      <c r="AFV15" s="2">
        <v>1.6610729</v>
      </c>
      <c r="AFW15" s="2">
        <v>0.0</v>
      </c>
      <c r="AFX15" s="2">
        <v>1336.2759</v>
      </c>
      <c r="AFY15" s="2">
        <v>84.10374</v>
      </c>
      <c r="AFZ15" s="2">
        <v>0.0</v>
      </c>
      <c r="AGA15" s="2">
        <v>1437.0284</v>
      </c>
      <c r="AGB15" s="2">
        <v>0.0</v>
      </c>
      <c r="AGC15" s="2">
        <v>734.5742</v>
      </c>
      <c r="AGD15" s="2">
        <v>413.02457</v>
      </c>
      <c r="AGE15" s="2">
        <v>0.0</v>
      </c>
      <c r="AGF15" s="2">
        <v>0.34320694</v>
      </c>
      <c r="AGG15" s="2">
        <v>0.0</v>
      </c>
      <c r="AGH15" s="2">
        <v>0.75442934</v>
      </c>
      <c r="AGI15" s="2">
        <v>0.0</v>
      </c>
      <c r="AGJ15" s="2">
        <v>9.937639</v>
      </c>
      <c r="AGK15" s="2">
        <v>157.07849</v>
      </c>
      <c r="AGL15" s="2">
        <v>357.44196</v>
      </c>
      <c r="AGM15" s="2">
        <v>0.0</v>
      </c>
      <c r="AGN15" s="2">
        <v>0.0</v>
      </c>
      <c r="AGO15" s="2">
        <v>167.25848</v>
      </c>
      <c r="AGP15" s="2">
        <v>0.0</v>
      </c>
      <c r="AGQ15" s="2">
        <v>448.03363</v>
      </c>
      <c r="AGR15" s="2">
        <v>178.53723</v>
      </c>
      <c r="AGS15" s="2">
        <v>19.992907</v>
      </c>
      <c r="AGT15" s="2">
        <v>777.3957</v>
      </c>
      <c r="AGU15" s="2">
        <v>0.0</v>
      </c>
      <c r="AGV15" s="2">
        <v>4.9708195</v>
      </c>
      <c r="AGW15" s="2">
        <v>62.119843</v>
      </c>
      <c r="AGX15" s="2">
        <v>36.194717</v>
      </c>
      <c r="AGY15" s="2">
        <v>0.0</v>
      </c>
      <c r="AGZ15" s="2">
        <v>1124.2571</v>
      </c>
      <c r="AHA15" s="2">
        <v>0.0</v>
      </c>
      <c r="AHB15" s="2">
        <v>746.11304</v>
      </c>
      <c r="AHC15" s="2">
        <v>30.594585</v>
      </c>
      <c r="AHD15" s="2">
        <v>28.818916</v>
      </c>
      <c r="AHE15" s="2">
        <v>0.0</v>
      </c>
      <c r="AHF15" s="2">
        <v>23.893879</v>
      </c>
      <c r="AHG15" s="2">
        <v>7.285002</v>
      </c>
      <c r="AHH15" s="2">
        <v>0.0</v>
      </c>
      <c r="AHI15" s="2">
        <v>3.0742571</v>
      </c>
      <c r="AHJ15" s="2">
        <v>0.48564827</v>
      </c>
      <c r="AHK15" s="2">
        <v>99.50965</v>
      </c>
      <c r="AHL15" s="2">
        <v>0.0</v>
      </c>
      <c r="AHM15" s="2">
        <v>4.581753</v>
      </c>
      <c r="AHN15" s="2">
        <v>8.876477</v>
      </c>
      <c r="AHO15" s="2">
        <v>9.301447</v>
      </c>
      <c r="AHP15" s="2">
        <v>0.0</v>
      </c>
      <c r="AHQ15" s="2">
        <v>118.17713</v>
      </c>
      <c r="AHR15" s="2">
        <v>0.0</v>
      </c>
      <c r="AHS15" s="2">
        <v>12.499996</v>
      </c>
      <c r="AHT15" s="2">
        <v>0.0</v>
      </c>
      <c r="AHU15" s="2">
        <v>252.34898</v>
      </c>
      <c r="AHV15" s="2">
        <v>6.4004555</v>
      </c>
      <c r="AHW15" s="2">
        <v>0.0</v>
      </c>
      <c r="AHX15" s="2">
        <v>0.0</v>
      </c>
      <c r="AHY15" s="2">
        <v>15.554352</v>
      </c>
      <c r="AHZ15" s="2">
        <v>2.8105447</v>
      </c>
      <c r="AIA15" s="2">
        <v>1.5377243</v>
      </c>
      <c r="AIB15" s="2">
        <v>0.0</v>
      </c>
      <c r="AIC15" s="2">
        <v>204.4116</v>
      </c>
      <c r="AID15" s="2">
        <v>0.0</v>
      </c>
      <c r="AIE15" s="2">
        <v>0.0</v>
      </c>
      <c r="AIF15" s="2">
        <v>17.392586</v>
      </c>
      <c r="AIG15" s="2">
        <v>200.74304</v>
      </c>
      <c r="AIH15" s="2">
        <v>0.0</v>
      </c>
      <c r="AII15" s="2">
        <v>0.0</v>
      </c>
      <c r="AIJ15" s="2">
        <v>0.0</v>
      </c>
      <c r="AIK15" s="2">
        <v>24.849018</v>
      </c>
      <c r="AIL15" s="2">
        <v>81.63373</v>
      </c>
      <c r="AIM15" s="2">
        <v>0.0</v>
      </c>
      <c r="AIN15" s="2">
        <v>22.77336</v>
      </c>
      <c r="AIO15" s="2">
        <v>0.0</v>
      </c>
      <c r="AIP15" s="2">
        <v>0.0</v>
      </c>
      <c r="AIQ15" s="2">
        <v>7.053023</v>
      </c>
      <c r="AIR15" s="2">
        <v>0.0</v>
      </c>
      <c r="AIS15" s="2">
        <v>630.3378</v>
      </c>
      <c r="AIT15" s="2">
        <v>174.88823</v>
      </c>
      <c r="AIU15" s="2">
        <v>27.331982</v>
      </c>
      <c r="AIV15" s="2">
        <v>0.0</v>
      </c>
      <c r="AIW15" s="2">
        <v>180.94615</v>
      </c>
      <c r="AIX15" s="2">
        <v>0.0</v>
      </c>
      <c r="AIY15" s="2">
        <v>6.453219</v>
      </c>
      <c r="AIZ15" s="2">
        <v>0.0</v>
      </c>
      <c r="AJA15" s="2">
        <v>268.11765</v>
      </c>
      <c r="AJB15" s="2">
        <v>0.0</v>
      </c>
      <c r="AJC15" s="2">
        <v>6.0718517</v>
      </c>
      <c r="AJD15" s="2">
        <v>16.770632</v>
      </c>
      <c r="AJE15" s="2">
        <v>0.5512112</v>
      </c>
      <c r="AJF15" s="2">
        <v>0.0</v>
      </c>
      <c r="AJG15" s="2">
        <v>0.0</v>
      </c>
      <c r="AJH15" s="2">
        <v>567.7393</v>
      </c>
      <c r="AJI15" s="2">
        <v>0.0</v>
      </c>
      <c r="AJJ15" s="2">
        <v>0.0</v>
      </c>
      <c r="AJK15" s="2">
        <v>0.0</v>
      </c>
      <c r="AJL15" s="2">
        <v>0.0</v>
      </c>
      <c r="AJM15" s="2">
        <v>11.590351</v>
      </c>
      <c r="AJN15" s="2">
        <v>14.203777</v>
      </c>
      <c r="AJO15" s="2">
        <v>0.0</v>
      </c>
      <c r="AJP15" s="2">
        <v>0.0</v>
      </c>
      <c r="AJQ15" s="2">
        <v>0.0</v>
      </c>
      <c r="AJR15" s="2">
        <v>0.0</v>
      </c>
      <c r="AJS15" s="2">
        <v>0.0</v>
      </c>
      <c r="AJT15" s="2">
        <v>0.0</v>
      </c>
      <c r="AJU15" s="2">
        <v>0.90807414</v>
      </c>
      <c r="AJV15" s="2">
        <v>42.00298</v>
      </c>
      <c r="AJW15" s="2">
        <v>0.0</v>
      </c>
      <c r="AJX15" s="2">
        <v>46.482407</v>
      </c>
      <c r="AJY15" s="2">
        <v>0.15502144</v>
      </c>
      <c r="AJZ15" s="2">
        <v>0.0</v>
      </c>
      <c r="AKA15" s="2">
        <v>0.0</v>
      </c>
      <c r="AKB15" s="2">
        <v>1325.4045</v>
      </c>
      <c r="AKC15" s="2">
        <v>238.68535</v>
      </c>
      <c r="AKD15" s="2">
        <v>0.0</v>
      </c>
      <c r="AKE15" s="2">
        <v>0.0</v>
      </c>
      <c r="AKF15" s="2">
        <v>0.0</v>
      </c>
      <c r="AKG15" s="2">
        <v>0.0</v>
      </c>
      <c r="AKH15" s="2">
        <v>11.273935</v>
      </c>
      <c r="AKI15" s="2">
        <v>0.0</v>
      </c>
      <c r="AKJ15" s="2">
        <v>373.1576</v>
      </c>
      <c r="AKK15" s="2">
        <v>0.0</v>
      </c>
      <c r="AKL15" s="2">
        <v>0.704165</v>
      </c>
      <c r="AKM15" s="2">
        <v>489.42606</v>
      </c>
      <c r="AKN15" s="2">
        <v>0.0</v>
      </c>
      <c r="AKO15" s="2">
        <v>562.5346</v>
      </c>
      <c r="AKP15" s="2">
        <v>0.0</v>
      </c>
      <c r="AKQ15" s="2">
        <v>505.80612</v>
      </c>
      <c r="AKR15" s="2">
        <v>0.0</v>
      </c>
      <c r="AKS15" s="2">
        <v>0.0</v>
      </c>
      <c r="AKT15" s="2">
        <v>1098.0704</v>
      </c>
      <c r="AKU15" s="2">
        <v>10.817945</v>
      </c>
      <c r="AKV15" s="2">
        <v>2642.286</v>
      </c>
      <c r="AKW15" s="2">
        <v>0.0</v>
      </c>
      <c r="AKX15" s="2">
        <v>0.0</v>
      </c>
      <c r="AKY15" s="2">
        <v>7.987277</v>
      </c>
      <c r="AKZ15" s="2">
        <v>0.0</v>
      </c>
      <c r="ALA15" s="2">
        <v>0.0</v>
      </c>
      <c r="ALB15" s="2">
        <v>0.0</v>
      </c>
      <c r="ALC15" s="2">
        <v>88.3817</v>
      </c>
      <c r="ALD15" s="2">
        <v>0.0</v>
      </c>
      <c r="ALE15" s="2">
        <v>68.83764</v>
      </c>
      <c r="ALF15" s="2">
        <v>0.0</v>
      </c>
      <c r="ALG15" s="2">
        <v>0.9734171</v>
      </c>
      <c r="ALH15" s="2">
        <v>0.0</v>
      </c>
      <c r="ALI15" s="2">
        <v>0.0</v>
      </c>
      <c r="ALJ15" s="2">
        <v>0.0</v>
      </c>
      <c r="ALK15" s="2">
        <v>0.0</v>
      </c>
      <c r="ALL15" s="2">
        <v>0.0</v>
      </c>
      <c r="ALM15" s="2">
        <v>65.86561</v>
      </c>
      <c r="ALN15" s="2">
        <v>53.384266</v>
      </c>
      <c r="ALO15" s="2">
        <v>1.7441168</v>
      </c>
      <c r="ALP15" s="2">
        <v>133.09692</v>
      </c>
      <c r="ALQ15" s="2">
        <v>0.0</v>
      </c>
      <c r="ALR15" s="2">
        <v>91.657394</v>
      </c>
      <c r="ALS15" s="2">
        <v>75.20068</v>
      </c>
      <c r="ALT15" s="2">
        <v>241.16913</v>
      </c>
      <c r="ALU15" s="2">
        <v>0.0</v>
      </c>
      <c r="ALV15" s="2">
        <v>309.955</v>
      </c>
      <c r="ALW15" s="2">
        <v>15.121343</v>
      </c>
      <c r="ALX15" s="2">
        <v>31.048786</v>
      </c>
      <c r="ALY15" s="2">
        <v>0.0</v>
      </c>
      <c r="ALZ15" s="2">
        <v>0.0</v>
      </c>
      <c r="AMA15" s="2">
        <v>0.0</v>
      </c>
      <c r="AMB15" s="2">
        <v>3.1954572</v>
      </c>
      <c r="AMC15" s="2">
        <v>647.02856</v>
      </c>
      <c r="AMD15" s="2">
        <v>0.0</v>
      </c>
      <c r="AME15" s="2">
        <v>0.0</v>
      </c>
      <c r="AMF15" s="2">
        <v>0.0</v>
      </c>
      <c r="AMG15" s="2">
        <v>3.5684884</v>
      </c>
      <c r="AMH15" s="2">
        <v>0.0</v>
      </c>
      <c r="AMI15" s="2">
        <v>48.20576</v>
      </c>
      <c r="AMJ15" s="2">
        <v>0.0</v>
      </c>
      <c r="AMK15" s="2">
        <v>0.10167994</v>
      </c>
      <c r="AML15" s="2">
        <v>1.7057214</v>
      </c>
      <c r="AMM15" s="2">
        <v>0.0</v>
      </c>
      <c r="AMN15" s="2">
        <v>0.0</v>
      </c>
      <c r="AMO15" s="2">
        <v>0.0</v>
      </c>
      <c r="AMP15" s="2">
        <v>6.0657716</v>
      </c>
      <c r="AMQ15" s="2">
        <v>0.0</v>
      </c>
      <c r="AMR15" s="2">
        <v>935.8027</v>
      </c>
      <c r="AMS15" s="2">
        <v>169.95349</v>
      </c>
      <c r="AMT15" s="2">
        <v>0.0</v>
      </c>
      <c r="AMU15" s="2">
        <v>281.72775</v>
      </c>
      <c r="AMV15" s="2">
        <v>1.8866991</v>
      </c>
      <c r="AMW15" s="2">
        <v>34.36405</v>
      </c>
      <c r="AMX15" s="2">
        <v>0.0</v>
      </c>
      <c r="AMY15" s="2">
        <v>0.0</v>
      </c>
      <c r="AMZ15" s="2">
        <v>0.0</v>
      </c>
      <c r="ANA15" s="2">
        <v>0.0</v>
      </c>
      <c r="ANB15" s="2">
        <v>1.4470868</v>
      </c>
      <c r="ANC15" s="2">
        <v>2.9385388</v>
      </c>
      <c r="AND15" s="2">
        <v>0.0</v>
      </c>
      <c r="ANE15" s="2">
        <v>0.0</v>
      </c>
      <c r="ANF15" s="2">
        <v>0.0</v>
      </c>
      <c r="ANG15" s="2">
        <v>0.0</v>
      </c>
      <c r="ANH15" s="2">
        <v>6.38062</v>
      </c>
      <c r="ANI15" s="2">
        <v>6.8983135</v>
      </c>
      <c r="ANJ15" s="2">
        <v>61.41084</v>
      </c>
      <c r="ANK15" s="2">
        <v>0.0</v>
      </c>
      <c r="ANL15" s="2">
        <v>798.2441</v>
      </c>
      <c r="ANM15" s="2">
        <v>670.24365</v>
      </c>
      <c r="ANN15" s="2">
        <v>9.165873</v>
      </c>
      <c r="ANO15" s="2">
        <v>0.09137594</v>
      </c>
      <c r="ANP15" s="2">
        <v>2728.788</v>
      </c>
      <c r="ANQ15" s="2">
        <v>486.5594</v>
      </c>
      <c r="ANR15" s="2">
        <v>0.0</v>
      </c>
      <c r="ANS15" s="2">
        <v>1784.0463</v>
      </c>
      <c r="ANT15" s="2">
        <v>1052.2638</v>
      </c>
      <c r="ANU15" s="2">
        <v>0.0</v>
      </c>
      <c r="ANV15" s="2">
        <v>165.2765</v>
      </c>
      <c r="ANW15" s="2">
        <v>0.0</v>
      </c>
      <c r="ANX15" s="2">
        <v>0.0</v>
      </c>
      <c r="ANY15" s="2">
        <v>0.0</v>
      </c>
      <c r="ANZ15" s="2">
        <v>574.2082</v>
      </c>
      <c r="AOA15" s="2">
        <v>0.0</v>
      </c>
      <c r="AOB15" s="2">
        <v>0.0</v>
      </c>
      <c r="AOC15" s="2">
        <v>0.0</v>
      </c>
      <c r="AOD15" s="2">
        <v>0.0</v>
      </c>
      <c r="AOE15" s="2">
        <v>0.0</v>
      </c>
      <c r="AOF15" s="2">
        <v>2.0947268</v>
      </c>
      <c r="AOG15" s="2">
        <v>67.818924</v>
      </c>
      <c r="AOH15" s="2">
        <v>0.0</v>
      </c>
      <c r="AOI15" s="2">
        <v>293.51938</v>
      </c>
      <c r="AOJ15" s="2">
        <v>0.0</v>
      </c>
      <c r="AOK15" s="2">
        <v>5.462088</v>
      </c>
      <c r="AOL15" s="2">
        <v>2.183516</v>
      </c>
      <c r="AOM15" s="2">
        <v>31.02561</v>
      </c>
      <c r="AON15" s="2">
        <v>0.0</v>
      </c>
      <c r="AOO15" s="2">
        <v>0.0</v>
      </c>
      <c r="AOP15" s="2">
        <v>1279.2701</v>
      </c>
      <c r="AOQ15" s="2">
        <v>1008.9366</v>
      </c>
      <c r="AOR15" s="2">
        <v>1.7227929</v>
      </c>
      <c r="AOS15" s="2">
        <v>31.341343</v>
      </c>
      <c r="AOT15" s="2">
        <v>8.278692</v>
      </c>
      <c r="AOU15" s="2">
        <v>0.0</v>
      </c>
      <c r="AOV15" s="2">
        <v>12.153557</v>
      </c>
      <c r="AOW15" s="2">
        <v>0.0</v>
      </c>
      <c r="AOX15" s="2">
        <v>4.755916</v>
      </c>
      <c r="AOY15" s="2">
        <v>432.87195</v>
      </c>
      <c r="AOZ15" s="2">
        <v>168.17412</v>
      </c>
      <c r="APA15" s="2">
        <v>187.70213</v>
      </c>
      <c r="APB15" s="2">
        <v>0.0</v>
      </c>
      <c r="APC15" s="2">
        <v>0.0</v>
      </c>
      <c r="APD15" s="2">
        <v>2.3235514</v>
      </c>
      <c r="APE15" s="2">
        <v>6.667483</v>
      </c>
      <c r="APF15" s="2">
        <v>7.1549067</v>
      </c>
      <c r="APG15" s="2">
        <v>16.142593</v>
      </c>
      <c r="APH15" s="2">
        <v>0.0</v>
      </c>
      <c r="API15" s="2">
        <v>8.613592</v>
      </c>
      <c r="APJ15" s="2">
        <v>0.0</v>
      </c>
      <c r="APK15" s="2">
        <v>0.0</v>
      </c>
      <c r="APL15" s="2">
        <v>0.0</v>
      </c>
      <c r="APM15" s="2">
        <v>104.34182</v>
      </c>
      <c r="APN15" s="2">
        <v>6.94879</v>
      </c>
      <c r="APO15" s="2">
        <v>65.859406</v>
      </c>
      <c r="APP15" s="2">
        <v>0.0</v>
      </c>
      <c r="APQ15" s="2">
        <v>88.60323</v>
      </c>
      <c r="APR15" s="2">
        <v>0.0</v>
      </c>
      <c r="APS15" s="2">
        <v>17.415546</v>
      </c>
      <c r="APT15" s="2">
        <v>2.522029</v>
      </c>
      <c r="APU15" s="2">
        <v>0.0</v>
      </c>
      <c r="APV15" s="2">
        <v>0.0</v>
      </c>
      <c r="APW15" s="2">
        <v>0.0</v>
      </c>
      <c r="APX15" s="2">
        <v>0.0</v>
      </c>
      <c r="APY15" s="2">
        <v>0.22056107</v>
      </c>
      <c r="APZ15" s="2">
        <v>1.3109708</v>
      </c>
      <c r="AQA15" s="2">
        <v>0.0</v>
      </c>
      <c r="AQB15" s="2">
        <v>290.4489</v>
      </c>
      <c r="AQC15" s="2">
        <v>1.4520068</v>
      </c>
      <c r="AQD15" s="2">
        <v>7.8561025</v>
      </c>
      <c r="AQE15" s="2">
        <v>140.96338</v>
      </c>
      <c r="AQF15" s="2">
        <v>0.0</v>
      </c>
      <c r="AQG15" s="2">
        <v>9.58826</v>
      </c>
      <c r="AQH15" s="2">
        <v>18.163618</v>
      </c>
      <c r="AQI15" s="2">
        <v>358.6189</v>
      </c>
      <c r="AQJ15" s="2">
        <v>0.122885466</v>
      </c>
      <c r="AQK15" s="2">
        <v>0.0</v>
      </c>
      <c r="AQL15" s="2">
        <v>0.0</v>
      </c>
      <c r="AQM15" s="2">
        <v>2.4334545</v>
      </c>
      <c r="AQN15" s="2">
        <v>0.0</v>
      </c>
      <c r="AQO15" s="2">
        <v>0.0</v>
      </c>
      <c r="AQP15" s="2">
        <v>0.48237476</v>
      </c>
      <c r="AQQ15" s="2">
        <v>1354.0881</v>
      </c>
      <c r="AQR15" s="2">
        <v>12.3788395</v>
      </c>
      <c r="AQS15" s="2">
        <v>0.0</v>
      </c>
      <c r="AQT15" s="2">
        <v>0.0</v>
      </c>
      <c r="AQU15" s="2">
        <v>94.63223</v>
      </c>
      <c r="AQV15" s="2">
        <v>139.02893</v>
      </c>
      <c r="AQW15" s="2">
        <v>0.0</v>
      </c>
      <c r="AQX15" s="2">
        <v>8.381996</v>
      </c>
      <c r="AQY15" s="2">
        <v>103.05294</v>
      </c>
      <c r="AQZ15" s="2">
        <v>0.040256813</v>
      </c>
      <c r="ARA15" s="2">
        <v>0.0</v>
      </c>
      <c r="ARB15" s="2">
        <v>497.52292</v>
      </c>
      <c r="ARC15" s="2">
        <v>0.259109</v>
      </c>
      <c r="ARD15" s="2">
        <v>0.08061392</v>
      </c>
      <c r="ARE15" s="2">
        <v>1.4410776</v>
      </c>
      <c r="ARF15" s="2">
        <v>3.0327215</v>
      </c>
      <c r="ARG15" s="2">
        <v>16.855114</v>
      </c>
      <c r="ARH15" s="2">
        <v>483.2372</v>
      </c>
      <c r="ARI15" s="2">
        <v>625.4552</v>
      </c>
      <c r="ARJ15" s="2">
        <v>0.1041768</v>
      </c>
      <c r="ARK15" s="2">
        <v>0.0</v>
      </c>
      <c r="ARL15" s="2">
        <v>0.0</v>
      </c>
      <c r="ARM15" s="2">
        <v>0.0</v>
      </c>
      <c r="ARN15" s="2">
        <v>0.0</v>
      </c>
      <c r="ARO15" s="2">
        <v>19.141497</v>
      </c>
      <c r="ARP15" s="2">
        <v>0.0</v>
      </c>
      <c r="ARQ15" s="2">
        <v>397.4135</v>
      </c>
      <c r="ARR15" s="2">
        <v>0.0</v>
      </c>
      <c r="ARS15" s="2">
        <v>0.0</v>
      </c>
      <c r="ART15" s="2">
        <v>1470.7528</v>
      </c>
      <c r="ARU15" s="2">
        <v>181.77336</v>
      </c>
      <c r="ARV15" s="2">
        <v>64.46797</v>
      </c>
      <c r="ARW15" s="2">
        <v>0.0</v>
      </c>
      <c r="ARX15" s="2">
        <v>62.545532</v>
      </c>
      <c r="ARY15" s="2">
        <v>25.598536</v>
      </c>
      <c r="ARZ15" s="2">
        <v>0.0</v>
      </c>
      <c r="ASA15" s="2">
        <v>60.89573</v>
      </c>
      <c r="ASB15" s="2">
        <v>59.142017</v>
      </c>
      <c r="ASC15" s="2">
        <v>0.0</v>
      </c>
      <c r="ASD15" s="2">
        <v>0.15968634</v>
      </c>
      <c r="ASE15" s="2">
        <v>0.0</v>
      </c>
      <c r="ASF15" s="2">
        <v>6.7896976</v>
      </c>
      <c r="ASG15" s="2">
        <v>0.0</v>
      </c>
      <c r="ASH15" s="2">
        <v>0.0</v>
      </c>
      <c r="ASI15" s="2">
        <v>0.0</v>
      </c>
      <c r="ASJ15" s="2">
        <v>1584.3247</v>
      </c>
      <c r="ASK15" s="2">
        <v>0.0</v>
      </c>
      <c r="ASL15" s="2">
        <v>0.0</v>
      </c>
      <c r="ASM15" s="2">
        <v>18.641182</v>
      </c>
      <c r="ASN15" s="2">
        <v>12.790755</v>
      </c>
      <c r="ASO15" s="2">
        <v>0.0</v>
      </c>
      <c r="ASP15" s="2">
        <v>0.2725755</v>
      </c>
      <c r="ASQ15" s="2">
        <v>134.18954</v>
      </c>
      <c r="ASR15" s="2">
        <v>0.0</v>
      </c>
      <c r="ASS15" s="2">
        <v>13.582693</v>
      </c>
      <c r="AST15" s="2">
        <v>0.0</v>
      </c>
      <c r="ASU15" s="2">
        <v>44.233456</v>
      </c>
      <c r="ASV15" s="2">
        <v>0.0</v>
      </c>
      <c r="ASW15" s="2">
        <v>0.0</v>
      </c>
      <c r="ASX15" s="2">
        <v>53.41454</v>
      </c>
      <c r="ASY15" s="2">
        <v>1376.5063</v>
      </c>
      <c r="ASZ15" s="2">
        <v>224.34195</v>
      </c>
      <c r="ATA15" s="2">
        <v>22.140375</v>
      </c>
      <c r="ATB15" s="2">
        <v>20.996393</v>
      </c>
      <c r="ATC15" s="2">
        <v>51.459717</v>
      </c>
      <c r="ATD15" s="2">
        <v>0.0</v>
      </c>
      <c r="ATE15" s="2">
        <v>0.0</v>
      </c>
      <c r="ATF15" s="2">
        <v>7.6033025</v>
      </c>
      <c r="ATG15" s="2">
        <v>3.1696792</v>
      </c>
      <c r="ATH15" s="2">
        <v>759.556</v>
      </c>
      <c r="ATI15" s="2">
        <v>177.85426</v>
      </c>
      <c r="ATJ15" s="2">
        <v>0.0</v>
      </c>
      <c r="ATK15" s="2">
        <v>0.0</v>
      </c>
      <c r="ATL15" s="2">
        <v>58.744785</v>
      </c>
      <c r="ATM15" s="2">
        <v>0.0</v>
      </c>
      <c r="ATN15" s="2">
        <v>0.0</v>
      </c>
      <c r="ATO15" s="2">
        <v>0.0</v>
      </c>
      <c r="ATP15" s="2">
        <v>7.441383</v>
      </c>
      <c r="ATQ15" s="2">
        <v>0.0</v>
      </c>
      <c r="ATR15" s="2">
        <v>0.0</v>
      </c>
      <c r="ATS15" s="2">
        <v>0.0</v>
      </c>
      <c r="ATT15" s="2">
        <v>0.0</v>
      </c>
      <c r="ATU15" s="2">
        <v>0.0</v>
      </c>
      <c r="ATV15" s="2">
        <v>0.0</v>
      </c>
      <c r="ATW15" s="2">
        <v>0.0</v>
      </c>
      <c r="ATX15" s="2">
        <v>204.28523</v>
      </c>
      <c r="ATY15" s="2">
        <v>3.8759763</v>
      </c>
      <c r="ATZ15" s="2">
        <v>0.00972621</v>
      </c>
      <c r="AUA15" s="2">
        <v>0.0</v>
      </c>
      <c r="AUB15" s="2">
        <v>0.0</v>
      </c>
      <c r="AUC15" s="2">
        <v>708.11414</v>
      </c>
      <c r="AUD15" s="2">
        <v>0.0</v>
      </c>
      <c r="AUE15" s="2">
        <v>10.540647</v>
      </c>
      <c r="AUF15" s="2">
        <v>1632.3647</v>
      </c>
      <c r="AUG15" s="2">
        <v>193.28754</v>
      </c>
      <c r="AUH15" s="2">
        <v>0.0</v>
      </c>
      <c r="AUI15" s="2">
        <v>0.0</v>
      </c>
      <c r="AUJ15" s="2">
        <v>0.40801048</v>
      </c>
      <c r="AUK15" s="2">
        <v>0.6934465</v>
      </c>
      <c r="AUL15" s="2">
        <v>36.311344</v>
      </c>
      <c r="AUM15" s="2">
        <v>11.303932</v>
      </c>
      <c r="AUN15" s="2">
        <v>2227.7156</v>
      </c>
      <c r="AUO15" s="2">
        <v>88.42054</v>
      </c>
      <c r="AUP15" s="2">
        <v>204.21577</v>
      </c>
      <c r="AUQ15" s="2">
        <v>98.23155</v>
      </c>
      <c r="AUR15" s="2">
        <v>0.0</v>
      </c>
      <c r="AUS15" s="2">
        <v>41.133232</v>
      </c>
      <c r="AUT15" s="2">
        <v>33.99988</v>
      </c>
      <c r="AUU15" s="2">
        <v>232.7021</v>
      </c>
      <c r="AUV15" s="2">
        <v>24.518257</v>
      </c>
      <c r="AUW15" s="2">
        <v>822.9164</v>
      </c>
      <c r="AUX15" s="2">
        <v>6.911222</v>
      </c>
      <c r="AUY15" s="2">
        <v>0.0</v>
      </c>
      <c r="AUZ15" s="2">
        <v>0.0</v>
      </c>
      <c r="AVA15" s="2">
        <v>22.06965</v>
      </c>
      <c r="AVB15" s="2">
        <v>8.796825</v>
      </c>
      <c r="AVC15" s="2">
        <v>0.008770686</v>
      </c>
      <c r="AVD15" s="2">
        <v>0.0</v>
      </c>
      <c r="AVE15" s="2">
        <v>0.0</v>
      </c>
      <c r="AVF15" s="2">
        <v>0.0</v>
      </c>
      <c r="AVG15" s="2">
        <v>140.7286</v>
      </c>
      <c r="AVH15" s="2">
        <v>0.0</v>
      </c>
      <c r="AVI15" s="2">
        <v>464.64215</v>
      </c>
      <c r="AVJ15" s="2">
        <v>1.4257158</v>
      </c>
      <c r="AVK15" s="2">
        <v>0.0</v>
      </c>
      <c r="AVL15" s="2">
        <v>32.979496</v>
      </c>
      <c r="AVM15" s="2">
        <v>0.0</v>
      </c>
      <c r="AVN15" s="2">
        <v>0.0</v>
      </c>
      <c r="AVO15" s="2">
        <v>0.77426255</v>
      </c>
      <c r="AVP15" s="2">
        <v>0.0</v>
      </c>
      <c r="AVQ15" s="2">
        <v>521.76154</v>
      </c>
      <c r="AVR15" s="2">
        <v>0.0</v>
      </c>
      <c r="AVS15" s="2">
        <v>86.78089</v>
      </c>
      <c r="AVT15" s="2">
        <v>0.0</v>
      </c>
      <c r="AVU15" s="2">
        <v>1.2011068</v>
      </c>
      <c r="AVV15" s="2">
        <v>0.0</v>
      </c>
      <c r="AVW15" s="2">
        <v>0.0</v>
      </c>
      <c r="AVX15" s="2">
        <v>0.0</v>
      </c>
      <c r="AVY15" s="2">
        <v>6.9029374</v>
      </c>
      <c r="AVZ15" s="2">
        <v>214.47913</v>
      </c>
      <c r="AWA15" s="2">
        <v>228.24371</v>
      </c>
      <c r="AWB15" s="2">
        <v>428.49844</v>
      </c>
      <c r="AWC15" s="2">
        <v>0.0</v>
      </c>
      <c r="AWD15" s="2">
        <v>180.63902</v>
      </c>
      <c r="AWE15" s="2">
        <v>0.0</v>
      </c>
      <c r="AWF15" s="2">
        <v>16.186272</v>
      </c>
      <c r="AWG15" s="2">
        <v>4.573115</v>
      </c>
      <c r="AWH15" s="2">
        <v>558.47235</v>
      </c>
      <c r="AWI15" s="2">
        <v>0.0</v>
      </c>
      <c r="AWJ15" s="2">
        <v>0.0</v>
      </c>
      <c r="AWK15" s="2">
        <v>8.581036</v>
      </c>
      <c r="AWL15" s="2">
        <v>18.038965</v>
      </c>
      <c r="AWM15" s="2">
        <v>0.0</v>
      </c>
      <c r="AWN15" s="2">
        <v>43.235527</v>
      </c>
      <c r="AWO15" s="2">
        <v>0.0</v>
      </c>
      <c r="AWP15" s="2">
        <v>0.0</v>
      </c>
      <c r="AWQ15" s="2">
        <v>556.68115</v>
      </c>
      <c r="AWR15" s="2">
        <v>4.539061</v>
      </c>
      <c r="AWS15" s="2">
        <v>202.5688</v>
      </c>
      <c r="AWT15" s="2">
        <v>3981.9</v>
      </c>
      <c r="AWU15" s="2">
        <v>8.995983</v>
      </c>
      <c r="AWV15" s="2">
        <v>0.4920858</v>
      </c>
      <c r="AWW15" s="2">
        <v>2.445801</v>
      </c>
      <c r="AWX15" s="2">
        <v>134.29169</v>
      </c>
      <c r="AWY15" s="2">
        <v>0.0</v>
      </c>
      <c r="AWZ15" s="2">
        <v>0.0</v>
      </c>
      <c r="AXA15" s="2">
        <v>235.30463</v>
      </c>
      <c r="AXB15" s="2">
        <v>11.940403</v>
      </c>
      <c r="AXC15" s="2">
        <v>3.8783338</v>
      </c>
      <c r="AXD15" s="2">
        <v>0.0</v>
      </c>
      <c r="AXE15" s="2">
        <v>0.0</v>
      </c>
      <c r="AXF15" s="2">
        <v>1.4516158</v>
      </c>
      <c r="AXG15" s="2">
        <v>7.9154983</v>
      </c>
      <c r="AXH15" s="2">
        <v>0.0</v>
      </c>
      <c r="AXI15" s="2">
        <v>0.0</v>
      </c>
      <c r="AXJ15" s="2">
        <v>60.2029</v>
      </c>
      <c r="AXK15" s="2">
        <v>111.214455</v>
      </c>
      <c r="AXL15" s="2">
        <v>20.302916</v>
      </c>
      <c r="AXM15" s="2">
        <v>0.0</v>
      </c>
      <c r="AXN15" s="2">
        <v>0.0</v>
      </c>
      <c r="AXO15" s="2">
        <v>4.4041886</v>
      </c>
      <c r="AXP15" s="2">
        <v>0.0</v>
      </c>
      <c r="AXQ15" s="2">
        <v>109.51639</v>
      </c>
      <c r="AXR15" s="2">
        <v>52.19416</v>
      </c>
      <c r="AXS15" s="2">
        <v>28.032343</v>
      </c>
      <c r="AXT15" s="2">
        <v>0.0</v>
      </c>
      <c r="AXU15" s="2">
        <v>14.305497</v>
      </c>
      <c r="AXV15" s="2">
        <v>11.785064</v>
      </c>
      <c r="AXW15" s="2">
        <v>0.0</v>
      </c>
      <c r="AXX15" s="2">
        <v>0.0</v>
      </c>
      <c r="AXY15" s="2">
        <v>37.057705</v>
      </c>
      <c r="AXZ15" s="2">
        <v>0.0</v>
      </c>
      <c r="AYA15" s="2">
        <v>2002.5162</v>
      </c>
      <c r="AYB15" s="2">
        <v>121.36015</v>
      </c>
      <c r="AYC15" s="2">
        <v>0.0</v>
      </c>
      <c r="AYD15" s="2">
        <v>215.59656</v>
      </c>
      <c r="AYE15" s="2">
        <v>0.0</v>
      </c>
      <c r="AYF15" s="2">
        <v>0.0</v>
      </c>
      <c r="AYG15" s="2">
        <v>0.012876702</v>
      </c>
      <c r="AYH15" s="2">
        <v>40.375237</v>
      </c>
      <c r="AYI15" s="2">
        <v>0.0</v>
      </c>
      <c r="AYJ15" s="2">
        <v>6.3341045</v>
      </c>
      <c r="AYK15" s="2">
        <v>66.57119</v>
      </c>
      <c r="AYL15" s="2">
        <v>704.5424</v>
      </c>
      <c r="AYM15" s="2">
        <v>0.0</v>
      </c>
      <c r="AYN15" s="2">
        <v>357.1289</v>
      </c>
      <c r="AYO15" s="2">
        <v>842.06995</v>
      </c>
      <c r="AYP15" s="2">
        <v>0.0</v>
      </c>
      <c r="AYQ15" s="2">
        <v>0.0</v>
      </c>
      <c r="AYR15" s="2">
        <v>4.7213497</v>
      </c>
      <c r="AYS15" s="2">
        <v>12.895214</v>
      </c>
      <c r="AYT15" s="2">
        <v>386.38507</v>
      </c>
      <c r="AYU15" s="2">
        <v>15.902478</v>
      </c>
      <c r="AYV15" s="2">
        <v>0.0074651456</v>
      </c>
      <c r="AYW15" s="2">
        <v>0.0</v>
      </c>
      <c r="AYX15" s="2">
        <v>20.374504</v>
      </c>
      <c r="AYY15" s="2">
        <v>0.0</v>
      </c>
      <c r="AYZ15" s="2">
        <v>1.1541812</v>
      </c>
      <c r="AZA15" s="2">
        <v>1844.6879</v>
      </c>
      <c r="AZB15" s="2">
        <v>43.44353</v>
      </c>
      <c r="AZC15" s="2">
        <v>0.0</v>
      </c>
      <c r="AZD15" s="2">
        <v>4.2035384</v>
      </c>
      <c r="AZE15" s="2">
        <v>1132.4578</v>
      </c>
      <c r="AZF15" s="2">
        <v>121.14104</v>
      </c>
      <c r="AZG15" s="2">
        <v>0.0</v>
      </c>
      <c r="AZH15" s="2">
        <v>0.0</v>
      </c>
      <c r="AZI15" s="2">
        <v>35.23532</v>
      </c>
      <c r="AZJ15" s="2">
        <v>3.1328442</v>
      </c>
      <c r="AZK15" s="2">
        <v>0.0</v>
      </c>
      <c r="AZL15" s="2">
        <v>13.694764</v>
      </c>
      <c r="AZM15" s="2">
        <v>0.47455803</v>
      </c>
      <c r="AZN15" s="2">
        <v>0.0</v>
      </c>
      <c r="AZO15" s="2">
        <v>0.0</v>
      </c>
      <c r="AZP15" s="2">
        <v>0.0</v>
      </c>
      <c r="AZQ15" s="2">
        <v>7.996748</v>
      </c>
      <c r="AZR15" s="2">
        <v>7.3909535</v>
      </c>
      <c r="AZS15" s="2">
        <v>140.25842</v>
      </c>
      <c r="AZT15" s="2">
        <v>0.0</v>
      </c>
      <c r="AZU15" s="2">
        <v>0.0</v>
      </c>
      <c r="AZV15" s="2">
        <v>16.583393</v>
      </c>
      <c r="AZW15" s="2">
        <v>0.0</v>
      </c>
      <c r="AZX15" s="2">
        <v>0.0</v>
      </c>
      <c r="AZY15" s="2">
        <v>122.71756</v>
      </c>
      <c r="AZZ15" s="2">
        <v>30.435797</v>
      </c>
      <c r="BAA15" s="2">
        <v>0.0</v>
      </c>
      <c r="BAB15" s="2">
        <v>1.7883035</v>
      </c>
      <c r="BAC15" s="2">
        <v>0.0</v>
      </c>
      <c r="BAD15" s="2">
        <v>13.169324</v>
      </c>
      <c r="BAE15" s="2">
        <v>60.702118</v>
      </c>
      <c r="BAF15" s="2">
        <v>245.56439</v>
      </c>
      <c r="BAG15" s="2">
        <v>0.0</v>
      </c>
      <c r="BAH15" s="2">
        <v>0.0</v>
      </c>
      <c r="BAI15" s="2">
        <v>0.0</v>
      </c>
      <c r="BAJ15" s="2">
        <v>296.39532</v>
      </c>
      <c r="BAK15" s="2">
        <v>0.0</v>
      </c>
      <c r="BAL15" s="2">
        <v>0.0</v>
      </c>
      <c r="BAM15" s="2">
        <v>0.0</v>
      </c>
      <c r="BAN15" s="2">
        <v>0.0</v>
      </c>
      <c r="BAO15" s="2">
        <v>0.0</v>
      </c>
      <c r="BAP15" s="2">
        <v>0.0</v>
      </c>
      <c r="BAQ15" s="2">
        <v>0.0</v>
      </c>
      <c r="BAR15" s="2">
        <v>0.0</v>
      </c>
      <c r="BAS15" s="2">
        <v>465.81586</v>
      </c>
      <c r="BAT15" s="2">
        <v>7.886385</v>
      </c>
      <c r="BAU15" s="2">
        <v>36.41303</v>
      </c>
      <c r="BAV15" s="2">
        <v>0.0</v>
      </c>
      <c r="BAW15" s="2">
        <v>33.925175</v>
      </c>
      <c r="BAX15" s="2">
        <v>49.594635</v>
      </c>
      <c r="BAY15" s="2">
        <v>36.938072</v>
      </c>
      <c r="BAZ15" s="2">
        <v>0.0</v>
      </c>
      <c r="BBA15" s="2">
        <v>0.0</v>
      </c>
      <c r="BBB15" s="2">
        <v>0.0</v>
      </c>
      <c r="BBC15" s="2">
        <v>494.25107</v>
      </c>
      <c r="BBD15" s="2">
        <v>0.0</v>
      </c>
      <c r="BBE15" s="2">
        <v>0.0</v>
      </c>
      <c r="BBF15" s="2">
        <v>0.0</v>
      </c>
      <c r="BBG15" s="2">
        <v>94.8502</v>
      </c>
      <c r="BBH15" s="2">
        <v>0.0</v>
      </c>
      <c r="BBI15" s="2">
        <v>0.0</v>
      </c>
      <c r="BBJ15" s="2">
        <v>3.3214529</v>
      </c>
      <c r="BBK15" s="2">
        <v>1511.177</v>
      </c>
      <c r="BBL15" s="2">
        <v>48.103188</v>
      </c>
      <c r="BBM15" s="2">
        <v>152.3282</v>
      </c>
      <c r="BBN15" s="2">
        <v>0.541918</v>
      </c>
      <c r="BBO15" s="2">
        <v>0.0</v>
      </c>
      <c r="BBP15" s="2">
        <v>13.604761</v>
      </c>
      <c r="BBQ15" s="2">
        <v>26.535206</v>
      </c>
      <c r="BBR15" s="2">
        <v>191.69336</v>
      </c>
      <c r="BBS15" s="2">
        <v>0.0</v>
      </c>
      <c r="BBT15" s="2">
        <v>2.0843554</v>
      </c>
      <c r="BBU15" s="2">
        <v>0.0</v>
      </c>
      <c r="BBV15" s="2">
        <v>0.8410775</v>
      </c>
      <c r="BBW15" s="2">
        <v>219.77469</v>
      </c>
      <c r="BBX15" s="2">
        <v>29.814459</v>
      </c>
      <c r="BBY15" s="2">
        <v>0.0</v>
      </c>
      <c r="BBZ15" s="2">
        <v>7.8858128</v>
      </c>
      <c r="BCA15" s="2">
        <v>1.8994606</v>
      </c>
      <c r="BCB15" s="2">
        <v>9.452844</v>
      </c>
      <c r="BCC15" s="2">
        <v>220.41083</v>
      </c>
      <c r="BCD15" s="2">
        <v>0.0</v>
      </c>
      <c r="BCE15" s="2">
        <v>212.53476</v>
      </c>
      <c r="BCF15" s="2">
        <v>69.9926</v>
      </c>
      <c r="BCG15" s="2">
        <v>0.0</v>
      </c>
      <c r="BCH15" s="2">
        <v>0.0</v>
      </c>
      <c r="BCI15" s="2">
        <v>2.3807776</v>
      </c>
      <c r="BCJ15" s="2">
        <v>246.295</v>
      </c>
      <c r="BCK15" s="2">
        <v>0.0</v>
      </c>
      <c r="BCL15" s="2">
        <v>11.82856</v>
      </c>
      <c r="BCM15" s="2">
        <v>262.3249</v>
      </c>
      <c r="BCN15" s="2">
        <v>51.795708</v>
      </c>
      <c r="BCO15" s="2">
        <v>7.1152997</v>
      </c>
      <c r="BCP15" s="2">
        <v>0.0</v>
      </c>
      <c r="BCQ15" s="2">
        <v>0.0</v>
      </c>
      <c r="BCR15" s="2">
        <v>0.0</v>
      </c>
      <c r="BCS15" s="2">
        <v>0.0</v>
      </c>
      <c r="BCT15" s="2">
        <v>0.0</v>
      </c>
      <c r="BCU15" s="2">
        <v>24.296535</v>
      </c>
      <c r="BCV15" s="2">
        <v>0.0</v>
      </c>
      <c r="BCW15" s="2">
        <v>0.0</v>
      </c>
      <c r="BCX15" s="2">
        <v>0.0</v>
      </c>
      <c r="BCY15" s="2">
        <v>0.0</v>
      </c>
      <c r="BCZ15" s="2">
        <v>0.0</v>
      </c>
      <c r="BDA15" s="2">
        <v>44.66921</v>
      </c>
      <c r="BDB15" s="2">
        <v>789.1239</v>
      </c>
      <c r="BDC15" s="2">
        <v>0.0</v>
      </c>
      <c r="BDD15" s="2">
        <v>0.0</v>
      </c>
      <c r="BDE15" s="2">
        <v>0.37637287</v>
      </c>
      <c r="BDF15" s="2">
        <v>0.0</v>
      </c>
      <c r="BDG15" s="2">
        <v>0.0</v>
      </c>
      <c r="BDH15" s="2">
        <v>0.18492408</v>
      </c>
      <c r="BDI15" s="2">
        <v>8.724643</v>
      </c>
      <c r="BDJ15" s="2">
        <v>0.0</v>
      </c>
      <c r="BDK15" s="2">
        <v>0.0</v>
      </c>
      <c r="BDL15" s="2">
        <v>4.7915173</v>
      </c>
      <c r="BDM15" s="2">
        <v>0.4516355</v>
      </c>
      <c r="BDN15" s="2">
        <v>399.59637</v>
      </c>
      <c r="BDO15" s="2">
        <v>0.0</v>
      </c>
      <c r="BDP15" s="2">
        <v>0.0</v>
      </c>
      <c r="BDQ15" s="2">
        <v>0.0</v>
      </c>
      <c r="BDR15" s="2">
        <v>0.7402427</v>
      </c>
      <c r="BDS15" s="2">
        <v>2.8642218</v>
      </c>
      <c r="BDT15" s="2">
        <v>0.0</v>
      </c>
      <c r="BDU15" s="2">
        <v>0.0</v>
      </c>
      <c r="BDV15" s="2">
        <v>0.0</v>
      </c>
      <c r="BDW15" s="2">
        <v>0.0</v>
      </c>
      <c r="BDX15" s="2">
        <v>126.20186</v>
      </c>
      <c r="BDY15" s="2">
        <v>0.0</v>
      </c>
      <c r="BDZ15" s="2">
        <v>33.311356</v>
      </c>
      <c r="BEA15" s="2">
        <v>94.091286</v>
      </c>
      <c r="BEB15" s="2">
        <v>0.0</v>
      </c>
      <c r="BEC15" s="2">
        <v>0.8164092</v>
      </c>
      <c r="BED15" s="2">
        <v>0.0</v>
      </c>
      <c r="BEE15" s="2">
        <v>3265.4832</v>
      </c>
      <c r="BEF15" s="2">
        <v>1384.2139</v>
      </c>
      <c r="BEG15" s="2">
        <v>798.40515</v>
      </c>
      <c r="BEH15" s="2">
        <v>2.2049253</v>
      </c>
      <c r="BEI15" s="2">
        <v>0.0</v>
      </c>
      <c r="BEJ15" s="2">
        <v>3.624322</v>
      </c>
      <c r="BEK15" s="2">
        <v>0.008372281</v>
      </c>
      <c r="BEL15" s="2">
        <v>315.3637</v>
      </c>
      <c r="BEM15" s="2">
        <v>0.0</v>
      </c>
      <c r="BEN15" s="2">
        <v>609.4278</v>
      </c>
      <c r="BEO15" s="2">
        <v>0.20705365</v>
      </c>
      <c r="BEP15" s="2">
        <v>0.0</v>
      </c>
      <c r="BEQ15" s="2">
        <v>122.12933</v>
      </c>
      <c r="BER15" s="2">
        <v>160.56819</v>
      </c>
      <c r="BES15" s="2">
        <v>13.187156</v>
      </c>
      <c r="BET15" s="2">
        <v>618.88403</v>
      </c>
      <c r="BEU15" s="2">
        <v>0.9179492</v>
      </c>
      <c r="BEV15" s="2">
        <v>0.0</v>
      </c>
      <c r="BEW15" s="2">
        <v>0.0</v>
      </c>
      <c r="BEX15" s="2">
        <v>0.0</v>
      </c>
      <c r="BEY15" s="2">
        <v>638.34015</v>
      </c>
      <c r="BEZ15" s="2">
        <v>24.890879</v>
      </c>
      <c r="BFA15" s="2">
        <v>9.232264</v>
      </c>
      <c r="BFB15" s="2">
        <v>0.0</v>
      </c>
      <c r="BFC15" s="2">
        <v>158.21301</v>
      </c>
      <c r="BFD15" s="2">
        <v>32.576218</v>
      </c>
      <c r="BFE15" s="2">
        <v>24.013412</v>
      </c>
      <c r="BFF15" s="2">
        <v>565.10205</v>
      </c>
      <c r="BFG15" s="2">
        <v>663.64575</v>
      </c>
      <c r="BFH15" s="2">
        <v>0.0</v>
      </c>
      <c r="BFI15" s="2">
        <v>378.15176</v>
      </c>
      <c r="BFJ15" s="2">
        <v>0.0</v>
      </c>
      <c r="BFK15" s="2">
        <v>0.0</v>
      </c>
      <c r="BFL15" s="2">
        <v>30.69068</v>
      </c>
      <c r="BFM15" s="2">
        <v>0.0</v>
      </c>
      <c r="BFN15" s="2">
        <v>0.0</v>
      </c>
      <c r="BFO15" s="2">
        <v>0.0</v>
      </c>
      <c r="BFP15" s="2">
        <v>0.0</v>
      </c>
      <c r="BFQ15" s="2">
        <v>0.0</v>
      </c>
      <c r="BFR15" s="2">
        <v>0.9317404</v>
      </c>
      <c r="BFS15" s="2">
        <v>0.0</v>
      </c>
      <c r="BFT15" s="2">
        <v>91.59964</v>
      </c>
      <c r="BFU15" s="2">
        <v>32.000664</v>
      </c>
      <c r="BFV15" s="2">
        <v>0.0</v>
      </c>
      <c r="BFW15" s="2">
        <v>411.15915</v>
      </c>
      <c r="BFX15" s="2">
        <v>28.797617</v>
      </c>
      <c r="BFY15" s="2">
        <v>0.0</v>
      </c>
      <c r="BFZ15" s="2">
        <v>0.0</v>
      </c>
      <c r="BGA15" s="2">
        <v>0.0</v>
      </c>
      <c r="BGB15" s="2">
        <v>0.0</v>
      </c>
      <c r="BGC15" s="2">
        <v>0.0</v>
      </c>
      <c r="BGD15" s="2">
        <v>0.0</v>
      </c>
      <c r="BGE15" s="2">
        <v>4.8140473</v>
      </c>
      <c r="BGF15" s="2">
        <v>0.0</v>
      </c>
      <c r="BGG15" s="2">
        <v>133.63556</v>
      </c>
      <c r="BGH15" s="2">
        <v>1054.3145</v>
      </c>
      <c r="BGI15" s="2">
        <v>2.2129176</v>
      </c>
      <c r="BGJ15" s="2">
        <v>60.083637</v>
      </c>
      <c r="BGK15" s="2">
        <v>0.18916444</v>
      </c>
      <c r="BGL15" s="2">
        <v>11.412385</v>
      </c>
      <c r="BGM15" s="2">
        <v>30.35578</v>
      </c>
      <c r="BGN15" s="2">
        <v>156.85039</v>
      </c>
      <c r="BGO15" s="2">
        <v>0.0</v>
      </c>
      <c r="BGP15" s="2">
        <v>3700.7314</v>
      </c>
      <c r="BGQ15" s="2">
        <v>0.14867511</v>
      </c>
      <c r="BGR15" s="2">
        <v>1.8630866</v>
      </c>
      <c r="BGS15" s="2">
        <v>16.21227</v>
      </c>
      <c r="BGT15" s="2">
        <v>81.246185</v>
      </c>
      <c r="BGU15" s="2">
        <v>43.678795</v>
      </c>
      <c r="BGV15" s="2">
        <v>0.0</v>
      </c>
      <c r="BGW15" s="2">
        <v>0.0</v>
      </c>
      <c r="BGX15" s="2">
        <v>0.0</v>
      </c>
      <c r="BGY15" s="2">
        <v>0.57149214</v>
      </c>
      <c r="BGZ15" s="2">
        <v>1252.7753</v>
      </c>
      <c r="BHA15" s="2">
        <v>0.0</v>
      </c>
      <c r="BHB15" s="2">
        <v>0.0</v>
      </c>
      <c r="BHC15" s="2">
        <v>1.7870079</v>
      </c>
      <c r="BHD15" s="2">
        <v>0.0</v>
      </c>
      <c r="BHE15" s="2">
        <v>30.156055</v>
      </c>
      <c r="BHF15" s="2">
        <v>36.12053</v>
      </c>
      <c r="BHG15" s="2">
        <v>0.0</v>
      </c>
      <c r="BHH15" s="2">
        <v>0.0</v>
      </c>
      <c r="BHI15" s="2">
        <v>9.903221</v>
      </c>
      <c r="BHJ15" s="2">
        <v>564.0873</v>
      </c>
      <c r="BHK15" s="2">
        <v>3.8406303</v>
      </c>
      <c r="BHL15" s="2">
        <v>0.0</v>
      </c>
      <c r="BHM15" s="2">
        <v>0.0</v>
      </c>
      <c r="BHN15" s="2">
        <v>0.0</v>
      </c>
      <c r="BHO15" s="2">
        <v>0.0</v>
      </c>
      <c r="BHP15" s="2">
        <v>0.0</v>
      </c>
      <c r="BHQ15" s="2">
        <v>21.453907</v>
      </c>
      <c r="BHR15" s="2">
        <v>6.820411</v>
      </c>
      <c r="BHS15" s="2">
        <v>73.53456</v>
      </c>
      <c r="BHT15" s="2">
        <v>48.835052</v>
      </c>
      <c r="BHU15" s="2">
        <v>144.90503</v>
      </c>
      <c r="BHV15" s="2">
        <v>0.0</v>
      </c>
      <c r="BHW15" s="2">
        <v>36.20372</v>
      </c>
      <c r="BHX15" s="2">
        <v>1.4301021</v>
      </c>
      <c r="BHY15" s="2">
        <v>0.0</v>
      </c>
      <c r="BHZ15" s="2">
        <v>0.0</v>
      </c>
      <c r="BIA15" s="2">
        <v>0.356501</v>
      </c>
      <c r="BIB15" s="2">
        <v>577.4978</v>
      </c>
      <c r="BIC15" s="2">
        <v>31.57262</v>
      </c>
      <c r="BID15" s="2">
        <v>0.0</v>
      </c>
      <c r="BIE15" s="2">
        <v>16.560204</v>
      </c>
      <c r="BIF15" s="2">
        <v>5.523872</v>
      </c>
      <c r="BIG15" s="2">
        <v>530.63275</v>
      </c>
      <c r="BIH15" s="2">
        <v>0.0</v>
      </c>
      <c r="BII15" s="2">
        <v>0.0</v>
      </c>
      <c r="BIJ15" s="2">
        <v>7.0144415</v>
      </c>
      <c r="BIK15" s="2">
        <v>358.69855</v>
      </c>
      <c r="BIL15" s="2">
        <v>66.35391</v>
      </c>
      <c r="BIM15" s="2">
        <v>62.194893</v>
      </c>
      <c r="BIN15" s="2">
        <v>0.0</v>
      </c>
      <c r="BIO15" s="2">
        <v>0.0</v>
      </c>
      <c r="BIP15" s="2">
        <v>188.47253</v>
      </c>
      <c r="BIQ15" s="2">
        <v>0.8949092</v>
      </c>
      <c r="BIR15" s="2">
        <v>1.1285292</v>
      </c>
      <c r="BIS15" s="2">
        <v>0.0</v>
      </c>
      <c r="BIT15" s="2">
        <v>109.798584</v>
      </c>
      <c r="BIU15" s="2">
        <v>105.49574</v>
      </c>
      <c r="BIV15" s="2">
        <v>0.0</v>
      </c>
      <c r="BIW15" s="2">
        <v>0.6496069</v>
      </c>
      <c r="BIX15" s="2">
        <v>0.0</v>
      </c>
      <c r="BIY15" s="2">
        <v>0.0</v>
      </c>
      <c r="BIZ15" s="2">
        <v>0.0</v>
      </c>
      <c r="BJA15" s="2">
        <v>0.0</v>
      </c>
      <c r="BJB15" s="2">
        <v>11.901709</v>
      </c>
      <c r="BJC15" s="2">
        <v>0.011926319</v>
      </c>
      <c r="BJD15" s="2">
        <v>397.8931</v>
      </c>
      <c r="BJE15" s="2">
        <v>0.0</v>
      </c>
      <c r="BJF15" s="2">
        <v>0.0</v>
      </c>
      <c r="BJG15" s="2">
        <v>0.68417704</v>
      </c>
      <c r="BJH15" s="2">
        <v>21.473661</v>
      </c>
      <c r="BJI15" s="2">
        <v>0.0</v>
      </c>
      <c r="BJJ15" s="2">
        <v>0.0</v>
      </c>
      <c r="BJK15" s="2">
        <v>1311.6975</v>
      </c>
      <c r="BJL15" s="2">
        <v>43.72521</v>
      </c>
      <c r="BJM15" s="2">
        <v>0.0</v>
      </c>
      <c r="BJN15" s="2">
        <v>18.654934</v>
      </c>
      <c r="BJO15" s="2">
        <v>0.0</v>
      </c>
      <c r="BJP15" s="2">
        <v>0.0</v>
      </c>
      <c r="BJQ15" s="2">
        <v>0.0</v>
      </c>
      <c r="BJR15" s="2">
        <v>0.0</v>
      </c>
      <c r="BJS15" s="2">
        <v>2314.7751</v>
      </c>
      <c r="BJT15" s="2">
        <v>0.0</v>
      </c>
      <c r="BJU15" s="2">
        <v>183.75195</v>
      </c>
      <c r="BJV15" s="2">
        <v>0.0</v>
      </c>
      <c r="BJW15" s="2">
        <v>0.69500214</v>
      </c>
      <c r="BJX15" s="2">
        <v>276.4911</v>
      </c>
      <c r="BJY15" s="2">
        <v>64.223</v>
      </c>
      <c r="BJZ15" s="2">
        <v>0.0</v>
      </c>
      <c r="BKA15" s="2">
        <v>0.0</v>
      </c>
      <c r="BKB15" s="2">
        <v>6386.1904</v>
      </c>
      <c r="BKC15" s="2">
        <v>0.0</v>
      </c>
      <c r="BKD15" s="2">
        <v>0.0</v>
      </c>
      <c r="BKE15" s="2">
        <v>77.02491</v>
      </c>
      <c r="BKF15" s="2">
        <v>0.0</v>
      </c>
      <c r="BKG15" s="2">
        <v>135.70186</v>
      </c>
      <c r="BKH15" s="2">
        <v>0.0</v>
      </c>
      <c r="BKI15" s="2">
        <v>0.0</v>
      </c>
      <c r="BKJ15" s="2">
        <v>0.0</v>
      </c>
      <c r="BKK15" s="2">
        <v>0.0</v>
      </c>
      <c r="BKL15" s="2">
        <v>0.0</v>
      </c>
      <c r="BKM15" s="2">
        <v>0.9753661</v>
      </c>
      <c r="BKN15" s="2">
        <v>19.884386</v>
      </c>
      <c r="BKO15" s="2">
        <v>2.2550457</v>
      </c>
      <c r="BKP15" s="2">
        <v>0.0</v>
      </c>
      <c r="BKQ15" s="2">
        <v>0.0</v>
      </c>
      <c r="BKR15" s="2">
        <v>0.0</v>
      </c>
      <c r="BKS15" s="2">
        <v>0.94984454</v>
      </c>
      <c r="BKT15" s="2">
        <v>243.00224</v>
      </c>
      <c r="BKU15" s="2">
        <v>0.0</v>
      </c>
      <c r="BKV15" s="2">
        <v>49.018433</v>
      </c>
      <c r="BKW15" s="2">
        <v>633.4389</v>
      </c>
      <c r="BKX15" s="2">
        <v>1113.731</v>
      </c>
      <c r="BKY15" s="2">
        <v>1856.6635</v>
      </c>
      <c r="BKZ15" s="2">
        <v>30.637197</v>
      </c>
      <c r="BLA15" s="2">
        <v>0.0</v>
      </c>
      <c r="BLB15" s="2">
        <v>1825.8616</v>
      </c>
      <c r="BLC15" s="2">
        <v>0.0</v>
      </c>
      <c r="BLD15" s="2">
        <v>15.939768</v>
      </c>
      <c r="BLE15" s="2">
        <v>19.362167</v>
      </c>
      <c r="BLF15" s="2">
        <v>0.0</v>
      </c>
      <c r="BLG15" s="2">
        <v>0.0</v>
      </c>
      <c r="BLH15" s="2">
        <v>0.0</v>
      </c>
      <c r="BLI15" s="2">
        <v>7.427081</v>
      </c>
      <c r="BLJ15" s="2">
        <v>432.46664</v>
      </c>
      <c r="BLK15" s="2">
        <v>16.43327</v>
      </c>
      <c r="BLL15" s="2">
        <v>11.610373</v>
      </c>
      <c r="BLM15" s="2">
        <v>0.58801997</v>
      </c>
      <c r="BLN15" s="2">
        <v>0.0</v>
      </c>
      <c r="BLO15" s="2">
        <v>49.267654</v>
      </c>
      <c r="BLP15" s="2">
        <v>0.0</v>
      </c>
      <c r="BLQ15" s="2">
        <v>0.0</v>
      </c>
      <c r="BLR15" s="2">
        <v>109.417694</v>
      </c>
      <c r="BLS15" s="2">
        <v>0.0</v>
      </c>
      <c r="BLT15" s="2">
        <v>0.0</v>
      </c>
      <c r="BLU15" s="2">
        <v>0.0</v>
      </c>
      <c r="BLV15" s="2">
        <v>0.0</v>
      </c>
      <c r="BLW15" s="2">
        <v>0.0</v>
      </c>
      <c r="BLX15" s="2">
        <v>1342.1111</v>
      </c>
      <c r="BLY15" s="2">
        <v>0.0</v>
      </c>
      <c r="BLZ15" s="2">
        <v>1009.0437</v>
      </c>
      <c r="BMA15" s="2">
        <v>0.0</v>
      </c>
      <c r="BMB15" s="2">
        <v>0.0</v>
      </c>
      <c r="BMC15" s="2">
        <v>0.0</v>
      </c>
      <c r="BMD15" s="2">
        <v>100.80654</v>
      </c>
      <c r="BME15" s="2">
        <v>1.3631988</v>
      </c>
      <c r="BMF15" s="2">
        <v>0.25157443</v>
      </c>
      <c r="BMG15" s="2">
        <v>0.0</v>
      </c>
      <c r="BMH15" s="2">
        <v>0.0</v>
      </c>
      <c r="BMI15" s="2">
        <v>0.0</v>
      </c>
      <c r="BMJ15" s="2">
        <v>41.167965</v>
      </c>
      <c r="BMK15" s="2">
        <v>0.0</v>
      </c>
      <c r="BML15" s="2">
        <v>76.854805</v>
      </c>
      <c r="BMM15" s="2">
        <v>2117.1062</v>
      </c>
      <c r="BMN15" s="2">
        <v>594.8103</v>
      </c>
      <c r="BMO15" s="2">
        <v>0.0</v>
      </c>
      <c r="BMP15" s="2">
        <v>7.0382433</v>
      </c>
      <c r="BMQ15" s="2">
        <v>0.0</v>
      </c>
      <c r="BMR15" s="2">
        <v>574.3071</v>
      </c>
      <c r="BMS15" s="2">
        <v>0.0</v>
      </c>
      <c r="BMT15" s="2">
        <v>2.091706</v>
      </c>
      <c r="BMU15" s="2">
        <v>5.2201366</v>
      </c>
      <c r="BMV15" s="2">
        <v>40.865765</v>
      </c>
      <c r="BMW15" s="2">
        <v>0.0</v>
      </c>
      <c r="BMX15" s="2">
        <v>11.653167</v>
      </c>
      <c r="BMY15" s="2">
        <v>288.35242</v>
      </c>
      <c r="BMZ15" s="2">
        <v>113.53087</v>
      </c>
      <c r="BNA15" s="2">
        <v>40.448284</v>
      </c>
      <c r="BNB15" s="2">
        <v>0.0</v>
      </c>
      <c r="BNC15" s="2">
        <v>3090.89</v>
      </c>
      <c r="BND15" s="2">
        <v>0.0</v>
      </c>
      <c r="BNE15" s="2">
        <v>3.8666058</v>
      </c>
      <c r="BNF15" s="2">
        <v>0.21902809</v>
      </c>
      <c r="BNG15" s="2">
        <v>3.6872594</v>
      </c>
      <c r="BNH15" s="2">
        <v>0.37369493</v>
      </c>
      <c r="BNI15" s="2">
        <v>229.26176</v>
      </c>
      <c r="BNJ15" s="2">
        <v>1188.055</v>
      </c>
      <c r="BNK15" s="2">
        <v>68.875656</v>
      </c>
      <c r="BNL15" s="2">
        <v>0.0</v>
      </c>
      <c r="BNM15" s="2">
        <v>0.0</v>
      </c>
      <c r="BNN15" s="2">
        <v>0.0</v>
      </c>
      <c r="BNO15" s="2">
        <v>14.068795</v>
      </c>
      <c r="BNP15" s="2">
        <v>2.902274</v>
      </c>
      <c r="BNQ15" s="2">
        <v>0.0</v>
      </c>
      <c r="BNR15" s="2">
        <v>49.951126</v>
      </c>
      <c r="BNS15" s="2">
        <v>227.11815</v>
      </c>
      <c r="BNT15" s="2">
        <v>69.13617</v>
      </c>
      <c r="BNU15" s="2">
        <v>0.0</v>
      </c>
      <c r="BNV15" s="2">
        <v>0.0</v>
      </c>
      <c r="BNW15" s="2">
        <v>0.0056501864</v>
      </c>
      <c r="BNX15" s="2">
        <v>0.0</v>
      </c>
      <c r="BNY15" s="2">
        <v>0.0</v>
      </c>
      <c r="BNZ15" s="2">
        <v>0.0</v>
      </c>
      <c r="BOA15" s="2">
        <v>14.238065</v>
      </c>
      <c r="BOB15" s="2">
        <v>0.0</v>
      </c>
      <c r="BOC15" s="2">
        <v>1.79737</v>
      </c>
      <c r="BOD15" s="2">
        <v>49.734516</v>
      </c>
      <c r="BOE15" s="2">
        <v>0.0</v>
      </c>
      <c r="BOF15" s="2">
        <v>0.0</v>
      </c>
      <c r="BOG15" s="2">
        <v>0.0</v>
      </c>
      <c r="BOH15" s="2">
        <v>6.148039</v>
      </c>
      <c r="BOI15" s="2">
        <v>0.0</v>
      </c>
      <c r="BOJ15" s="2">
        <v>0.7782301</v>
      </c>
      <c r="BOK15" s="2">
        <v>0.9858156</v>
      </c>
      <c r="BOL15" s="2">
        <v>0.0</v>
      </c>
      <c r="BOM15" s="2">
        <v>5.124602</v>
      </c>
      <c r="BON15" s="2">
        <v>0.0</v>
      </c>
      <c r="BOO15" s="2">
        <v>0.0</v>
      </c>
      <c r="BOP15" s="2">
        <v>25.275354</v>
      </c>
      <c r="BOQ15" s="2">
        <v>36.87801</v>
      </c>
      <c r="BOR15" s="2">
        <v>116.438324</v>
      </c>
      <c r="BOS15" s="2">
        <v>4.5896196</v>
      </c>
      <c r="BOT15" s="2">
        <v>92.983864</v>
      </c>
      <c r="BOU15" s="2">
        <v>4.889242</v>
      </c>
      <c r="BOV15" s="2">
        <v>1072.493</v>
      </c>
      <c r="BOW15" s="2">
        <v>147.66116</v>
      </c>
      <c r="BOX15" s="2">
        <v>12.318622</v>
      </c>
      <c r="BOY15" s="2">
        <v>0.0</v>
      </c>
      <c r="BOZ15" s="2">
        <v>1206.0172</v>
      </c>
      <c r="BPA15" s="2">
        <v>0.0</v>
      </c>
      <c r="BPB15" s="2">
        <v>2.7181993</v>
      </c>
      <c r="BPC15" s="2">
        <v>0.0</v>
      </c>
      <c r="BPD15" s="2">
        <v>0.0</v>
      </c>
      <c r="BPE15" s="2">
        <v>16.282362</v>
      </c>
      <c r="BPF15" s="2">
        <v>0.0</v>
      </c>
      <c r="BPG15" s="2">
        <v>0.0</v>
      </c>
      <c r="BPH15" s="2">
        <v>18.44459</v>
      </c>
      <c r="BPI15" s="2">
        <v>4.6182923</v>
      </c>
      <c r="BPJ15" s="2">
        <v>0.0</v>
      </c>
      <c r="BPK15" s="2">
        <v>128.34708</v>
      </c>
      <c r="BPL15" s="2">
        <v>32.08148</v>
      </c>
      <c r="BPM15" s="2">
        <v>1.0609189</v>
      </c>
      <c r="BPN15" s="2">
        <v>1.9259993</v>
      </c>
      <c r="BPO15" s="2">
        <v>0.0</v>
      </c>
      <c r="BPP15" s="2">
        <v>0.79207414</v>
      </c>
      <c r="BPQ15" s="2">
        <v>716.48315</v>
      </c>
      <c r="BPR15" s="2">
        <v>0.0</v>
      </c>
      <c r="BPS15" s="2">
        <v>0.0</v>
      </c>
      <c r="BPT15" s="2">
        <v>0.0</v>
      </c>
      <c r="BPU15" s="2">
        <v>4.2209687</v>
      </c>
      <c r="BPV15" s="2">
        <v>62.7064</v>
      </c>
      <c r="BPW15" s="2">
        <v>470.76227</v>
      </c>
      <c r="BPX15" s="2">
        <v>0.0</v>
      </c>
      <c r="BPY15" s="2">
        <v>225.88226</v>
      </c>
      <c r="BPZ15" s="2">
        <v>3.1147711</v>
      </c>
      <c r="BQA15" s="2">
        <v>15.650959</v>
      </c>
      <c r="BQB15" s="2">
        <v>78.49546</v>
      </c>
      <c r="BQC15" s="2">
        <v>0.0</v>
      </c>
      <c r="BQD15" s="2">
        <v>0.0</v>
      </c>
      <c r="BQE15" s="2">
        <v>0.0</v>
      </c>
      <c r="BQF15" s="2">
        <v>68.94272</v>
      </c>
      <c r="BQG15" s="2">
        <v>0.0</v>
      </c>
      <c r="BQH15" s="2">
        <v>0.0</v>
      </c>
      <c r="BQI15" s="2">
        <v>0.0</v>
      </c>
      <c r="BQJ15" s="2">
        <v>1.1656172</v>
      </c>
      <c r="BQK15" s="2">
        <v>0.0</v>
      </c>
      <c r="BQL15" s="2">
        <v>0.0</v>
      </c>
      <c r="BQM15" s="2">
        <v>14.266973</v>
      </c>
      <c r="BQN15" s="2">
        <v>0.0</v>
      </c>
      <c r="BQO15" s="2">
        <v>0.596756</v>
      </c>
      <c r="BQP15" s="2">
        <v>31.428469</v>
      </c>
      <c r="BQQ15" s="2">
        <v>0.0</v>
      </c>
      <c r="BQR15" s="2">
        <v>184.06691</v>
      </c>
      <c r="BQS15" s="2">
        <v>6.057647</v>
      </c>
      <c r="BQT15" s="2">
        <v>0.0</v>
      </c>
      <c r="BQU15" s="2">
        <v>0.0</v>
      </c>
      <c r="BQV15" s="2">
        <v>1.2582448</v>
      </c>
      <c r="BQW15" s="2">
        <v>819.27734</v>
      </c>
      <c r="BQX15" s="2">
        <v>0.0</v>
      </c>
      <c r="BQY15" s="2">
        <v>6.7995634</v>
      </c>
      <c r="BQZ15" s="2">
        <v>0.0</v>
      </c>
      <c r="BRA15" s="2">
        <v>0.0</v>
      </c>
      <c r="BRB15" s="2">
        <v>0.0</v>
      </c>
      <c r="BRC15" s="2">
        <v>2.0845802</v>
      </c>
      <c r="BRD15" s="2">
        <v>10.771322</v>
      </c>
      <c r="BRE15" s="2">
        <v>234.80624</v>
      </c>
      <c r="BRF15" s="2">
        <v>77.716965</v>
      </c>
      <c r="BRG15" s="2">
        <v>0.83472306</v>
      </c>
      <c r="BRH15" s="2">
        <v>264.69003</v>
      </c>
      <c r="BRI15" s="2">
        <v>0.0</v>
      </c>
      <c r="BRJ15" s="2">
        <v>3.2556036</v>
      </c>
      <c r="BRK15" s="2">
        <v>0.0</v>
      </c>
      <c r="BRL15" s="2">
        <v>0.0</v>
      </c>
      <c r="BRM15" s="2">
        <v>76.350975</v>
      </c>
      <c r="BRN15" s="2">
        <v>0.0</v>
      </c>
      <c r="BRO15" s="2">
        <v>12.177556</v>
      </c>
      <c r="BRP15" s="2">
        <v>110.86746</v>
      </c>
      <c r="BRQ15" s="2">
        <v>52.67306</v>
      </c>
      <c r="BRR15" s="2">
        <v>0.0</v>
      </c>
      <c r="BRS15" s="2">
        <v>0.0</v>
      </c>
      <c r="BRT15" s="2">
        <v>499.95267</v>
      </c>
      <c r="BRU15" s="2">
        <v>2.726495</v>
      </c>
      <c r="BRV15" s="2">
        <v>0.0</v>
      </c>
      <c r="BRW15" s="2">
        <v>0.0</v>
      </c>
      <c r="BRX15" s="2">
        <v>0.0</v>
      </c>
      <c r="BRY15" s="2">
        <v>304.4863</v>
      </c>
      <c r="BRZ15" s="2">
        <v>3.2571757</v>
      </c>
      <c r="BSA15" s="2">
        <v>0.0</v>
      </c>
      <c r="BSB15" s="2">
        <v>0.0</v>
      </c>
      <c r="BSC15" s="2">
        <v>0.0</v>
      </c>
      <c r="BSD15" s="2">
        <v>239.99602</v>
      </c>
      <c r="BSE15" s="2">
        <v>0.0</v>
      </c>
      <c r="BSF15" s="2">
        <v>0.0</v>
      </c>
      <c r="BSG15" s="2">
        <v>282.2143</v>
      </c>
      <c r="BSH15" s="2">
        <v>0.0</v>
      </c>
      <c r="BSI15" s="2">
        <v>218.12842</v>
      </c>
      <c r="BSJ15" s="2">
        <v>0.0</v>
      </c>
      <c r="BSK15" s="2">
        <v>1.7149248</v>
      </c>
      <c r="BSL15" s="2">
        <v>0.0</v>
      </c>
      <c r="BSM15" s="2">
        <v>0.0</v>
      </c>
      <c r="BSN15" s="2">
        <v>0.0</v>
      </c>
      <c r="BSO15" s="2">
        <v>0.0</v>
      </c>
      <c r="BSP15" s="2">
        <v>0.0</v>
      </c>
      <c r="BSQ15" s="2">
        <v>345.6017</v>
      </c>
      <c r="BSR15" s="2">
        <v>0.0</v>
      </c>
      <c r="BSS15" s="2">
        <v>16.842216</v>
      </c>
      <c r="BST15" s="2">
        <v>0.0</v>
      </c>
      <c r="BSU15" s="2">
        <v>9.516176</v>
      </c>
      <c r="BSV15" s="2">
        <v>0.0</v>
      </c>
      <c r="BSW15" s="2">
        <v>13.63013</v>
      </c>
      <c r="BSX15" s="2">
        <v>0.0</v>
      </c>
      <c r="BSY15" s="2">
        <v>0.0</v>
      </c>
      <c r="BSZ15" s="2">
        <v>388.73727</v>
      </c>
      <c r="BTA15" s="2">
        <v>0.0</v>
      </c>
      <c r="BTB15" s="2">
        <v>142.33914</v>
      </c>
      <c r="BTC15" s="2">
        <v>0.0</v>
      </c>
      <c r="BTD15" s="2">
        <v>2.80141</v>
      </c>
      <c r="BTE15" s="2">
        <v>78.84999</v>
      </c>
      <c r="BTF15" s="2">
        <v>1.4168929</v>
      </c>
      <c r="BTG15" s="2">
        <v>0.0</v>
      </c>
      <c r="BTH15" s="2">
        <v>1856.647</v>
      </c>
      <c r="BTI15" s="2">
        <v>954.407</v>
      </c>
      <c r="BTJ15" s="2">
        <v>0.0</v>
      </c>
      <c r="BTK15" s="2">
        <v>0.0</v>
      </c>
      <c r="BTL15" s="2">
        <v>0.0</v>
      </c>
      <c r="BTM15" s="2">
        <v>61.016544</v>
      </c>
      <c r="BTN15" s="2">
        <v>19.210602</v>
      </c>
      <c r="BTO15" s="2">
        <v>1216.4025</v>
      </c>
      <c r="BTP15" s="2">
        <v>0.0</v>
      </c>
      <c r="BTQ15" s="2">
        <v>370.53848</v>
      </c>
      <c r="BTR15" s="2">
        <v>14.623316</v>
      </c>
      <c r="BTS15" s="2">
        <v>0.0</v>
      </c>
      <c r="BTT15" s="2">
        <v>0.0</v>
      </c>
      <c r="BTU15" s="2">
        <v>0.0</v>
      </c>
      <c r="BTV15" s="2">
        <v>12.952719</v>
      </c>
      <c r="BTW15" s="2">
        <v>1.1139458</v>
      </c>
      <c r="BTX15" s="2">
        <v>0.0</v>
      </c>
      <c r="BTY15" s="2">
        <v>0.0</v>
      </c>
      <c r="BTZ15" s="2">
        <v>1494.7407</v>
      </c>
      <c r="BUA15" s="2">
        <v>0.0</v>
      </c>
      <c r="BUB15" s="2">
        <v>0.0</v>
      </c>
      <c r="BUC15" s="2">
        <v>5.980627</v>
      </c>
      <c r="BUD15" s="2">
        <v>3024.3384</v>
      </c>
      <c r="BUE15" s="2">
        <v>7.1803966</v>
      </c>
      <c r="BUF15" s="2">
        <v>0.0</v>
      </c>
      <c r="BUG15" s="2">
        <v>843.5071</v>
      </c>
      <c r="BUH15" s="2">
        <v>0.0</v>
      </c>
      <c r="BUI15" s="2">
        <v>116.10754</v>
      </c>
      <c r="BUJ15" s="2">
        <v>26.435068</v>
      </c>
      <c r="BUK15" s="2">
        <v>0.0</v>
      </c>
      <c r="BUL15" s="2">
        <v>0.0</v>
      </c>
      <c r="BUM15" s="2">
        <v>70.78026</v>
      </c>
      <c r="BUN15" s="2">
        <v>0.0</v>
      </c>
      <c r="BUO15" s="2">
        <v>0.0</v>
      </c>
      <c r="BUP15" s="2">
        <v>3.5864465</v>
      </c>
      <c r="BUQ15" s="2">
        <v>0.0</v>
      </c>
      <c r="BUR15" s="2">
        <v>0.0</v>
      </c>
      <c r="BUS15" s="2">
        <v>203.15556</v>
      </c>
      <c r="BUT15" s="2">
        <v>148.07367</v>
      </c>
      <c r="BUU15" s="2">
        <v>294.38892</v>
      </c>
      <c r="BUV15" s="2">
        <v>0.0</v>
      </c>
      <c r="BUW15" s="2">
        <v>10.289369</v>
      </c>
      <c r="BUX15" s="2">
        <v>240.18657</v>
      </c>
      <c r="BUY15" s="2">
        <v>13.402275</v>
      </c>
      <c r="BUZ15" s="2">
        <v>29.054045</v>
      </c>
      <c r="BVA15" s="2">
        <v>0.0</v>
      </c>
      <c r="BVB15" s="2">
        <v>1.002634</v>
      </c>
      <c r="BVC15" s="2">
        <v>617.2466</v>
      </c>
      <c r="BVD15" s="2">
        <v>0.0</v>
      </c>
      <c r="BVE15" s="2">
        <v>0.0</v>
      </c>
      <c r="BVF15" s="2">
        <v>1.9371544</v>
      </c>
      <c r="BVG15" s="2">
        <v>2187.144</v>
      </c>
      <c r="BVH15" s="2">
        <v>0.0</v>
      </c>
      <c r="BVI15" s="2">
        <v>57.35453</v>
      </c>
      <c r="BVJ15" s="2">
        <v>2.934872</v>
      </c>
      <c r="BVK15" s="2">
        <v>207.70349</v>
      </c>
      <c r="BVL15" s="2">
        <v>211.63889</v>
      </c>
      <c r="BVM15" s="2">
        <v>4.3858194</v>
      </c>
      <c r="BVN15" s="2">
        <v>19.929865</v>
      </c>
      <c r="BVO15" s="2">
        <v>109.13081</v>
      </c>
      <c r="BVP15" s="2">
        <v>0.0</v>
      </c>
      <c r="BVQ15" s="2">
        <v>125.52798</v>
      </c>
      <c r="BVR15" s="2">
        <v>112.11453</v>
      </c>
      <c r="BVS15" s="2">
        <v>22.459923</v>
      </c>
      <c r="BVT15" s="2">
        <v>20.494383</v>
      </c>
      <c r="BVU15" s="2">
        <v>11.779064</v>
      </c>
      <c r="BVV15" s="2">
        <v>72.90068</v>
      </c>
      <c r="BVW15" s="2">
        <v>207.371</v>
      </c>
      <c r="BVX15" s="2">
        <v>0.0</v>
      </c>
      <c r="BVY15" s="2">
        <v>4.328652</v>
      </c>
      <c r="BVZ15" s="2">
        <v>0.0</v>
      </c>
      <c r="BWA15" s="2">
        <v>0.0</v>
      </c>
      <c r="BWB15" s="2">
        <v>0.0</v>
      </c>
      <c r="BWC15" s="2">
        <v>0.0</v>
      </c>
      <c r="BWD15" s="2">
        <v>65.35281</v>
      </c>
      <c r="BWE15" s="2">
        <v>0.0</v>
      </c>
      <c r="BWF15" s="2">
        <v>0.0</v>
      </c>
      <c r="BWG15" s="2">
        <v>31.829338</v>
      </c>
      <c r="BWH15" s="2">
        <v>0.0</v>
      </c>
      <c r="BWI15" s="2">
        <v>0.0</v>
      </c>
      <c r="BWJ15" s="2">
        <v>0.0</v>
      </c>
      <c r="BWK15" s="2">
        <v>0.0</v>
      </c>
      <c r="BWL15" s="2">
        <v>348.13672</v>
      </c>
      <c r="BWM15" s="2">
        <v>0.0</v>
      </c>
      <c r="BWN15" s="2">
        <v>86.9721</v>
      </c>
      <c r="BWO15" s="2">
        <v>84.193146</v>
      </c>
      <c r="BWP15" s="2">
        <v>48.665123</v>
      </c>
      <c r="BWQ15" s="2">
        <v>61.99118</v>
      </c>
      <c r="BWR15" s="2">
        <v>0.0</v>
      </c>
      <c r="BWS15" s="2">
        <v>1.8157413</v>
      </c>
      <c r="BWT15" s="2">
        <v>104.66573</v>
      </c>
      <c r="BWU15" s="2">
        <v>209.80997</v>
      </c>
      <c r="BWV15" s="2">
        <v>0.0</v>
      </c>
      <c r="BWW15" s="2">
        <v>0.0</v>
      </c>
      <c r="BWX15" s="2">
        <v>0.0</v>
      </c>
      <c r="BWY15" s="2">
        <v>0.0</v>
      </c>
      <c r="BWZ15" s="2">
        <v>278.49814</v>
      </c>
      <c r="BXA15" s="2">
        <v>55.60618</v>
      </c>
      <c r="BXB15" s="2">
        <v>2.108647</v>
      </c>
      <c r="BXC15" s="2">
        <v>132.1822</v>
      </c>
      <c r="BXD15" s="2">
        <v>5.0451565</v>
      </c>
      <c r="BXE15" s="2">
        <v>0.0</v>
      </c>
      <c r="BXF15" s="2">
        <v>0.0</v>
      </c>
      <c r="BXG15" s="2">
        <v>0.0</v>
      </c>
      <c r="BXH15" s="2">
        <v>1040.9537</v>
      </c>
      <c r="BXI15" s="2">
        <v>6.4186964</v>
      </c>
      <c r="BXJ15" s="2">
        <v>299.2222</v>
      </c>
      <c r="BXK15" s="2">
        <v>3.937439</v>
      </c>
      <c r="BXL15" s="2">
        <v>0.0</v>
      </c>
      <c r="BXM15" s="2">
        <v>8.128693</v>
      </c>
      <c r="BXN15" s="2">
        <v>36.068943</v>
      </c>
      <c r="BXO15" s="2">
        <v>0.0</v>
      </c>
      <c r="BXP15" s="2">
        <v>208.00815</v>
      </c>
      <c r="BXQ15" s="2">
        <v>312.68173</v>
      </c>
      <c r="BXR15" s="2">
        <v>0.0</v>
      </c>
      <c r="BXS15" s="2">
        <v>11.334711</v>
      </c>
      <c r="BXT15" s="2">
        <v>0.0</v>
      </c>
      <c r="BXU15" s="2">
        <v>6.9574413</v>
      </c>
      <c r="BXV15" s="2">
        <v>7.499414</v>
      </c>
      <c r="BXW15" s="2">
        <v>0.0</v>
      </c>
      <c r="BXX15" s="2">
        <v>1429.701</v>
      </c>
      <c r="BXY15" s="2">
        <v>0.0</v>
      </c>
      <c r="BXZ15" s="2">
        <v>1.9898841</v>
      </c>
      <c r="BYA15" s="2">
        <v>51.142193</v>
      </c>
      <c r="BYB15" s="2">
        <v>6.312603</v>
      </c>
      <c r="BYC15" s="2">
        <v>113.881836</v>
      </c>
      <c r="BYD15" s="2">
        <v>613.81525</v>
      </c>
      <c r="BYE15" s="2">
        <v>67.51201</v>
      </c>
      <c r="BYF15" s="2">
        <v>44.09183</v>
      </c>
      <c r="BYG15" s="2">
        <v>0.0</v>
      </c>
      <c r="BYH15" s="2">
        <v>107.572136</v>
      </c>
      <c r="BYI15" s="2">
        <v>10.326582</v>
      </c>
      <c r="BYJ15" s="2">
        <v>1.7741812</v>
      </c>
      <c r="BYK15" s="2">
        <v>1.4601462</v>
      </c>
      <c r="BYL15" s="2">
        <v>414.34485</v>
      </c>
      <c r="BYM15" s="2">
        <v>72.19527</v>
      </c>
      <c r="BYN15" s="2">
        <v>14.524195</v>
      </c>
      <c r="BYO15" s="2">
        <v>1661.146</v>
      </c>
      <c r="BYP15" s="2">
        <v>281.71643</v>
      </c>
      <c r="BYQ15" s="2">
        <v>18.312624</v>
      </c>
      <c r="BYR15" s="2">
        <v>2.4278712</v>
      </c>
      <c r="BYS15" s="2">
        <v>31.817144</v>
      </c>
      <c r="BYT15" s="2">
        <v>0.0</v>
      </c>
      <c r="BYU15" s="2">
        <v>3.0239432</v>
      </c>
      <c r="BYV15" s="2">
        <v>59.88815</v>
      </c>
      <c r="BYW15" s="2">
        <v>0.0</v>
      </c>
      <c r="BYX15" s="2">
        <v>0.0</v>
      </c>
      <c r="BYY15" s="2">
        <v>0.0</v>
      </c>
      <c r="BYZ15" s="2">
        <v>74.60428</v>
      </c>
      <c r="BZA15" s="2">
        <v>0.0</v>
      </c>
      <c r="BZB15" s="2">
        <v>125.99179</v>
      </c>
      <c r="BZC15" s="2">
        <v>0.0</v>
      </c>
      <c r="BZD15" s="2">
        <v>0.08617878</v>
      </c>
      <c r="BZE15" s="2">
        <v>0.0</v>
      </c>
      <c r="BZF15" s="2">
        <v>1279.1097</v>
      </c>
      <c r="BZG15" s="2">
        <v>0.0</v>
      </c>
      <c r="BZH15" s="2">
        <v>0.0</v>
      </c>
      <c r="BZI15" s="2">
        <v>0.0</v>
      </c>
      <c r="BZJ15" s="2">
        <v>1.6240753</v>
      </c>
      <c r="BZK15" s="2">
        <v>2545.971</v>
      </c>
      <c r="BZL15" s="2">
        <v>0.0</v>
      </c>
      <c r="BZM15" s="2">
        <v>0.0</v>
      </c>
      <c r="BZN15" s="2">
        <v>0.11650723</v>
      </c>
      <c r="BZO15" s="2">
        <v>1.1090419</v>
      </c>
      <c r="BZP15" s="2">
        <v>0.0</v>
      </c>
      <c r="BZQ15" s="2">
        <v>6.0807934</v>
      </c>
      <c r="BZR15" s="2">
        <v>0.0</v>
      </c>
      <c r="BZS15" s="2">
        <v>0.0</v>
      </c>
      <c r="BZT15" s="2">
        <v>0.0</v>
      </c>
    </row>
    <row r="16">
      <c r="A16" s="1" t="s">
        <v>16</v>
      </c>
      <c r="B16" s="2">
        <v>37.525745</v>
      </c>
      <c r="C16" s="2">
        <v>4.3092856</v>
      </c>
      <c r="D16" s="2">
        <v>228.33714</v>
      </c>
      <c r="E16" s="2">
        <v>56.408924</v>
      </c>
      <c r="F16" s="2">
        <v>0.0</v>
      </c>
      <c r="G16" s="2">
        <v>52.192204</v>
      </c>
      <c r="H16" s="2">
        <v>77.2571</v>
      </c>
      <c r="I16" s="2">
        <v>49.54006</v>
      </c>
      <c r="J16" s="2">
        <v>0.0</v>
      </c>
      <c r="K16" s="2">
        <v>0.0</v>
      </c>
      <c r="L16" s="2">
        <v>0.0</v>
      </c>
      <c r="M16" s="2">
        <v>406.41742</v>
      </c>
      <c r="N16" s="2">
        <v>0.0</v>
      </c>
      <c r="O16" s="2">
        <v>0.0</v>
      </c>
      <c r="P16" s="2">
        <v>33.790577</v>
      </c>
      <c r="Q16" s="2">
        <v>112.02286</v>
      </c>
      <c r="R16" s="2">
        <v>27.388227</v>
      </c>
      <c r="S16" s="2">
        <v>0.0</v>
      </c>
      <c r="T16" s="2">
        <v>0.0</v>
      </c>
      <c r="U16" s="2">
        <v>0.0</v>
      </c>
      <c r="V16" s="2">
        <v>13.509717</v>
      </c>
      <c r="W16" s="2">
        <v>2.2454414</v>
      </c>
      <c r="X16" s="2">
        <v>457.03757</v>
      </c>
      <c r="Y16" s="2">
        <v>15.948584</v>
      </c>
      <c r="Z16" s="2">
        <v>0.0</v>
      </c>
      <c r="AA16" s="2">
        <v>243.81744</v>
      </c>
      <c r="AB16" s="2">
        <v>0.0</v>
      </c>
      <c r="AC16" s="2">
        <v>123.62256</v>
      </c>
      <c r="AD16" s="2">
        <v>0.0</v>
      </c>
      <c r="AE16" s="2">
        <v>0.0</v>
      </c>
      <c r="AF16" s="2">
        <v>12.293844</v>
      </c>
      <c r="AG16" s="2">
        <v>0.0</v>
      </c>
      <c r="AH16" s="2">
        <v>0.0</v>
      </c>
      <c r="AI16" s="2">
        <v>25.539846</v>
      </c>
      <c r="AJ16" s="2">
        <v>5.686304</v>
      </c>
      <c r="AK16" s="2">
        <v>55.756824</v>
      </c>
      <c r="AL16" s="2">
        <v>0.0</v>
      </c>
      <c r="AM16" s="2">
        <v>1.3420424</v>
      </c>
      <c r="AN16" s="2">
        <v>0.0</v>
      </c>
      <c r="AO16" s="2">
        <v>86.79765</v>
      </c>
      <c r="AP16" s="2">
        <v>24.943975</v>
      </c>
      <c r="AQ16" s="2">
        <v>0.0</v>
      </c>
      <c r="AR16" s="2">
        <v>19.955566</v>
      </c>
      <c r="AS16" s="2">
        <v>1.220099</v>
      </c>
      <c r="AT16" s="2">
        <v>22.397564</v>
      </c>
      <c r="AU16" s="2">
        <v>0.0</v>
      </c>
      <c r="AV16" s="2">
        <v>33.788143</v>
      </c>
      <c r="AW16" s="2">
        <v>2.6657505</v>
      </c>
      <c r="AX16" s="2">
        <v>0.0</v>
      </c>
      <c r="AY16" s="2">
        <v>45.29237</v>
      </c>
      <c r="AZ16" s="2">
        <v>61.154057</v>
      </c>
      <c r="BA16" s="2">
        <v>5.646341</v>
      </c>
      <c r="BB16" s="2">
        <v>29.050896</v>
      </c>
      <c r="BC16" s="2">
        <v>71.578514</v>
      </c>
      <c r="BD16" s="2">
        <v>0.0</v>
      </c>
      <c r="BE16" s="2">
        <v>32.778294</v>
      </c>
      <c r="BF16" s="2">
        <v>0.0</v>
      </c>
      <c r="BG16" s="2">
        <v>0.5672545</v>
      </c>
      <c r="BH16" s="2">
        <v>10.047055</v>
      </c>
      <c r="BI16" s="2">
        <v>0.0</v>
      </c>
      <c r="BJ16" s="2">
        <v>21.292818</v>
      </c>
      <c r="BK16" s="2">
        <v>1.1005234</v>
      </c>
      <c r="BL16" s="2">
        <v>231.05342</v>
      </c>
      <c r="BM16" s="2">
        <v>9.667866</v>
      </c>
      <c r="BN16" s="2">
        <v>1.1277145</v>
      </c>
      <c r="BO16" s="2">
        <v>0.0</v>
      </c>
      <c r="BP16" s="2">
        <v>0.0</v>
      </c>
      <c r="BQ16" s="2">
        <v>0.0</v>
      </c>
      <c r="BR16" s="2">
        <v>6.54608</v>
      </c>
      <c r="BS16" s="2">
        <v>0.112336084</v>
      </c>
      <c r="BT16" s="2">
        <v>0.02652028</v>
      </c>
      <c r="BU16" s="2">
        <v>0.0</v>
      </c>
      <c r="BV16" s="2">
        <v>0.009604015</v>
      </c>
      <c r="BW16" s="2">
        <v>133.59822</v>
      </c>
      <c r="BX16" s="2">
        <v>0.0</v>
      </c>
      <c r="BY16" s="2">
        <v>131.36276</v>
      </c>
      <c r="BZ16" s="2">
        <v>0.0</v>
      </c>
      <c r="CA16" s="2">
        <v>0.0</v>
      </c>
      <c r="CB16" s="2">
        <v>0.0</v>
      </c>
      <c r="CC16" s="2">
        <v>4.645203</v>
      </c>
      <c r="CD16" s="2">
        <v>0.4996027</v>
      </c>
      <c r="CE16" s="2">
        <v>0.0</v>
      </c>
      <c r="CF16" s="2">
        <v>0.0</v>
      </c>
      <c r="CG16" s="2">
        <v>66.93537</v>
      </c>
      <c r="CH16" s="2">
        <v>0.0</v>
      </c>
      <c r="CI16" s="2">
        <v>0.0</v>
      </c>
      <c r="CJ16" s="2">
        <v>0.0</v>
      </c>
      <c r="CK16" s="2">
        <v>27.426853</v>
      </c>
      <c r="CL16" s="2">
        <v>59.633472</v>
      </c>
      <c r="CM16" s="2">
        <v>0.0</v>
      </c>
      <c r="CN16" s="2">
        <v>301.8566</v>
      </c>
      <c r="CO16" s="2">
        <v>0.0</v>
      </c>
      <c r="CP16" s="2">
        <v>0.21326104</v>
      </c>
      <c r="CQ16" s="2">
        <v>0.0</v>
      </c>
      <c r="CR16" s="2">
        <v>5.646212</v>
      </c>
      <c r="CS16" s="2">
        <v>0.0</v>
      </c>
      <c r="CT16" s="2">
        <v>0.0</v>
      </c>
      <c r="CU16" s="2">
        <v>0.0</v>
      </c>
      <c r="CV16" s="2">
        <v>3.1548812</v>
      </c>
      <c r="CW16" s="2">
        <v>572.8927</v>
      </c>
      <c r="CX16" s="2">
        <v>149.95837</v>
      </c>
      <c r="CY16" s="2">
        <v>3.9522457</v>
      </c>
      <c r="CZ16" s="2">
        <v>0.0</v>
      </c>
      <c r="DA16" s="2">
        <v>25.203445</v>
      </c>
      <c r="DB16" s="2">
        <v>2.6597266</v>
      </c>
      <c r="DC16" s="2">
        <v>0.0</v>
      </c>
      <c r="DD16" s="2">
        <v>0.0</v>
      </c>
      <c r="DE16" s="2">
        <v>55.91393</v>
      </c>
      <c r="DF16" s="2">
        <v>130.7314</v>
      </c>
      <c r="DG16" s="2">
        <v>0.0</v>
      </c>
      <c r="DH16" s="2">
        <v>405.7461</v>
      </c>
      <c r="DI16" s="2">
        <v>0.0</v>
      </c>
      <c r="DJ16" s="2">
        <v>0.0</v>
      </c>
      <c r="DK16" s="2">
        <v>25.22275</v>
      </c>
      <c r="DL16" s="2">
        <v>0.0</v>
      </c>
      <c r="DM16" s="2">
        <v>0.7108193</v>
      </c>
      <c r="DN16" s="2">
        <v>42.97846</v>
      </c>
      <c r="DO16" s="2">
        <v>0.17121322</v>
      </c>
      <c r="DP16" s="2">
        <v>0.0</v>
      </c>
      <c r="DQ16" s="2">
        <v>0.0</v>
      </c>
      <c r="DR16" s="2">
        <v>0.60881454</v>
      </c>
      <c r="DS16" s="2">
        <v>7.105726</v>
      </c>
      <c r="DT16" s="2">
        <v>11.841089</v>
      </c>
      <c r="DU16" s="2">
        <v>0.0</v>
      </c>
      <c r="DV16" s="2">
        <v>14.877389</v>
      </c>
      <c r="DW16" s="2">
        <v>0.0</v>
      </c>
      <c r="DX16" s="2">
        <v>276.3856</v>
      </c>
      <c r="DY16" s="2">
        <v>69.94211</v>
      </c>
      <c r="DZ16" s="2">
        <v>0.0</v>
      </c>
      <c r="EA16" s="2">
        <v>0.0</v>
      </c>
      <c r="EB16" s="2">
        <v>34.581104</v>
      </c>
      <c r="EC16" s="2">
        <v>3.267476</v>
      </c>
      <c r="ED16" s="2">
        <v>0.0</v>
      </c>
      <c r="EE16" s="2">
        <v>9.922663</v>
      </c>
      <c r="EF16" s="2">
        <v>538.66876</v>
      </c>
      <c r="EG16" s="2">
        <v>0.0</v>
      </c>
      <c r="EH16" s="2">
        <v>651.1265</v>
      </c>
      <c r="EI16" s="2">
        <v>0.0</v>
      </c>
      <c r="EJ16" s="2">
        <v>19.657726</v>
      </c>
      <c r="EK16" s="2">
        <v>0.0</v>
      </c>
      <c r="EL16" s="2">
        <v>251.17963</v>
      </c>
      <c r="EM16" s="2">
        <v>0.0</v>
      </c>
      <c r="EN16" s="2">
        <v>214.3501</v>
      </c>
      <c r="EO16" s="2">
        <v>432.99692</v>
      </c>
      <c r="EP16" s="2">
        <v>0.0</v>
      </c>
      <c r="EQ16" s="2">
        <v>0.0</v>
      </c>
      <c r="ER16" s="2">
        <v>8.259006</v>
      </c>
      <c r="ES16" s="2">
        <v>65.891685</v>
      </c>
      <c r="ET16" s="2">
        <v>0.16354232</v>
      </c>
      <c r="EU16" s="2">
        <v>0.0</v>
      </c>
      <c r="EV16" s="2">
        <v>0.0</v>
      </c>
      <c r="EW16" s="2">
        <v>0.057179652</v>
      </c>
      <c r="EX16" s="2">
        <v>0.0</v>
      </c>
      <c r="EY16" s="2">
        <v>0.0</v>
      </c>
      <c r="EZ16" s="2">
        <v>3.6545823</v>
      </c>
      <c r="FA16" s="2">
        <v>8.836394</v>
      </c>
      <c r="FB16" s="2">
        <v>2.4935248</v>
      </c>
      <c r="FC16" s="2">
        <v>3.7803254</v>
      </c>
      <c r="FD16" s="2">
        <v>9.330032</v>
      </c>
      <c r="FE16" s="2">
        <v>0.0</v>
      </c>
      <c r="FF16" s="2">
        <v>0.0</v>
      </c>
      <c r="FG16" s="2">
        <v>247.89227</v>
      </c>
      <c r="FH16" s="2">
        <v>15.54023</v>
      </c>
      <c r="FI16" s="2">
        <v>8.896875</v>
      </c>
      <c r="FJ16" s="2">
        <v>6.3581133</v>
      </c>
      <c r="FK16" s="2">
        <v>0.3218918</v>
      </c>
      <c r="FL16" s="2">
        <v>40.269398</v>
      </c>
      <c r="FM16" s="2">
        <v>331.96915</v>
      </c>
      <c r="FN16" s="2">
        <v>0.0</v>
      </c>
      <c r="FO16" s="2">
        <v>0.0</v>
      </c>
      <c r="FP16" s="2">
        <v>0.0</v>
      </c>
      <c r="FQ16" s="2">
        <v>0.760034</v>
      </c>
      <c r="FR16" s="2">
        <v>0.0</v>
      </c>
      <c r="FS16" s="2">
        <v>0.0</v>
      </c>
      <c r="FT16" s="2">
        <v>0.0</v>
      </c>
      <c r="FU16" s="2">
        <v>0.0</v>
      </c>
      <c r="FV16" s="2">
        <v>97.13493</v>
      </c>
      <c r="FW16" s="2">
        <v>0.0</v>
      </c>
      <c r="FX16" s="2">
        <v>900.2022</v>
      </c>
      <c r="FY16" s="2">
        <v>0.72295386</v>
      </c>
      <c r="FZ16" s="2">
        <v>0.0</v>
      </c>
      <c r="GA16" s="2">
        <v>5.6545925</v>
      </c>
      <c r="GB16" s="2">
        <v>0.0</v>
      </c>
      <c r="GC16" s="2">
        <v>0.0</v>
      </c>
      <c r="GD16" s="2">
        <v>8.206454</v>
      </c>
      <c r="GE16" s="2">
        <v>0.0</v>
      </c>
      <c r="GF16" s="2">
        <v>0.121023245</v>
      </c>
      <c r="GG16" s="2">
        <v>88.298615</v>
      </c>
      <c r="GH16" s="2">
        <v>0.0</v>
      </c>
      <c r="GI16" s="2">
        <v>0.0</v>
      </c>
      <c r="GJ16" s="2">
        <v>2.4287636</v>
      </c>
      <c r="GK16" s="2">
        <v>515.1775</v>
      </c>
      <c r="GL16" s="2">
        <v>0.0</v>
      </c>
      <c r="GM16" s="2">
        <v>18.058138</v>
      </c>
      <c r="GN16" s="2">
        <v>1.1922187</v>
      </c>
      <c r="GO16" s="2">
        <v>1.3822495</v>
      </c>
      <c r="GP16" s="2">
        <v>1.9889259</v>
      </c>
      <c r="GQ16" s="2">
        <v>121.20383</v>
      </c>
      <c r="GR16" s="2">
        <v>3.1191485</v>
      </c>
      <c r="GS16" s="2">
        <v>0.8380964</v>
      </c>
      <c r="GT16" s="2">
        <v>0.0</v>
      </c>
      <c r="GU16" s="2">
        <v>284.6526</v>
      </c>
      <c r="GV16" s="2">
        <v>0.0</v>
      </c>
      <c r="GW16" s="2">
        <v>0.0</v>
      </c>
      <c r="GX16" s="2">
        <v>2.8745873</v>
      </c>
      <c r="GY16" s="2">
        <v>0.0</v>
      </c>
      <c r="GZ16" s="2">
        <v>0.7011029</v>
      </c>
      <c r="HA16" s="2">
        <v>0.0</v>
      </c>
      <c r="HB16" s="2">
        <v>0.0</v>
      </c>
      <c r="HC16" s="2">
        <v>0.0</v>
      </c>
      <c r="HD16" s="2">
        <v>0.0</v>
      </c>
      <c r="HE16" s="2">
        <v>3.6238327</v>
      </c>
      <c r="HF16" s="2">
        <v>0.05036083</v>
      </c>
      <c r="HG16" s="2">
        <v>0.0</v>
      </c>
      <c r="HH16" s="2">
        <v>4.846893</v>
      </c>
      <c r="HI16" s="2">
        <v>3.4119437</v>
      </c>
      <c r="HJ16" s="2">
        <v>0.20358452</v>
      </c>
      <c r="HK16" s="2">
        <v>0.07264924</v>
      </c>
      <c r="HL16" s="2">
        <v>81.83147</v>
      </c>
      <c r="HM16" s="2">
        <v>0.0</v>
      </c>
      <c r="HN16" s="2">
        <v>0.0</v>
      </c>
      <c r="HO16" s="2">
        <v>180.48938</v>
      </c>
      <c r="HP16" s="2">
        <v>0.0</v>
      </c>
      <c r="HQ16" s="2">
        <v>0.0</v>
      </c>
      <c r="HR16" s="2">
        <v>0.0</v>
      </c>
      <c r="HS16" s="2">
        <v>0.29946315</v>
      </c>
      <c r="HT16" s="2">
        <v>0.0</v>
      </c>
      <c r="HU16" s="2">
        <v>0.0</v>
      </c>
      <c r="HV16" s="2">
        <v>9.07112</v>
      </c>
      <c r="HW16" s="2">
        <v>5.206723</v>
      </c>
      <c r="HX16" s="2">
        <v>0.0</v>
      </c>
      <c r="HY16" s="2">
        <v>0.0</v>
      </c>
      <c r="HZ16" s="2">
        <v>2.6264966</v>
      </c>
      <c r="IA16" s="2">
        <v>0.0</v>
      </c>
      <c r="IB16" s="2">
        <v>0.0</v>
      </c>
      <c r="IC16" s="2">
        <v>0.0</v>
      </c>
      <c r="ID16" s="2">
        <v>1.1236705</v>
      </c>
      <c r="IE16" s="2">
        <v>191.71698</v>
      </c>
      <c r="IF16" s="2">
        <v>7.126217</v>
      </c>
      <c r="IG16" s="2">
        <v>0.0</v>
      </c>
      <c r="IH16" s="2">
        <v>0.24102366</v>
      </c>
      <c r="II16" s="2">
        <v>53.628204</v>
      </c>
      <c r="IJ16" s="2">
        <v>0.2915732</v>
      </c>
      <c r="IK16" s="2">
        <v>215.48781</v>
      </c>
      <c r="IL16" s="2">
        <v>221.60115</v>
      </c>
      <c r="IM16" s="2">
        <v>124.96101</v>
      </c>
      <c r="IN16" s="2">
        <v>20.823301</v>
      </c>
      <c r="IO16" s="2">
        <v>2.7644715</v>
      </c>
      <c r="IP16" s="2">
        <v>0.07086289</v>
      </c>
      <c r="IQ16" s="2">
        <v>154.36043</v>
      </c>
      <c r="IR16" s="2">
        <v>25.819935</v>
      </c>
      <c r="IS16" s="2">
        <v>0.0</v>
      </c>
      <c r="IT16" s="2">
        <v>0.0</v>
      </c>
      <c r="IU16" s="2">
        <v>83.01635</v>
      </c>
      <c r="IV16" s="2">
        <v>0.19041069</v>
      </c>
      <c r="IW16" s="2">
        <v>2.2308931</v>
      </c>
      <c r="IX16" s="2">
        <v>0.0</v>
      </c>
      <c r="IY16" s="2">
        <v>0.0</v>
      </c>
      <c r="IZ16" s="2">
        <v>98.05735</v>
      </c>
      <c r="JA16" s="2">
        <v>532.4175</v>
      </c>
      <c r="JB16" s="2">
        <v>462.1405</v>
      </c>
      <c r="JC16" s="2">
        <v>5.665292</v>
      </c>
      <c r="JD16" s="2">
        <v>0.0</v>
      </c>
      <c r="JE16" s="2">
        <v>0.0</v>
      </c>
      <c r="JF16" s="2">
        <v>1.2175195</v>
      </c>
      <c r="JG16" s="2">
        <v>5.321174</v>
      </c>
      <c r="JH16" s="2">
        <v>0.0</v>
      </c>
      <c r="JI16" s="2">
        <v>158.86745</v>
      </c>
      <c r="JJ16" s="2">
        <v>22.686987</v>
      </c>
      <c r="JK16" s="2">
        <v>5.938586</v>
      </c>
      <c r="JL16" s="2">
        <v>45.0403</v>
      </c>
      <c r="JM16" s="2">
        <v>5.6376185</v>
      </c>
      <c r="JN16" s="2">
        <v>496.4506</v>
      </c>
      <c r="JO16" s="2">
        <v>4.743431</v>
      </c>
      <c r="JP16" s="2">
        <v>0.0</v>
      </c>
      <c r="JQ16" s="2">
        <v>0.0</v>
      </c>
      <c r="JR16" s="2">
        <v>262.75223</v>
      </c>
      <c r="JS16" s="2">
        <v>0.0</v>
      </c>
      <c r="JT16" s="2">
        <v>9.334881</v>
      </c>
      <c r="JU16" s="2">
        <v>0.0</v>
      </c>
      <c r="JV16" s="2">
        <v>0.0</v>
      </c>
      <c r="JW16" s="2">
        <v>34.817978</v>
      </c>
      <c r="JX16" s="2">
        <v>63.26685</v>
      </c>
      <c r="JY16" s="2">
        <v>0.0</v>
      </c>
      <c r="JZ16" s="2">
        <v>0.0</v>
      </c>
      <c r="KA16" s="2">
        <v>8.736872</v>
      </c>
      <c r="KB16" s="2">
        <v>0.0</v>
      </c>
      <c r="KC16" s="2">
        <v>14.916285</v>
      </c>
      <c r="KD16" s="2">
        <v>0.0</v>
      </c>
      <c r="KE16" s="2">
        <v>2.0556102</v>
      </c>
      <c r="KF16" s="2">
        <v>0.0</v>
      </c>
      <c r="KG16" s="2">
        <v>0.0</v>
      </c>
      <c r="KH16" s="2">
        <v>106.11648</v>
      </c>
      <c r="KI16" s="2">
        <v>2.671751</v>
      </c>
      <c r="KJ16" s="2">
        <v>31.64391</v>
      </c>
      <c r="KK16" s="2">
        <v>0.80432963</v>
      </c>
      <c r="KL16" s="2">
        <v>0.04115822</v>
      </c>
      <c r="KM16" s="2">
        <v>0.052385334</v>
      </c>
      <c r="KN16" s="2">
        <v>0.0</v>
      </c>
      <c r="KO16" s="2">
        <v>0.80969656</v>
      </c>
      <c r="KP16" s="2">
        <v>0.0</v>
      </c>
      <c r="KQ16" s="2">
        <v>2.8555708</v>
      </c>
      <c r="KR16" s="2">
        <v>134.594</v>
      </c>
      <c r="KS16" s="2">
        <v>1.758582</v>
      </c>
      <c r="KT16" s="2">
        <v>27.01709</v>
      </c>
      <c r="KU16" s="2">
        <v>34.21793</v>
      </c>
      <c r="KV16" s="2">
        <v>0.0</v>
      </c>
      <c r="KW16" s="2">
        <v>0.0</v>
      </c>
      <c r="KX16" s="2">
        <v>370.65002</v>
      </c>
      <c r="KY16" s="2">
        <v>212.92915</v>
      </c>
      <c r="KZ16" s="2">
        <v>175.91275</v>
      </c>
      <c r="LA16" s="2">
        <v>19.140427</v>
      </c>
      <c r="LB16" s="2">
        <v>0.0</v>
      </c>
      <c r="LC16" s="2">
        <v>0.0</v>
      </c>
      <c r="LD16" s="2">
        <v>0.0</v>
      </c>
      <c r="LE16" s="2">
        <v>154.83292</v>
      </c>
      <c r="LF16" s="2">
        <v>0.39357513</v>
      </c>
      <c r="LG16" s="2">
        <v>264.28943</v>
      </c>
      <c r="LH16" s="2">
        <v>36.02827</v>
      </c>
      <c r="LI16" s="2">
        <v>0.0</v>
      </c>
      <c r="LJ16" s="2">
        <v>13.867832</v>
      </c>
      <c r="LK16" s="2">
        <v>0.5551461</v>
      </c>
      <c r="LL16" s="2">
        <v>0.0</v>
      </c>
      <c r="LM16" s="2">
        <v>0.6222185</v>
      </c>
      <c r="LN16" s="2">
        <v>0.0</v>
      </c>
      <c r="LO16" s="2">
        <v>0.24720074</v>
      </c>
      <c r="LP16" s="2">
        <v>0.62205714</v>
      </c>
      <c r="LQ16" s="2">
        <v>4.5252953</v>
      </c>
      <c r="LR16" s="2">
        <v>0.0</v>
      </c>
      <c r="LS16" s="2">
        <v>0.0</v>
      </c>
      <c r="LT16" s="2">
        <v>15.576787</v>
      </c>
      <c r="LU16" s="2">
        <v>389.0009</v>
      </c>
      <c r="LV16" s="2">
        <v>0.21732162</v>
      </c>
      <c r="LW16" s="2">
        <v>121.75458</v>
      </c>
      <c r="LX16" s="2">
        <v>0.0</v>
      </c>
      <c r="LY16" s="2">
        <v>150.61084</v>
      </c>
      <c r="LZ16" s="2">
        <v>337.2605</v>
      </c>
      <c r="MA16" s="2">
        <v>0.0</v>
      </c>
      <c r="MB16" s="2">
        <v>56.316612</v>
      </c>
      <c r="MC16" s="2">
        <v>0.0</v>
      </c>
      <c r="MD16" s="2">
        <v>93.85474</v>
      </c>
      <c r="ME16" s="2">
        <v>0.0</v>
      </c>
      <c r="MF16" s="2">
        <v>356.48212</v>
      </c>
      <c r="MG16" s="2">
        <v>23.104294</v>
      </c>
      <c r="MH16" s="2">
        <v>1.6885633</v>
      </c>
      <c r="MI16" s="2">
        <v>0.0</v>
      </c>
      <c r="MJ16" s="2">
        <v>299.98657</v>
      </c>
      <c r="MK16" s="2">
        <v>0.0</v>
      </c>
      <c r="ML16" s="2">
        <v>2.7323039</v>
      </c>
      <c r="MM16" s="2">
        <v>61.959385</v>
      </c>
      <c r="MN16" s="2">
        <v>0.0</v>
      </c>
      <c r="MO16" s="2">
        <v>72.64752</v>
      </c>
      <c r="MP16" s="2">
        <v>0.0</v>
      </c>
      <c r="MQ16" s="2">
        <v>109.06443</v>
      </c>
      <c r="MR16" s="2">
        <v>322.14926</v>
      </c>
      <c r="MS16" s="2">
        <v>9.544411</v>
      </c>
      <c r="MT16" s="2">
        <v>0.4175569</v>
      </c>
      <c r="MU16" s="2">
        <v>2.731883</v>
      </c>
      <c r="MV16" s="2">
        <v>38.271446</v>
      </c>
      <c r="MW16" s="2">
        <v>2.6382415</v>
      </c>
      <c r="MX16" s="2">
        <v>228.34145</v>
      </c>
      <c r="MY16" s="2">
        <v>256.76</v>
      </c>
      <c r="MZ16" s="2">
        <v>34.794674</v>
      </c>
      <c r="NA16" s="2">
        <v>47.307247</v>
      </c>
      <c r="NB16" s="2">
        <v>0.0</v>
      </c>
      <c r="NC16" s="2">
        <v>0.6948147</v>
      </c>
      <c r="ND16" s="2">
        <v>0.6043562</v>
      </c>
      <c r="NE16" s="2">
        <v>16.70818</v>
      </c>
      <c r="NF16" s="2">
        <v>19.64643</v>
      </c>
      <c r="NG16" s="2">
        <v>0.0</v>
      </c>
      <c r="NH16" s="2">
        <v>0.0</v>
      </c>
      <c r="NI16" s="2">
        <v>0.0</v>
      </c>
      <c r="NJ16" s="2">
        <v>8.711387</v>
      </c>
      <c r="NK16" s="2">
        <v>4.9492617</v>
      </c>
      <c r="NL16" s="2">
        <v>276.22623</v>
      </c>
      <c r="NM16" s="2">
        <v>55.38585</v>
      </c>
      <c r="NN16" s="2">
        <v>4.3040895</v>
      </c>
      <c r="NO16" s="2">
        <v>387.67395</v>
      </c>
      <c r="NP16" s="2">
        <v>184.99199</v>
      </c>
      <c r="NQ16" s="2">
        <v>1.9297944</v>
      </c>
      <c r="NR16" s="2">
        <v>3.9869535</v>
      </c>
      <c r="NS16" s="2">
        <v>1.5730532</v>
      </c>
      <c r="NT16" s="2">
        <v>2.1569314</v>
      </c>
      <c r="NU16" s="2">
        <v>0.0</v>
      </c>
      <c r="NV16" s="2">
        <v>0.0</v>
      </c>
      <c r="NW16" s="2">
        <v>0.0</v>
      </c>
      <c r="NX16" s="2">
        <v>11.242124</v>
      </c>
      <c r="NY16" s="2">
        <v>0.0</v>
      </c>
      <c r="NZ16" s="2">
        <v>0.0</v>
      </c>
      <c r="OA16" s="2">
        <v>427.81845</v>
      </c>
      <c r="OB16" s="2">
        <v>0.21593441</v>
      </c>
      <c r="OC16" s="2">
        <v>11.57714</v>
      </c>
      <c r="OD16" s="2">
        <v>0.0</v>
      </c>
      <c r="OE16" s="2">
        <v>0.0</v>
      </c>
      <c r="OF16" s="2">
        <v>0.0</v>
      </c>
      <c r="OG16" s="2">
        <v>9.362743</v>
      </c>
      <c r="OH16" s="2">
        <v>74.15395</v>
      </c>
      <c r="OI16" s="2">
        <v>5.2974963</v>
      </c>
      <c r="OJ16" s="2">
        <v>4.286871</v>
      </c>
      <c r="OK16" s="2">
        <v>181.16524</v>
      </c>
      <c r="OL16" s="2">
        <v>0.0</v>
      </c>
      <c r="OM16" s="2">
        <v>0.0</v>
      </c>
      <c r="ON16" s="2">
        <v>48.504852</v>
      </c>
      <c r="OO16" s="2">
        <v>0.36076233</v>
      </c>
      <c r="OP16" s="2">
        <v>0.0</v>
      </c>
      <c r="OQ16" s="2">
        <v>1.5201126</v>
      </c>
      <c r="OR16" s="2">
        <v>260.3891</v>
      </c>
      <c r="OS16" s="2">
        <v>72.06565</v>
      </c>
      <c r="OT16" s="2">
        <v>0.0</v>
      </c>
      <c r="OU16" s="2">
        <v>501.30875</v>
      </c>
      <c r="OV16" s="2">
        <v>0.0</v>
      </c>
      <c r="OW16" s="2">
        <v>0.0</v>
      </c>
      <c r="OX16" s="2">
        <v>0.3345288</v>
      </c>
      <c r="OY16" s="2">
        <v>7.1796904</v>
      </c>
      <c r="OZ16" s="2">
        <v>31.026567</v>
      </c>
      <c r="PA16" s="2">
        <v>1.3682873</v>
      </c>
      <c r="PB16" s="2">
        <v>0.0</v>
      </c>
      <c r="PC16" s="2">
        <v>0.0</v>
      </c>
      <c r="PD16" s="2">
        <v>0.0</v>
      </c>
      <c r="PE16" s="2">
        <v>0.0</v>
      </c>
      <c r="PF16" s="2">
        <v>0.0</v>
      </c>
      <c r="PG16" s="2">
        <v>0.0</v>
      </c>
      <c r="PH16" s="2">
        <v>1155.3462</v>
      </c>
      <c r="PI16" s="2">
        <v>0.0</v>
      </c>
      <c r="PJ16" s="2">
        <v>5.7148533</v>
      </c>
      <c r="PK16" s="2">
        <v>5.084378</v>
      </c>
      <c r="PL16" s="2">
        <v>0.0</v>
      </c>
      <c r="PM16" s="2">
        <v>0.0</v>
      </c>
      <c r="PN16" s="2">
        <v>0.0</v>
      </c>
      <c r="PO16" s="2">
        <v>279.06644</v>
      </c>
      <c r="PP16" s="2">
        <v>0.0</v>
      </c>
      <c r="PQ16" s="2">
        <v>0.0</v>
      </c>
      <c r="PR16" s="2">
        <v>2.6831875</v>
      </c>
      <c r="PS16" s="2">
        <v>3.6604297</v>
      </c>
      <c r="PT16" s="2">
        <v>0.0</v>
      </c>
      <c r="PU16" s="2">
        <v>37.646965</v>
      </c>
      <c r="PV16" s="2">
        <v>0.3337204</v>
      </c>
      <c r="PW16" s="2">
        <v>227.81824</v>
      </c>
      <c r="PX16" s="2">
        <v>17.824726</v>
      </c>
      <c r="PY16" s="2">
        <v>120.735504</v>
      </c>
      <c r="PZ16" s="2">
        <v>0.0</v>
      </c>
      <c r="QA16" s="2">
        <v>813.261</v>
      </c>
      <c r="QB16" s="2">
        <v>3.1471467</v>
      </c>
      <c r="QC16" s="2">
        <v>0.0</v>
      </c>
      <c r="QD16" s="2">
        <v>0.0</v>
      </c>
      <c r="QE16" s="2">
        <v>0.0</v>
      </c>
      <c r="QF16" s="2">
        <v>0.0</v>
      </c>
      <c r="QG16" s="2">
        <v>31.88189</v>
      </c>
      <c r="QH16" s="2">
        <v>0.0</v>
      </c>
      <c r="QI16" s="2">
        <v>209.7507</v>
      </c>
      <c r="QJ16" s="2">
        <v>2.9680285</v>
      </c>
      <c r="QK16" s="2">
        <v>73.20893</v>
      </c>
      <c r="QL16" s="2">
        <v>105.36172</v>
      </c>
      <c r="QM16" s="2">
        <v>20.537888</v>
      </c>
      <c r="QN16" s="2">
        <v>195.27484</v>
      </c>
      <c r="QO16" s="2">
        <v>0.0</v>
      </c>
      <c r="QP16" s="2">
        <v>4.7448964</v>
      </c>
      <c r="QQ16" s="2">
        <v>796.7902</v>
      </c>
      <c r="QR16" s="2">
        <v>0.0</v>
      </c>
      <c r="QS16" s="2">
        <v>0.0</v>
      </c>
      <c r="QT16" s="2">
        <v>18.031263</v>
      </c>
      <c r="QU16" s="2">
        <v>0.17013371</v>
      </c>
      <c r="QV16" s="2">
        <v>0.26502046</v>
      </c>
      <c r="QW16" s="2">
        <v>438.8934</v>
      </c>
      <c r="QX16" s="2">
        <v>0.0</v>
      </c>
      <c r="QY16" s="2">
        <v>0.0</v>
      </c>
      <c r="QZ16" s="2">
        <v>0.0</v>
      </c>
      <c r="RA16" s="2">
        <v>0.0</v>
      </c>
      <c r="RB16" s="2">
        <v>0.0</v>
      </c>
      <c r="RC16" s="2">
        <v>233.5485</v>
      </c>
      <c r="RD16" s="2">
        <v>0.0</v>
      </c>
      <c r="RE16" s="2">
        <v>0.0</v>
      </c>
      <c r="RF16" s="2">
        <v>13.203735</v>
      </c>
      <c r="RG16" s="2">
        <v>0.0</v>
      </c>
      <c r="RH16" s="2">
        <v>453.03168</v>
      </c>
      <c r="RI16" s="2">
        <v>6.4206753</v>
      </c>
      <c r="RJ16" s="2">
        <v>0.17480442</v>
      </c>
      <c r="RK16" s="2">
        <v>493.16983</v>
      </c>
      <c r="RL16" s="2">
        <v>19.507437</v>
      </c>
      <c r="RM16" s="2">
        <v>378.01907</v>
      </c>
      <c r="RN16" s="2">
        <v>0.0</v>
      </c>
      <c r="RO16" s="2">
        <v>0.0</v>
      </c>
      <c r="RP16" s="2">
        <v>1.6694388</v>
      </c>
      <c r="RQ16" s="2">
        <v>4.810747</v>
      </c>
      <c r="RR16" s="2">
        <v>0.42844653</v>
      </c>
      <c r="RS16" s="2">
        <v>55.60055</v>
      </c>
      <c r="RT16" s="2">
        <v>0.0</v>
      </c>
      <c r="RU16" s="2">
        <v>6.6243653</v>
      </c>
      <c r="RV16" s="2">
        <v>0.0</v>
      </c>
      <c r="RW16" s="2">
        <v>0.0</v>
      </c>
      <c r="RX16" s="2">
        <v>0.0</v>
      </c>
      <c r="RY16" s="2">
        <v>0.0</v>
      </c>
      <c r="RZ16" s="2">
        <v>3.108457</v>
      </c>
      <c r="SA16" s="2">
        <v>5.304587</v>
      </c>
      <c r="SB16" s="2">
        <v>0.0</v>
      </c>
      <c r="SC16" s="2">
        <v>0.0</v>
      </c>
      <c r="SD16" s="2">
        <v>168.16766</v>
      </c>
      <c r="SE16" s="2">
        <v>14.78884</v>
      </c>
      <c r="SF16" s="2">
        <v>134.76923</v>
      </c>
      <c r="SG16" s="2">
        <v>1.6716629</v>
      </c>
      <c r="SH16" s="2">
        <v>0.0</v>
      </c>
      <c r="SI16" s="2">
        <v>0.0</v>
      </c>
      <c r="SJ16" s="2">
        <v>10.89896</v>
      </c>
      <c r="SK16" s="2">
        <v>0.0</v>
      </c>
      <c r="SL16" s="2">
        <v>213.23984</v>
      </c>
      <c r="SM16" s="2">
        <v>527.8918</v>
      </c>
      <c r="SN16" s="2">
        <v>0.0</v>
      </c>
      <c r="SO16" s="2">
        <v>0.0</v>
      </c>
      <c r="SP16" s="2">
        <v>0.0</v>
      </c>
      <c r="SQ16" s="2">
        <v>0.0</v>
      </c>
      <c r="SR16" s="2">
        <v>18.698423</v>
      </c>
      <c r="SS16" s="2">
        <v>0.0</v>
      </c>
      <c r="ST16" s="2">
        <v>3.0832357</v>
      </c>
      <c r="SU16" s="2">
        <v>0.0</v>
      </c>
      <c r="SV16" s="2">
        <v>3.5244567</v>
      </c>
      <c r="SW16" s="2">
        <v>1.7888885</v>
      </c>
      <c r="SX16" s="2">
        <v>19.50231</v>
      </c>
      <c r="SY16" s="2">
        <v>4.642018</v>
      </c>
      <c r="SZ16" s="2">
        <v>187.07166</v>
      </c>
      <c r="TA16" s="2">
        <v>1.7862306</v>
      </c>
      <c r="TB16" s="2">
        <v>0.0</v>
      </c>
      <c r="TC16" s="2">
        <v>0.0</v>
      </c>
      <c r="TD16" s="2">
        <v>0.0</v>
      </c>
      <c r="TE16" s="2">
        <v>134.48828</v>
      </c>
      <c r="TF16" s="2">
        <v>0.0</v>
      </c>
      <c r="TG16" s="2">
        <v>0.0</v>
      </c>
      <c r="TH16" s="2">
        <v>6.2316966</v>
      </c>
      <c r="TI16" s="2">
        <v>23.196772</v>
      </c>
      <c r="TJ16" s="2">
        <v>4.8949156</v>
      </c>
      <c r="TK16" s="2">
        <v>12.107662</v>
      </c>
      <c r="TL16" s="2">
        <v>8.809707</v>
      </c>
      <c r="TM16" s="2">
        <v>0.0</v>
      </c>
      <c r="TN16" s="2">
        <v>229.39691</v>
      </c>
      <c r="TO16" s="2">
        <v>1.449657</v>
      </c>
      <c r="TP16" s="2">
        <v>0.0</v>
      </c>
      <c r="TQ16" s="2">
        <v>14.870295</v>
      </c>
      <c r="TR16" s="2">
        <v>0.0</v>
      </c>
      <c r="TS16" s="2">
        <v>2.42115</v>
      </c>
      <c r="TT16" s="2">
        <v>0.0</v>
      </c>
      <c r="TU16" s="2">
        <v>41.79165</v>
      </c>
      <c r="TV16" s="2">
        <v>0.31325635</v>
      </c>
      <c r="TW16" s="2">
        <v>0.0</v>
      </c>
      <c r="TX16" s="2">
        <v>2.4373913</v>
      </c>
      <c r="TY16" s="2">
        <v>83.77418</v>
      </c>
      <c r="TZ16" s="2">
        <v>2.8087006</v>
      </c>
      <c r="UA16" s="2">
        <v>1.3716726</v>
      </c>
      <c r="UB16" s="2">
        <v>0.0</v>
      </c>
      <c r="UC16" s="2">
        <v>280.48434</v>
      </c>
      <c r="UD16" s="2">
        <v>0.44992763</v>
      </c>
      <c r="UE16" s="2">
        <v>76.34984</v>
      </c>
      <c r="UF16" s="2">
        <v>61.73056</v>
      </c>
      <c r="UG16" s="2">
        <v>3.3284502</v>
      </c>
      <c r="UH16" s="2">
        <v>672.31726</v>
      </c>
      <c r="UI16" s="2">
        <v>1310.8705</v>
      </c>
      <c r="UJ16" s="2">
        <v>0.0</v>
      </c>
      <c r="UK16" s="2">
        <v>7.89725</v>
      </c>
      <c r="UL16" s="2">
        <v>23.262695</v>
      </c>
      <c r="UM16" s="2">
        <v>0.0</v>
      </c>
      <c r="UN16" s="2">
        <v>751.27344</v>
      </c>
      <c r="UO16" s="2">
        <v>826.34064</v>
      </c>
      <c r="UP16" s="2">
        <v>59.35831</v>
      </c>
      <c r="UQ16" s="2">
        <v>0.0</v>
      </c>
      <c r="UR16" s="2">
        <v>0.0</v>
      </c>
      <c r="US16" s="2">
        <v>38.14258</v>
      </c>
      <c r="UT16" s="2">
        <v>0.0</v>
      </c>
      <c r="UU16" s="2">
        <v>0.0</v>
      </c>
      <c r="UV16" s="2">
        <v>0.42354417</v>
      </c>
      <c r="UW16" s="2">
        <v>0.7642207</v>
      </c>
      <c r="UX16" s="2">
        <v>133.18582</v>
      </c>
      <c r="UY16" s="2">
        <v>17.527584</v>
      </c>
      <c r="UZ16" s="2">
        <v>222.09077</v>
      </c>
      <c r="VA16" s="2">
        <v>16.63669</v>
      </c>
      <c r="VB16" s="2">
        <v>1.4408363</v>
      </c>
      <c r="VC16" s="2">
        <v>0.0</v>
      </c>
      <c r="VD16" s="2">
        <v>1.5475763</v>
      </c>
      <c r="VE16" s="2">
        <v>385.82202</v>
      </c>
      <c r="VF16" s="2">
        <v>238.45064</v>
      </c>
      <c r="VG16" s="2">
        <v>88.80451</v>
      </c>
      <c r="VH16" s="2">
        <v>157.96849</v>
      </c>
      <c r="VI16" s="2">
        <v>0.0</v>
      </c>
      <c r="VJ16" s="2">
        <v>212.47188</v>
      </c>
      <c r="VK16" s="2">
        <v>0.0</v>
      </c>
      <c r="VL16" s="2">
        <v>0.37370563</v>
      </c>
      <c r="VM16" s="2">
        <v>6.811538</v>
      </c>
      <c r="VN16" s="2">
        <v>548.0427</v>
      </c>
      <c r="VO16" s="2">
        <v>0.5455511</v>
      </c>
      <c r="VP16" s="2">
        <v>0.44233945</v>
      </c>
      <c r="VQ16" s="2">
        <v>1.8179312</v>
      </c>
      <c r="VR16" s="2">
        <v>0.0</v>
      </c>
      <c r="VS16" s="2">
        <v>0.0</v>
      </c>
      <c r="VT16" s="2">
        <v>17.532053</v>
      </c>
      <c r="VU16" s="2">
        <v>0.0</v>
      </c>
      <c r="VV16" s="2">
        <v>201.27203</v>
      </c>
      <c r="VW16" s="2">
        <v>0.0</v>
      </c>
      <c r="VX16" s="2">
        <v>4.169567</v>
      </c>
      <c r="VY16" s="2">
        <v>0.0</v>
      </c>
      <c r="VZ16" s="2">
        <v>16.32023</v>
      </c>
      <c r="WA16" s="2">
        <v>0.7367276</v>
      </c>
      <c r="WB16" s="2">
        <v>0.0</v>
      </c>
      <c r="WC16" s="2">
        <v>0.0</v>
      </c>
      <c r="WD16" s="2">
        <v>0.0</v>
      </c>
      <c r="WE16" s="2">
        <v>2.5960855</v>
      </c>
      <c r="WF16" s="2">
        <v>45.695545</v>
      </c>
      <c r="WG16" s="2">
        <v>0.29987773</v>
      </c>
      <c r="WH16" s="2">
        <v>0.0</v>
      </c>
      <c r="WI16" s="2">
        <v>14.56634</v>
      </c>
      <c r="WJ16" s="2">
        <v>66.44363</v>
      </c>
      <c r="WK16" s="2">
        <v>328.94434</v>
      </c>
      <c r="WL16" s="2">
        <v>2.0712497</v>
      </c>
      <c r="WM16" s="2">
        <v>6.7078753</v>
      </c>
      <c r="WN16" s="2">
        <v>349.5565</v>
      </c>
      <c r="WO16" s="2">
        <v>4.246247</v>
      </c>
      <c r="WP16" s="2">
        <v>0.0</v>
      </c>
      <c r="WQ16" s="2">
        <v>0.08784009</v>
      </c>
      <c r="WR16" s="2">
        <v>7.7844515</v>
      </c>
      <c r="WS16" s="2">
        <v>0.0</v>
      </c>
      <c r="WT16" s="2">
        <v>7.596647</v>
      </c>
      <c r="WU16" s="2">
        <v>0.4065693</v>
      </c>
      <c r="WV16" s="2">
        <v>0.0</v>
      </c>
      <c r="WW16" s="2">
        <v>233.71979</v>
      </c>
      <c r="WX16" s="2">
        <v>804.95685</v>
      </c>
      <c r="WY16" s="2">
        <v>206.07668</v>
      </c>
      <c r="WZ16" s="2">
        <v>0.0</v>
      </c>
      <c r="XA16" s="2">
        <v>18.096367</v>
      </c>
      <c r="XB16" s="2">
        <v>0.26620927</v>
      </c>
      <c r="XC16" s="2">
        <v>2.1124587</v>
      </c>
      <c r="XD16" s="2">
        <v>171.61984</v>
      </c>
      <c r="XE16" s="2">
        <v>149.49385</v>
      </c>
      <c r="XF16" s="2">
        <v>8.954657</v>
      </c>
      <c r="XG16" s="2">
        <v>984.6119</v>
      </c>
      <c r="XH16" s="2">
        <v>0.0</v>
      </c>
      <c r="XI16" s="2">
        <v>154.97621</v>
      </c>
      <c r="XJ16" s="2">
        <v>84.72217</v>
      </c>
      <c r="XK16" s="2">
        <v>4.448458</v>
      </c>
      <c r="XL16" s="2">
        <v>710.2238</v>
      </c>
      <c r="XM16" s="2">
        <v>1.230513</v>
      </c>
      <c r="XN16" s="2">
        <v>0.0</v>
      </c>
      <c r="XO16" s="2">
        <v>0.004641801</v>
      </c>
      <c r="XP16" s="2">
        <v>5.8105097</v>
      </c>
      <c r="XQ16" s="2">
        <v>1.3596617</v>
      </c>
      <c r="XR16" s="2">
        <v>23.331287</v>
      </c>
      <c r="XS16" s="2">
        <v>140.23604</v>
      </c>
      <c r="XT16" s="2">
        <v>336.9422</v>
      </c>
      <c r="XU16" s="2">
        <v>216.43254</v>
      </c>
      <c r="XV16" s="2">
        <v>0.0</v>
      </c>
      <c r="XW16" s="2">
        <v>0.0</v>
      </c>
      <c r="XX16" s="2">
        <v>244.4628</v>
      </c>
      <c r="XY16" s="2">
        <v>9.80188</v>
      </c>
      <c r="XZ16" s="2">
        <v>0.0</v>
      </c>
      <c r="YA16" s="2">
        <v>0.030371914</v>
      </c>
      <c r="YB16" s="2">
        <v>96.71934</v>
      </c>
      <c r="YC16" s="2">
        <v>103.11482</v>
      </c>
      <c r="YD16" s="2">
        <v>0.0</v>
      </c>
      <c r="YE16" s="2">
        <v>192.84305</v>
      </c>
      <c r="YF16" s="2">
        <v>28.735056</v>
      </c>
      <c r="YG16" s="2">
        <v>0.0</v>
      </c>
      <c r="YH16" s="2">
        <v>14.981393</v>
      </c>
      <c r="YI16" s="2">
        <v>195.01617</v>
      </c>
      <c r="YJ16" s="2">
        <v>45.942642</v>
      </c>
      <c r="YK16" s="2">
        <v>40.03391</v>
      </c>
      <c r="YL16" s="2">
        <v>0.0</v>
      </c>
      <c r="YM16" s="2">
        <v>0.0</v>
      </c>
      <c r="YN16" s="2">
        <v>0.0</v>
      </c>
      <c r="YO16" s="2">
        <v>55.223877</v>
      </c>
      <c r="YP16" s="2">
        <v>0.0</v>
      </c>
      <c r="YQ16" s="2">
        <v>0.0</v>
      </c>
      <c r="YR16" s="2">
        <v>0.0</v>
      </c>
      <c r="YS16" s="2">
        <v>92.574554</v>
      </c>
      <c r="YT16" s="2">
        <v>0.7783571</v>
      </c>
      <c r="YU16" s="2">
        <v>1.47466</v>
      </c>
      <c r="YV16" s="2">
        <v>0.0</v>
      </c>
      <c r="YW16" s="2">
        <v>30.0199</v>
      </c>
      <c r="YX16" s="2">
        <v>65.78703</v>
      </c>
      <c r="YY16" s="2">
        <v>3.8502862</v>
      </c>
      <c r="YZ16" s="2">
        <v>18.959902</v>
      </c>
      <c r="ZA16" s="2">
        <v>98.56458</v>
      </c>
      <c r="ZB16" s="2">
        <v>0.4626184</v>
      </c>
      <c r="ZC16" s="2">
        <v>2.1039326</v>
      </c>
      <c r="ZD16" s="2">
        <v>1.9534808</v>
      </c>
      <c r="ZE16" s="2">
        <v>0.0</v>
      </c>
      <c r="ZF16" s="2">
        <v>0.0</v>
      </c>
      <c r="ZG16" s="2">
        <v>0.0</v>
      </c>
      <c r="ZH16" s="2">
        <v>0.7686751</v>
      </c>
      <c r="ZI16" s="2">
        <v>89.93259</v>
      </c>
      <c r="ZJ16" s="2">
        <v>0.0</v>
      </c>
      <c r="ZK16" s="2">
        <v>0.0</v>
      </c>
      <c r="ZL16" s="2">
        <v>0.0</v>
      </c>
      <c r="ZM16" s="2">
        <v>7.1889887</v>
      </c>
      <c r="ZN16" s="2">
        <v>15.4333935</v>
      </c>
      <c r="ZO16" s="2">
        <v>0.0</v>
      </c>
      <c r="ZP16" s="2">
        <v>30.708237</v>
      </c>
      <c r="ZQ16" s="2">
        <v>0.0</v>
      </c>
      <c r="ZR16" s="2">
        <v>0.31774223</v>
      </c>
      <c r="ZS16" s="2">
        <v>1.1140075</v>
      </c>
      <c r="ZT16" s="2">
        <v>0.0</v>
      </c>
      <c r="ZU16" s="2">
        <v>12.865649</v>
      </c>
      <c r="ZV16" s="2">
        <v>4.266562</v>
      </c>
      <c r="ZW16" s="2">
        <v>0.0</v>
      </c>
      <c r="ZX16" s="2">
        <v>0.0</v>
      </c>
      <c r="ZY16" s="2">
        <v>1.719522</v>
      </c>
      <c r="ZZ16" s="2">
        <v>0.009087457</v>
      </c>
      <c r="AAA16" s="2">
        <v>198.27252</v>
      </c>
      <c r="AAB16" s="2">
        <v>0.0</v>
      </c>
      <c r="AAC16" s="2">
        <v>0.0</v>
      </c>
      <c r="AAD16" s="2">
        <v>6.742789</v>
      </c>
      <c r="AAE16" s="2">
        <v>0.0</v>
      </c>
      <c r="AAF16" s="2">
        <v>17.54106</v>
      </c>
      <c r="AAG16" s="2">
        <v>571.777</v>
      </c>
      <c r="AAH16" s="2">
        <v>222.45734</v>
      </c>
      <c r="AAI16" s="2">
        <v>0.0</v>
      </c>
      <c r="AAJ16" s="2">
        <v>106.72292</v>
      </c>
      <c r="AAK16" s="2">
        <v>69.79408</v>
      </c>
      <c r="AAL16" s="2">
        <v>7.6762023</v>
      </c>
      <c r="AAM16" s="2">
        <v>0.0</v>
      </c>
      <c r="AAN16" s="2">
        <v>254.05113</v>
      </c>
      <c r="AAO16" s="2">
        <v>33.385635</v>
      </c>
      <c r="AAP16" s="2">
        <v>1.3937542</v>
      </c>
      <c r="AAQ16" s="2">
        <v>0.0</v>
      </c>
      <c r="AAR16" s="2">
        <v>121.81285</v>
      </c>
      <c r="AAS16" s="2">
        <v>345.15176</v>
      </c>
      <c r="AAT16" s="2">
        <v>0.001776061</v>
      </c>
      <c r="AAU16" s="2">
        <v>0.0</v>
      </c>
      <c r="AAV16" s="2">
        <v>0.0</v>
      </c>
      <c r="AAW16" s="2">
        <v>0.0</v>
      </c>
      <c r="AAX16" s="2">
        <v>0.6547219</v>
      </c>
      <c r="AAY16" s="2">
        <v>0.0</v>
      </c>
      <c r="AAZ16" s="2">
        <v>0.0</v>
      </c>
      <c r="ABA16" s="2">
        <v>0.37093654</v>
      </c>
      <c r="ABB16" s="2">
        <v>19.543194</v>
      </c>
      <c r="ABC16" s="2">
        <v>0.13388783</v>
      </c>
      <c r="ABD16" s="2">
        <v>0.0</v>
      </c>
      <c r="ABE16" s="2">
        <v>8.360775</v>
      </c>
      <c r="ABF16" s="2">
        <v>0.0</v>
      </c>
      <c r="ABG16" s="2">
        <v>36.742977</v>
      </c>
      <c r="ABH16" s="2">
        <v>1.542527</v>
      </c>
      <c r="ABI16" s="2">
        <v>12.6635475</v>
      </c>
      <c r="ABJ16" s="2">
        <v>4.54428</v>
      </c>
      <c r="ABK16" s="2">
        <v>197.73387</v>
      </c>
      <c r="ABL16" s="2">
        <v>0.13236481</v>
      </c>
      <c r="ABM16" s="2">
        <v>0.75001436</v>
      </c>
      <c r="ABN16" s="2">
        <v>0.0</v>
      </c>
      <c r="ABO16" s="2">
        <v>24.683151</v>
      </c>
      <c r="ABP16" s="2">
        <v>19.436213</v>
      </c>
      <c r="ABQ16" s="2">
        <v>0.0</v>
      </c>
      <c r="ABR16" s="2">
        <v>0.0</v>
      </c>
      <c r="ABS16" s="2">
        <v>0.0</v>
      </c>
      <c r="ABT16" s="2">
        <v>0.0</v>
      </c>
      <c r="ABU16" s="2">
        <v>52.764217</v>
      </c>
      <c r="ABV16" s="2">
        <v>0.0</v>
      </c>
      <c r="ABW16" s="2">
        <v>71.18965</v>
      </c>
      <c r="ABX16" s="2">
        <v>27.25184</v>
      </c>
      <c r="ABY16" s="2">
        <v>0.0</v>
      </c>
      <c r="ABZ16" s="2">
        <v>0.0</v>
      </c>
      <c r="ACA16" s="2">
        <v>0.0</v>
      </c>
      <c r="ACB16" s="2">
        <v>0.080500275</v>
      </c>
      <c r="ACC16" s="2">
        <v>3.0738723</v>
      </c>
      <c r="ACD16" s="2">
        <v>57.809</v>
      </c>
      <c r="ACE16" s="2">
        <v>1.7593205</v>
      </c>
      <c r="ACF16" s="2">
        <v>84.33682</v>
      </c>
      <c r="ACG16" s="2">
        <v>9.685176</v>
      </c>
      <c r="ACH16" s="2">
        <v>0.0</v>
      </c>
      <c r="ACI16" s="2">
        <v>789.70197</v>
      </c>
      <c r="ACJ16" s="2">
        <v>0.0</v>
      </c>
      <c r="ACK16" s="2">
        <v>7.5424623</v>
      </c>
      <c r="ACL16" s="2">
        <v>0.0</v>
      </c>
      <c r="ACM16" s="2">
        <v>1264.2605</v>
      </c>
      <c r="ACN16" s="2">
        <v>0.0</v>
      </c>
      <c r="ACO16" s="2">
        <v>2.021499</v>
      </c>
      <c r="ACP16" s="2">
        <v>1.6567019</v>
      </c>
      <c r="ACQ16" s="2">
        <v>4.9047337</v>
      </c>
      <c r="ACR16" s="2">
        <v>399.62643</v>
      </c>
      <c r="ACS16" s="2">
        <v>48.72654</v>
      </c>
      <c r="ACT16" s="2">
        <v>37.78958</v>
      </c>
      <c r="ACU16" s="2">
        <v>0.13678525</v>
      </c>
      <c r="ACV16" s="2">
        <v>0.0</v>
      </c>
      <c r="ACW16" s="2">
        <v>352.66782</v>
      </c>
      <c r="ACX16" s="2">
        <v>0.87235963</v>
      </c>
      <c r="ACY16" s="2">
        <v>0.0</v>
      </c>
      <c r="ACZ16" s="2">
        <v>158.2907</v>
      </c>
      <c r="ADA16" s="2">
        <v>0.0</v>
      </c>
      <c r="ADB16" s="2">
        <v>0.0</v>
      </c>
      <c r="ADC16" s="2">
        <v>2.365966</v>
      </c>
      <c r="ADD16" s="2">
        <v>123.07641</v>
      </c>
      <c r="ADE16" s="2">
        <v>0.093490034</v>
      </c>
      <c r="ADF16" s="2">
        <v>265.77704</v>
      </c>
      <c r="ADG16" s="2">
        <v>0.0</v>
      </c>
      <c r="ADH16" s="2">
        <v>0.0</v>
      </c>
      <c r="ADI16" s="2">
        <v>0.0</v>
      </c>
      <c r="ADJ16" s="2">
        <v>21.461103</v>
      </c>
      <c r="ADK16" s="2">
        <v>0.0</v>
      </c>
      <c r="ADL16" s="2">
        <v>58.51337</v>
      </c>
      <c r="ADM16" s="2">
        <v>0.0</v>
      </c>
      <c r="ADN16" s="2">
        <v>0.0</v>
      </c>
      <c r="ADO16" s="2">
        <v>31.993166</v>
      </c>
      <c r="ADP16" s="2">
        <v>15.652277</v>
      </c>
      <c r="ADQ16" s="2">
        <v>8.458528</v>
      </c>
      <c r="ADR16" s="2">
        <v>0.19755378</v>
      </c>
      <c r="ADS16" s="2">
        <v>0.0</v>
      </c>
      <c r="ADT16" s="2">
        <v>0.0</v>
      </c>
      <c r="ADU16" s="2">
        <v>2.8801644</v>
      </c>
      <c r="ADV16" s="2">
        <v>3.4681647</v>
      </c>
      <c r="ADW16" s="2">
        <v>0.0</v>
      </c>
      <c r="ADX16" s="2">
        <v>0.0</v>
      </c>
      <c r="ADY16" s="2">
        <v>0.0</v>
      </c>
      <c r="ADZ16" s="2">
        <v>96.30371</v>
      </c>
      <c r="AEA16" s="2">
        <v>348.9067</v>
      </c>
      <c r="AEB16" s="2">
        <v>0.0</v>
      </c>
      <c r="AEC16" s="2">
        <v>0.0</v>
      </c>
      <c r="AED16" s="2">
        <v>28.201687</v>
      </c>
      <c r="AEE16" s="2">
        <v>0.22036484</v>
      </c>
      <c r="AEF16" s="2">
        <v>0.89655215</v>
      </c>
      <c r="AEG16" s="2">
        <v>4.260616</v>
      </c>
      <c r="AEH16" s="2">
        <v>0.5761198</v>
      </c>
      <c r="AEI16" s="2">
        <v>0.0</v>
      </c>
      <c r="AEJ16" s="2">
        <v>31.56259</v>
      </c>
      <c r="AEK16" s="2">
        <v>50.035538</v>
      </c>
      <c r="AEL16" s="2">
        <v>68.153854</v>
      </c>
      <c r="AEM16" s="2">
        <v>0.0</v>
      </c>
      <c r="AEN16" s="2">
        <v>45.575054</v>
      </c>
      <c r="AEO16" s="2">
        <v>0.0</v>
      </c>
      <c r="AEP16" s="2">
        <v>0.0</v>
      </c>
      <c r="AEQ16" s="2">
        <v>0.0</v>
      </c>
      <c r="AER16" s="2">
        <v>5.3116393</v>
      </c>
      <c r="AES16" s="2">
        <v>0.0</v>
      </c>
      <c r="AET16" s="2">
        <v>0.0</v>
      </c>
      <c r="AEU16" s="2">
        <v>152.08107</v>
      </c>
      <c r="AEV16" s="2">
        <v>0.0</v>
      </c>
      <c r="AEW16" s="2">
        <v>0.0</v>
      </c>
      <c r="AEX16" s="2">
        <v>19.45563</v>
      </c>
      <c r="AEY16" s="2">
        <v>3.5731666</v>
      </c>
      <c r="AEZ16" s="2">
        <v>0.0</v>
      </c>
      <c r="AFA16" s="2">
        <v>0.0</v>
      </c>
      <c r="AFB16" s="2">
        <v>37.832256</v>
      </c>
      <c r="AFC16" s="2">
        <v>8.611057</v>
      </c>
      <c r="AFD16" s="2">
        <v>38.451298</v>
      </c>
      <c r="AFE16" s="2">
        <v>9.583528</v>
      </c>
      <c r="AFF16" s="2">
        <v>0.0</v>
      </c>
      <c r="AFG16" s="2">
        <v>0.0</v>
      </c>
      <c r="AFH16" s="2">
        <v>14.1889925</v>
      </c>
      <c r="AFI16" s="2">
        <v>0.0</v>
      </c>
      <c r="AFJ16" s="2">
        <v>172.47617</v>
      </c>
      <c r="AFK16" s="2">
        <v>7.8168974</v>
      </c>
      <c r="AFL16" s="2">
        <v>49.53238</v>
      </c>
      <c r="AFM16" s="2">
        <v>2.7848883</v>
      </c>
      <c r="AFN16" s="2">
        <v>9.890088</v>
      </c>
      <c r="AFO16" s="2">
        <v>438.46378</v>
      </c>
      <c r="AFP16" s="2">
        <v>0.006653538</v>
      </c>
      <c r="AFQ16" s="2">
        <v>0.0</v>
      </c>
      <c r="AFR16" s="2">
        <v>59.04281</v>
      </c>
      <c r="AFS16" s="2">
        <v>208.92783</v>
      </c>
      <c r="AFT16" s="2">
        <v>134.93059</v>
      </c>
      <c r="AFU16" s="2">
        <v>2.8959985</v>
      </c>
      <c r="AFV16" s="2">
        <v>1.0747524</v>
      </c>
      <c r="AFW16" s="2">
        <v>0.0</v>
      </c>
      <c r="AFX16" s="2">
        <v>413.18503</v>
      </c>
      <c r="AFY16" s="2">
        <v>54.447323</v>
      </c>
      <c r="AFZ16" s="2">
        <v>0.0</v>
      </c>
      <c r="AGA16" s="2">
        <v>358.83676</v>
      </c>
      <c r="AGB16" s="2">
        <v>1.3701936</v>
      </c>
      <c r="AGC16" s="2">
        <v>201.09459</v>
      </c>
      <c r="AGD16" s="2">
        <v>112.307816</v>
      </c>
      <c r="AGE16" s="2">
        <v>0.0</v>
      </c>
      <c r="AGF16" s="2">
        <v>11.741088</v>
      </c>
      <c r="AGG16" s="2">
        <v>0.0</v>
      </c>
      <c r="AGH16" s="2">
        <v>0.0</v>
      </c>
      <c r="AGI16" s="2">
        <v>0.89605176</v>
      </c>
      <c r="AGJ16" s="2">
        <v>76.08531</v>
      </c>
      <c r="AGK16" s="2">
        <v>75.8908</v>
      </c>
      <c r="AGL16" s="2">
        <v>210.94832</v>
      </c>
      <c r="AGM16" s="2">
        <v>2.3215873</v>
      </c>
      <c r="AGN16" s="2">
        <v>0.0</v>
      </c>
      <c r="AGO16" s="2">
        <v>45.831573</v>
      </c>
      <c r="AGP16" s="2">
        <v>0.0</v>
      </c>
      <c r="AGQ16" s="2">
        <v>223.9424</v>
      </c>
      <c r="AGR16" s="2">
        <v>186.01987</v>
      </c>
      <c r="AGS16" s="2">
        <v>0.0</v>
      </c>
      <c r="AGT16" s="2">
        <v>268.772</v>
      </c>
      <c r="AGU16" s="2">
        <v>0.0</v>
      </c>
      <c r="AGV16" s="2">
        <v>2.7919598</v>
      </c>
      <c r="AGW16" s="2">
        <v>21.368654</v>
      </c>
      <c r="AGX16" s="2">
        <v>12.540386</v>
      </c>
      <c r="AGY16" s="2">
        <v>0.0</v>
      </c>
      <c r="AGZ16" s="2">
        <v>390.78232</v>
      </c>
      <c r="AHA16" s="2">
        <v>0.0</v>
      </c>
      <c r="AHB16" s="2">
        <v>455.17477</v>
      </c>
      <c r="AHC16" s="2">
        <v>12.1654825</v>
      </c>
      <c r="AHD16" s="2">
        <v>9.115272</v>
      </c>
      <c r="AHE16" s="2">
        <v>1.9225458</v>
      </c>
      <c r="AHF16" s="2">
        <v>13.495971</v>
      </c>
      <c r="AHG16" s="2">
        <v>1.8590184</v>
      </c>
      <c r="AHH16" s="2">
        <v>0.0</v>
      </c>
      <c r="AHI16" s="2">
        <v>8.085487</v>
      </c>
      <c r="AHJ16" s="2">
        <v>4.249223</v>
      </c>
      <c r="AHK16" s="2">
        <v>33.21061</v>
      </c>
      <c r="AHL16" s="2">
        <v>0.0</v>
      </c>
      <c r="AHM16" s="2">
        <v>8.530315</v>
      </c>
      <c r="AHN16" s="2">
        <v>3.1092377</v>
      </c>
      <c r="AHO16" s="2">
        <v>1.8313766</v>
      </c>
      <c r="AHP16" s="2">
        <v>0.8096219</v>
      </c>
      <c r="AHQ16" s="2">
        <v>99.11973</v>
      </c>
      <c r="AHR16" s="2">
        <v>0.0</v>
      </c>
      <c r="AHS16" s="2">
        <v>28.133945</v>
      </c>
      <c r="AHT16" s="2">
        <v>0.0</v>
      </c>
      <c r="AHU16" s="2">
        <v>168.63826</v>
      </c>
      <c r="AHV16" s="2">
        <v>4.5310454</v>
      </c>
      <c r="AHW16" s="2">
        <v>2.4397025</v>
      </c>
      <c r="AHX16" s="2">
        <v>0.0</v>
      </c>
      <c r="AHY16" s="2">
        <v>21.86687</v>
      </c>
      <c r="AHZ16" s="2">
        <v>1.0144999</v>
      </c>
      <c r="AIA16" s="2">
        <v>0.0</v>
      </c>
      <c r="AIB16" s="2">
        <v>21.05032</v>
      </c>
      <c r="AIC16" s="2">
        <v>56.930275</v>
      </c>
      <c r="AID16" s="2">
        <v>0.0</v>
      </c>
      <c r="AIE16" s="2">
        <v>0.0</v>
      </c>
      <c r="AIF16" s="2">
        <v>15.53636</v>
      </c>
      <c r="AIG16" s="2">
        <v>97.07672</v>
      </c>
      <c r="AIH16" s="2">
        <v>0.0</v>
      </c>
      <c r="AII16" s="2">
        <v>0.0</v>
      </c>
      <c r="AIJ16" s="2">
        <v>0.0</v>
      </c>
      <c r="AIK16" s="2">
        <v>43.836006</v>
      </c>
      <c r="AIL16" s="2">
        <v>43.302773</v>
      </c>
      <c r="AIM16" s="2">
        <v>0.048369475</v>
      </c>
      <c r="AIN16" s="2">
        <v>39.776787</v>
      </c>
      <c r="AIO16" s="2">
        <v>0.0</v>
      </c>
      <c r="AIP16" s="2">
        <v>0.0</v>
      </c>
      <c r="AIQ16" s="2">
        <v>29.266298</v>
      </c>
      <c r="AIR16" s="2">
        <v>0.046193857</v>
      </c>
      <c r="AIS16" s="2">
        <v>379.24863</v>
      </c>
      <c r="AIT16" s="2">
        <v>156.82027</v>
      </c>
      <c r="AIU16" s="2">
        <v>2.1245224</v>
      </c>
      <c r="AIV16" s="2">
        <v>0.0</v>
      </c>
      <c r="AIW16" s="2">
        <v>76.448494</v>
      </c>
      <c r="AIX16" s="2">
        <v>0.0</v>
      </c>
      <c r="AIY16" s="2">
        <v>3.2006454</v>
      </c>
      <c r="AIZ16" s="2">
        <v>0.0</v>
      </c>
      <c r="AJA16" s="2">
        <v>70.91328</v>
      </c>
      <c r="AJB16" s="2">
        <v>0.0</v>
      </c>
      <c r="AJC16" s="2">
        <v>0.0</v>
      </c>
      <c r="AJD16" s="2">
        <v>2.1060607</v>
      </c>
      <c r="AJE16" s="2">
        <v>0.0</v>
      </c>
      <c r="AJF16" s="2">
        <v>0.0</v>
      </c>
      <c r="AJG16" s="2">
        <v>1.1946574</v>
      </c>
      <c r="AJH16" s="2">
        <v>211.33519</v>
      </c>
      <c r="AJI16" s="2">
        <v>0.0</v>
      </c>
      <c r="AJJ16" s="2">
        <v>0.0</v>
      </c>
      <c r="AJK16" s="2">
        <v>1.9777869</v>
      </c>
      <c r="AJL16" s="2">
        <v>0.0</v>
      </c>
      <c r="AJM16" s="2">
        <v>1.2843269</v>
      </c>
      <c r="AJN16" s="2">
        <v>29.912647</v>
      </c>
      <c r="AJO16" s="2">
        <v>0.0</v>
      </c>
      <c r="AJP16" s="2">
        <v>0.0</v>
      </c>
      <c r="AJQ16" s="2">
        <v>10.231235</v>
      </c>
      <c r="AJR16" s="2">
        <v>18.427418</v>
      </c>
      <c r="AJS16" s="2">
        <v>0.0</v>
      </c>
      <c r="AJT16" s="2">
        <v>0.0</v>
      </c>
      <c r="AJU16" s="2">
        <v>0.0</v>
      </c>
      <c r="AJV16" s="2">
        <v>128.59393</v>
      </c>
      <c r="AJW16" s="2">
        <v>0.0</v>
      </c>
      <c r="AJX16" s="2">
        <v>22.797651</v>
      </c>
      <c r="AJY16" s="2">
        <v>0.024032973</v>
      </c>
      <c r="AJZ16" s="2">
        <v>0.0</v>
      </c>
      <c r="AKA16" s="2">
        <v>0.08176346</v>
      </c>
      <c r="AKB16" s="2">
        <v>406.25003</v>
      </c>
      <c r="AKC16" s="2">
        <v>218.8724</v>
      </c>
      <c r="AKD16" s="2">
        <v>0.0</v>
      </c>
      <c r="AKE16" s="2">
        <v>0.0</v>
      </c>
      <c r="AKF16" s="2">
        <v>0.0</v>
      </c>
      <c r="AKG16" s="2">
        <v>0.0</v>
      </c>
      <c r="AKH16" s="2">
        <v>0.15965106</v>
      </c>
      <c r="AKI16" s="2">
        <v>0.0</v>
      </c>
      <c r="AKJ16" s="2">
        <v>210.99237</v>
      </c>
      <c r="AKK16" s="2">
        <v>0.0</v>
      </c>
      <c r="AKL16" s="2">
        <v>0.0</v>
      </c>
      <c r="AKM16" s="2">
        <v>319.76492</v>
      </c>
      <c r="AKN16" s="2">
        <v>0.0</v>
      </c>
      <c r="AKO16" s="2">
        <v>164.84299</v>
      </c>
      <c r="AKP16" s="2">
        <v>0.0</v>
      </c>
      <c r="AKQ16" s="2">
        <v>224.91217</v>
      </c>
      <c r="AKR16" s="2">
        <v>0.0</v>
      </c>
      <c r="AKS16" s="2">
        <v>1.1244632</v>
      </c>
      <c r="AKT16" s="2">
        <v>289.2121</v>
      </c>
      <c r="AKU16" s="2">
        <v>23.93205</v>
      </c>
      <c r="AKV16" s="2">
        <v>757.9451</v>
      </c>
      <c r="AKW16" s="2">
        <v>0.0</v>
      </c>
      <c r="AKX16" s="2">
        <v>0.58273387</v>
      </c>
      <c r="AKY16" s="2">
        <v>1.0668852</v>
      </c>
      <c r="AKZ16" s="2">
        <v>0.0</v>
      </c>
      <c r="ALA16" s="2">
        <v>0.0</v>
      </c>
      <c r="ALB16" s="2">
        <v>0.0</v>
      </c>
      <c r="ALC16" s="2">
        <v>18.15412</v>
      </c>
      <c r="ALD16" s="2">
        <v>0.0</v>
      </c>
      <c r="ALE16" s="2">
        <v>64.695564</v>
      </c>
      <c r="ALF16" s="2">
        <v>0.0</v>
      </c>
      <c r="ALG16" s="2">
        <v>0.39034283</v>
      </c>
      <c r="ALH16" s="2">
        <v>1.19501</v>
      </c>
      <c r="ALI16" s="2">
        <v>3.6746533</v>
      </c>
      <c r="ALJ16" s="2">
        <v>0.0</v>
      </c>
      <c r="ALK16" s="2">
        <v>11.514108</v>
      </c>
      <c r="ALL16" s="2">
        <v>1.5286937</v>
      </c>
      <c r="ALM16" s="2">
        <v>47.208153</v>
      </c>
      <c r="ALN16" s="2">
        <v>47.952038</v>
      </c>
      <c r="ALO16" s="2">
        <v>0.672883</v>
      </c>
      <c r="ALP16" s="2">
        <v>35.357403</v>
      </c>
      <c r="ALQ16" s="2">
        <v>0.0</v>
      </c>
      <c r="ALR16" s="2">
        <v>28.335638</v>
      </c>
      <c r="ALS16" s="2">
        <v>32.864113</v>
      </c>
      <c r="ALT16" s="2">
        <v>12.2823515</v>
      </c>
      <c r="ALU16" s="2">
        <v>0.0</v>
      </c>
      <c r="ALV16" s="2">
        <v>63.558804</v>
      </c>
      <c r="ALW16" s="2">
        <v>0.0</v>
      </c>
      <c r="ALX16" s="2">
        <v>12.625413</v>
      </c>
      <c r="ALY16" s="2">
        <v>4.774604</v>
      </c>
      <c r="ALZ16" s="2">
        <v>1.202729</v>
      </c>
      <c r="AMA16" s="2">
        <v>1.0863549</v>
      </c>
      <c r="AMB16" s="2">
        <v>2.401199</v>
      </c>
      <c r="AMC16" s="2">
        <v>332.65063</v>
      </c>
      <c r="AMD16" s="2">
        <v>49.377926</v>
      </c>
      <c r="AME16" s="2">
        <v>16.90503</v>
      </c>
      <c r="AMF16" s="2">
        <v>0.0</v>
      </c>
      <c r="AMG16" s="2">
        <v>10.65605</v>
      </c>
      <c r="AMH16" s="2">
        <v>0.0</v>
      </c>
      <c r="AMI16" s="2">
        <v>49.332367</v>
      </c>
      <c r="AMJ16" s="2">
        <v>0.0</v>
      </c>
      <c r="AMK16" s="2">
        <v>31.350073</v>
      </c>
      <c r="AML16" s="2">
        <v>7.1344666</v>
      </c>
      <c r="AMM16" s="2">
        <v>0.0</v>
      </c>
      <c r="AMN16" s="2">
        <v>0.0</v>
      </c>
      <c r="AMO16" s="2">
        <v>0.05039591</v>
      </c>
      <c r="AMP16" s="2">
        <v>7.877323</v>
      </c>
      <c r="AMQ16" s="2">
        <v>6.214987</v>
      </c>
      <c r="AMR16" s="2">
        <v>422.9855</v>
      </c>
      <c r="AMS16" s="2">
        <v>124.32896</v>
      </c>
      <c r="AMT16" s="2">
        <v>0.0</v>
      </c>
      <c r="AMU16" s="2">
        <v>128.86688</v>
      </c>
      <c r="AMV16" s="2">
        <v>13.468793</v>
      </c>
      <c r="AMW16" s="2">
        <v>9.06116</v>
      </c>
      <c r="AMX16" s="2">
        <v>0.0</v>
      </c>
      <c r="AMY16" s="2">
        <v>0.9497801</v>
      </c>
      <c r="AMZ16" s="2">
        <v>0.6333712</v>
      </c>
      <c r="ANA16" s="2">
        <v>0.0</v>
      </c>
      <c r="ANB16" s="2">
        <v>0.0</v>
      </c>
      <c r="ANC16" s="2">
        <v>3.1905746</v>
      </c>
      <c r="AND16" s="2">
        <v>0.0</v>
      </c>
      <c r="ANE16" s="2">
        <v>1.5368152</v>
      </c>
      <c r="ANF16" s="2">
        <v>0.0</v>
      </c>
      <c r="ANG16" s="2">
        <v>0.0</v>
      </c>
      <c r="ANH16" s="2">
        <v>0.2865873</v>
      </c>
      <c r="ANI16" s="2">
        <v>4.2009706</v>
      </c>
      <c r="ANJ16" s="2">
        <v>27.764204</v>
      </c>
      <c r="ANK16" s="2">
        <v>0.0</v>
      </c>
      <c r="ANL16" s="2">
        <v>298.95615</v>
      </c>
      <c r="ANM16" s="2">
        <v>305.26382</v>
      </c>
      <c r="ANN16" s="2">
        <v>14.804214</v>
      </c>
      <c r="ANO16" s="2">
        <v>0.0</v>
      </c>
      <c r="ANP16" s="2">
        <v>1006.5391</v>
      </c>
      <c r="ANQ16" s="2">
        <v>164.87666</v>
      </c>
      <c r="ANR16" s="2">
        <v>2.2449615</v>
      </c>
      <c r="ANS16" s="2">
        <v>634.5247</v>
      </c>
      <c r="ANT16" s="2">
        <v>284.33417</v>
      </c>
      <c r="ANU16" s="2">
        <v>0.0</v>
      </c>
      <c r="ANV16" s="2">
        <v>212.1162</v>
      </c>
      <c r="ANW16" s="2">
        <v>0.0</v>
      </c>
      <c r="ANX16" s="2">
        <v>0.0</v>
      </c>
      <c r="ANY16" s="2">
        <v>0.29369065</v>
      </c>
      <c r="ANZ16" s="2">
        <v>247.12335</v>
      </c>
      <c r="AOA16" s="2">
        <v>0.0</v>
      </c>
      <c r="AOB16" s="2">
        <v>0.0</v>
      </c>
      <c r="AOC16" s="2">
        <v>0.0</v>
      </c>
      <c r="AOD16" s="2">
        <v>0.79726</v>
      </c>
      <c r="AOE16" s="2">
        <v>1.468162</v>
      </c>
      <c r="AOF16" s="2">
        <v>0.0</v>
      </c>
      <c r="AOG16" s="2">
        <v>26.386204</v>
      </c>
      <c r="AOH16" s="2">
        <v>0.0</v>
      </c>
      <c r="AOI16" s="2">
        <v>22.61709</v>
      </c>
      <c r="AOJ16" s="2">
        <v>0.0</v>
      </c>
      <c r="AOK16" s="2">
        <v>24.036737</v>
      </c>
      <c r="AOL16" s="2">
        <v>0.79237455</v>
      </c>
      <c r="AOM16" s="2">
        <v>5.0339026</v>
      </c>
      <c r="AON16" s="2">
        <v>0.0</v>
      </c>
      <c r="AOO16" s="2">
        <v>0.0</v>
      </c>
      <c r="AOP16" s="2">
        <v>720.76373</v>
      </c>
      <c r="AOQ16" s="2">
        <v>378.69882</v>
      </c>
      <c r="AOR16" s="2">
        <v>9.235879</v>
      </c>
      <c r="AOS16" s="2">
        <v>9.624122</v>
      </c>
      <c r="AOT16" s="2">
        <v>4.1557884</v>
      </c>
      <c r="AOU16" s="2">
        <v>0.0</v>
      </c>
      <c r="AOV16" s="2">
        <v>3.135809</v>
      </c>
      <c r="AOW16" s="2">
        <v>8.032218</v>
      </c>
      <c r="AOX16" s="2">
        <v>1.9715173</v>
      </c>
      <c r="AOY16" s="2">
        <v>245.82892</v>
      </c>
      <c r="AOZ16" s="2">
        <v>143.72096</v>
      </c>
      <c r="APA16" s="2">
        <v>52.56457</v>
      </c>
      <c r="APB16" s="2">
        <v>7.2374654</v>
      </c>
      <c r="APC16" s="2">
        <v>10.149246</v>
      </c>
      <c r="APD16" s="2">
        <v>0.28421327</v>
      </c>
      <c r="APE16" s="2">
        <v>18.739252</v>
      </c>
      <c r="APF16" s="2">
        <v>0.95479494</v>
      </c>
      <c r="APG16" s="2">
        <v>6.2708387</v>
      </c>
      <c r="APH16" s="2">
        <v>0.0</v>
      </c>
      <c r="API16" s="2">
        <v>1.4586806</v>
      </c>
      <c r="APJ16" s="2">
        <v>0.0</v>
      </c>
      <c r="APK16" s="2">
        <v>0.0</v>
      </c>
      <c r="APL16" s="2">
        <v>0.18839909</v>
      </c>
      <c r="APM16" s="2">
        <v>70.324905</v>
      </c>
      <c r="APN16" s="2">
        <v>1.9603295</v>
      </c>
      <c r="APO16" s="2">
        <v>4.588031</v>
      </c>
      <c r="APP16" s="2">
        <v>0.0</v>
      </c>
      <c r="APQ16" s="2">
        <v>106.12696</v>
      </c>
      <c r="APR16" s="2">
        <v>0.0</v>
      </c>
      <c r="APS16" s="2">
        <v>41.6878</v>
      </c>
      <c r="APT16" s="2">
        <v>0.0</v>
      </c>
      <c r="APU16" s="2">
        <v>0.0</v>
      </c>
      <c r="APV16" s="2">
        <v>0.0</v>
      </c>
      <c r="APW16" s="2">
        <v>0.0</v>
      </c>
      <c r="APX16" s="2">
        <v>10.329497</v>
      </c>
      <c r="APY16" s="2">
        <v>0.0</v>
      </c>
      <c r="APZ16" s="2">
        <v>0.36566067</v>
      </c>
      <c r="AQA16" s="2">
        <v>11.795879</v>
      </c>
      <c r="AQB16" s="2">
        <v>186.4378</v>
      </c>
      <c r="AQC16" s="2">
        <v>0.0</v>
      </c>
      <c r="AQD16" s="2">
        <v>12.535213</v>
      </c>
      <c r="AQE16" s="2">
        <v>26.972912</v>
      </c>
      <c r="AQF16" s="2">
        <v>0.0</v>
      </c>
      <c r="AQG16" s="2">
        <v>22.455212</v>
      </c>
      <c r="AQH16" s="2">
        <v>16.649231</v>
      </c>
      <c r="AQI16" s="2">
        <v>268.30215</v>
      </c>
      <c r="AQJ16" s="2">
        <v>0.18295504</v>
      </c>
      <c r="AQK16" s="2">
        <v>0.0</v>
      </c>
      <c r="AQL16" s="2">
        <v>0.0</v>
      </c>
      <c r="AQM16" s="2">
        <v>2.7418952</v>
      </c>
      <c r="AQN16" s="2">
        <v>6.267525</v>
      </c>
      <c r="AQO16" s="2">
        <v>0.0</v>
      </c>
      <c r="AQP16" s="2">
        <v>0.30208957</v>
      </c>
      <c r="AQQ16" s="2">
        <v>356.02524</v>
      </c>
      <c r="AQR16" s="2">
        <v>59.02336</v>
      </c>
      <c r="AQS16" s="2">
        <v>0.0</v>
      </c>
      <c r="AQT16" s="2">
        <v>0.0</v>
      </c>
      <c r="AQU16" s="2">
        <v>32.257812</v>
      </c>
      <c r="AQV16" s="2">
        <v>38.428303</v>
      </c>
      <c r="AQW16" s="2">
        <v>0.0</v>
      </c>
      <c r="AQX16" s="2">
        <v>5.2803454</v>
      </c>
      <c r="AQY16" s="2">
        <v>19.358414</v>
      </c>
      <c r="AQZ16" s="2">
        <v>0.0</v>
      </c>
      <c r="ARA16" s="2">
        <v>0.0</v>
      </c>
      <c r="ARB16" s="2">
        <v>92.63445</v>
      </c>
      <c r="ARC16" s="2">
        <v>0.42872825</v>
      </c>
      <c r="ARD16" s="2">
        <v>0.0</v>
      </c>
      <c r="ARE16" s="2">
        <v>61.60688</v>
      </c>
      <c r="ARF16" s="2">
        <v>0.0</v>
      </c>
      <c r="ARG16" s="2">
        <v>17.994596</v>
      </c>
      <c r="ARH16" s="2">
        <v>259.1509</v>
      </c>
      <c r="ARI16" s="2">
        <v>301.65686</v>
      </c>
      <c r="ARJ16" s="2">
        <v>0.3586591</v>
      </c>
      <c r="ARK16" s="2">
        <v>0.0</v>
      </c>
      <c r="ARL16" s="2">
        <v>0.0</v>
      </c>
      <c r="ARM16" s="2">
        <v>0.0</v>
      </c>
      <c r="ARN16" s="2">
        <v>0.0</v>
      </c>
      <c r="ARO16" s="2">
        <v>7.5388513</v>
      </c>
      <c r="ARP16" s="2">
        <v>0.0</v>
      </c>
      <c r="ARQ16" s="2">
        <v>122.755585</v>
      </c>
      <c r="ARR16" s="2">
        <v>22.62894</v>
      </c>
      <c r="ARS16" s="2">
        <v>0.0</v>
      </c>
      <c r="ART16" s="2">
        <v>921.31274</v>
      </c>
      <c r="ARU16" s="2">
        <v>70.78645</v>
      </c>
      <c r="ARV16" s="2">
        <v>11.140709</v>
      </c>
      <c r="ARW16" s="2">
        <v>0.0</v>
      </c>
      <c r="ARX16" s="2">
        <v>41.109097</v>
      </c>
      <c r="ARY16" s="2">
        <v>30.55706</v>
      </c>
      <c r="ARZ16" s="2">
        <v>0.15666534</v>
      </c>
      <c r="ASA16" s="2">
        <v>197.98453</v>
      </c>
      <c r="ASB16" s="2">
        <v>10.787359</v>
      </c>
      <c r="ASC16" s="2">
        <v>2.4879653</v>
      </c>
      <c r="ASD16" s="2">
        <v>0.0078040273</v>
      </c>
      <c r="ASE16" s="2">
        <v>0.0</v>
      </c>
      <c r="ASF16" s="2">
        <v>22.769676</v>
      </c>
      <c r="ASG16" s="2">
        <v>0.0</v>
      </c>
      <c r="ASH16" s="2">
        <v>0.7126911</v>
      </c>
      <c r="ASI16" s="2">
        <v>0.0</v>
      </c>
      <c r="ASJ16" s="2">
        <v>537.93854</v>
      </c>
      <c r="ASK16" s="2">
        <v>3.4826243</v>
      </c>
      <c r="ASL16" s="2">
        <v>0.0</v>
      </c>
      <c r="ASM16" s="2">
        <v>23.345833</v>
      </c>
      <c r="ASN16" s="2">
        <v>2.6113024</v>
      </c>
      <c r="ASO16" s="2">
        <v>0.0</v>
      </c>
      <c r="ASP16" s="2">
        <v>5.0513473</v>
      </c>
      <c r="ASQ16" s="2">
        <v>175.21857</v>
      </c>
      <c r="ASR16" s="2">
        <v>0.0</v>
      </c>
      <c r="ASS16" s="2">
        <v>16.021133</v>
      </c>
      <c r="AST16" s="2">
        <v>0.0</v>
      </c>
      <c r="ASU16" s="2">
        <v>67.75127</v>
      </c>
      <c r="ASV16" s="2">
        <v>0.0</v>
      </c>
      <c r="ASW16" s="2">
        <v>0.0</v>
      </c>
      <c r="ASX16" s="2">
        <v>13.901533</v>
      </c>
      <c r="ASY16" s="2">
        <v>601.16223</v>
      </c>
      <c r="ASZ16" s="2">
        <v>26.496372</v>
      </c>
      <c r="ATA16" s="2">
        <v>41.04114</v>
      </c>
      <c r="ATB16" s="2">
        <v>85.7447</v>
      </c>
      <c r="ATC16" s="2">
        <v>118.007034</v>
      </c>
      <c r="ATD16" s="2">
        <v>0.0</v>
      </c>
      <c r="ATE16" s="2">
        <v>1.6071457</v>
      </c>
      <c r="ATF16" s="2">
        <v>4.555794</v>
      </c>
      <c r="ATG16" s="2">
        <v>0.0</v>
      </c>
      <c r="ATH16" s="2">
        <v>335.10406</v>
      </c>
      <c r="ATI16" s="2">
        <v>103.891975</v>
      </c>
      <c r="ATJ16" s="2">
        <v>0.0</v>
      </c>
      <c r="ATK16" s="2">
        <v>0.0</v>
      </c>
      <c r="ATL16" s="2">
        <v>99.02491</v>
      </c>
      <c r="ATM16" s="2">
        <v>0.0</v>
      </c>
      <c r="ATN16" s="2">
        <v>1.7087893</v>
      </c>
      <c r="ATO16" s="2">
        <v>0.0</v>
      </c>
      <c r="ATP16" s="2">
        <v>0.0</v>
      </c>
      <c r="ATQ16" s="2">
        <v>0.023345368</v>
      </c>
      <c r="ATR16" s="2">
        <v>0.0</v>
      </c>
      <c r="ATS16" s="2">
        <v>6.388288</v>
      </c>
      <c r="ATT16" s="2">
        <v>0.799337</v>
      </c>
      <c r="ATU16" s="2">
        <v>0.0</v>
      </c>
      <c r="ATV16" s="2">
        <v>8.099079</v>
      </c>
      <c r="ATW16" s="2">
        <v>0.0</v>
      </c>
      <c r="ATX16" s="2">
        <v>54.88717</v>
      </c>
      <c r="ATY16" s="2">
        <v>3.367363</v>
      </c>
      <c r="ATZ16" s="2">
        <v>0.0</v>
      </c>
      <c r="AUA16" s="2">
        <v>0.0</v>
      </c>
      <c r="AUB16" s="2">
        <v>0.13785587</v>
      </c>
      <c r="AUC16" s="2">
        <v>528.2876</v>
      </c>
      <c r="AUD16" s="2">
        <v>1.0565151</v>
      </c>
      <c r="AUE16" s="2">
        <v>4.5497704</v>
      </c>
      <c r="AUF16" s="2">
        <v>391.22263</v>
      </c>
      <c r="AUG16" s="2">
        <v>35.975307</v>
      </c>
      <c r="AUH16" s="2">
        <v>0.0</v>
      </c>
      <c r="AUI16" s="2">
        <v>0.0</v>
      </c>
      <c r="AUJ16" s="2">
        <v>0.54710656</v>
      </c>
      <c r="AUK16" s="2">
        <v>3.6042612</v>
      </c>
      <c r="AUL16" s="2">
        <v>0.0</v>
      </c>
      <c r="AUM16" s="2">
        <v>4.981718</v>
      </c>
      <c r="AUN16" s="2">
        <v>555.0123</v>
      </c>
      <c r="AUO16" s="2">
        <v>14.500372</v>
      </c>
      <c r="AUP16" s="2">
        <v>86.83957</v>
      </c>
      <c r="AUQ16" s="2">
        <v>10.718468</v>
      </c>
      <c r="AUR16" s="2">
        <v>0.021611143</v>
      </c>
      <c r="AUS16" s="2">
        <v>41.75487</v>
      </c>
      <c r="AUT16" s="2">
        <v>9.537149</v>
      </c>
      <c r="AUU16" s="2">
        <v>84.301056</v>
      </c>
      <c r="AUV16" s="2">
        <v>10.062627</v>
      </c>
      <c r="AUW16" s="2">
        <v>283.44302</v>
      </c>
      <c r="AUX16" s="2">
        <v>10.988359</v>
      </c>
      <c r="AUY16" s="2">
        <v>0.0</v>
      </c>
      <c r="AUZ16" s="2">
        <v>0.0</v>
      </c>
      <c r="AVA16" s="2">
        <v>2.559495</v>
      </c>
      <c r="AVB16" s="2">
        <v>10.129753</v>
      </c>
      <c r="AVC16" s="2">
        <v>0.47727314</v>
      </c>
      <c r="AVD16" s="2">
        <v>2.321509</v>
      </c>
      <c r="AVE16" s="2">
        <v>0.0</v>
      </c>
      <c r="AVF16" s="2">
        <v>0.0</v>
      </c>
      <c r="AVG16" s="2">
        <v>35.539776</v>
      </c>
      <c r="AVH16" s="2">
        <v>0.0</v>
      </c>
      <c r="AVI16" s="2">
        <v>230.25113</v>
      </c>
      <c r="AVJ16" s="2">
        <v>3.7639043</v>
      </c>
      <c r="AVK16" s="2">
        <v>0.0</v>
      </c>
      <c r="AVL16" s="2">
        <v>13.198577</v>
      </c>
      <c r="AVM16" s="2">
        <v>0.0</v>
      </c>
      <c r="AVN16" s="2">
        <v>0.0</v>
      </c>
      <c r="AVO16" s="2">
        <v>17.269596</v>
      </c>
      <c r="AVP16" s="2">
        <v>0.0</v>
      </c>
      <c r="AVQ16" s="2">
        <v>314.43573</v>
      </c>
      <c r="AVR16" s="2">
        <v>0.0</v>
      </c>
      <c r="AVS16" s="2">
        <v>105.34843</v>
      </c>
      <c r="AVT16" s="2">
        <v>0.353617</v>
      </c>
      <c r="AVU16" s="2">
        <v>0.45047578</v>
      </c>
      <c r="AVV16" s="2">
        <v>0.0</v>
      </c>
      <c r="AVW16" s="2">
        <v>0.0</v>
      </c>
      <c r="AVX16" s="2">
        <v>4.5093994</v>
      </c>
      <c r="AVY16" s="2">
        <v>24.991385</v>
      </c>
      <c r="AVZ16" s="2">
        <v>114.08623</v>
      </c>
      <c r="AWA16" s="2">
        <v>277.3236</v>
      </c>
      <c r="AWB16" s="2">
        <v>156.90335</v>
      </c>
      <c r="AWC16" s="2">
        <v>0.0</v>
      </c>
      <c r="AWD16" s="2">
        <v>64.63518</v>
      </c>
      <c r="AWE16" s="2">
        <v>2.9403796</v>
      </c>
      <c r="AWF16" s="2">
        <v>4.8987846</v>
      </c>
      <c r="AWG16" s="2">
        <v>0.0</v>
      </c>
      <c r="AWH16" s="2">
        <v>276.82303</v>
      </c>
      <c r="AWI16" s="2">
        <v>0.0</v>
      </c>
      <c r="AWJ16" s="2">
        <v>0.0</v>
      </c>
      <c r="AWK16" s="2">
        <v>36.01987</v>
      </c>
      <c r="AWL16" s="2">
        <v>12.899008</v>
      </c>
      <c r="AWM16" s="2">
        <v>0.0</v>
      </c>
      <c r="AWN16" s="2">
        <v>43.22119</v>
      </c>
      <c r="AWO16" s="2">
        <v>0.0</v>
      </c>
      <c r="AWP16" s="2">
        <v>0.0</v>
      </c>
      <c r="AWQ16" s="2">
        <v>82.914925</v>
      </c>
      <c r="AWR16" s="2">
        <v>3.591741</v>
      </c>
      <c r="AWS16" s="2">
        <v>89.93146</v>
      </c>
      <c r="AWT16" s="2">
        <v>1049.3499</v>
      </c>
      <c r="AWU16" s="2">
        <v>9.738955</v>
      </c>
      <c r="AWV16" s="2">
        <v>4.8511305</v>
      </c>
      <c r="AWW16" s="2">
        <v>0.0</v>
      </c>
      <c r="AWX16" s="2">
        <v>136.81247</v>
      </c>
      <c r="AWY16" s="2">
        <v>0.639432</v>
      </c>
      <c r="AWZ16" s="2">
        <v>0.575059</v>
      </c>
      <c r="AXA16" s="2">
        <v>63.686455</v>
      </c>
      <c r="AXB16" s="2">
        <v>0.0</v>
      </c>
      <c r="AXC16" s="2">
        <v>3.872872</v>
      </c>
      <c r="AXD16" s="2">
        <v>0.089321576</v>
      </c>
      <c r="AXE16" s="2">
        <v>0.0</v>
      </c>
      <c r="AXF16" s="2">
        <v>0.9153999</v>
      </c>
      <c r="AXG16" s="2">
        <v>16.1865</v>
      </c>
      <c r="AXH16" s="2">
        <v>0.0</v>
      </c>
      <c r="AXI16" s="2">
        <v>0.0</v>
      </c>
      <c r="AXJ16" s="2">
        <v>27.786505</v>
      </c>
      <c r="AXK16" s="2">
        <v>131.6945</v>
      </c>
      <c r="AXL16" s="2">
        <v>5.774331</v>
      </c>
      <c r="AXM16" s="2">
        <v>1.0750195</v>
      </c>
      <c r="AXN16" s="2">
        <v>0.0</v>
      </c>
      <c r="AXO16" s="2">
        <v>9.81754</v>
      </c>
      <c r="AXP16" s="2">
        <v>0.0</v>
      </c>
      <c r="AXQ16" s="2">
        <v>35.349247</v>
      </c>
      <c r="AXR16" s="2">
        <v>12.954097</v>
      </c>
      <c r="AXS16" s="2">
        <v>49.75715</v>
      </c>
      <c r="AXT16" s="2">
        <v>0.6699695</v>
      </c>
      <c r="AXU16" s="2">
        <v>32.949127</v>
      </c>
      <c r="AXV16" s="2">
        <v>81.96907</v>
      </c>
      <c r="AXW16" s="2">
        <v>0.0</v>
      </c>
      <c r="AXX16" s="2">
        <v>0.0</v>
      </c>
      <c r="AXY16" s="2">
        <v>10.167007</v>
      </c>
      <c r="AXZ16" s="2">
        <v>0.0</v>
      </c>
      <c r="AYA16" s="2">
        <v>561.17755</v>
      </c>
      <c r="AYB16" s="2">
        <v>37.526016</v>
      </c>
      <c r="AYC16" s="2">
        <v>0.0</v>
      </c>
      <c r="AYD16" s="2">
        <v>495.7741</v>
      </c>
      <c r="AYE16" s="2">
        <v>0.0</v>
      </c>
      <c r="AYF16" s="2">
        <v>0.69166565</v>
      </c>
      <c r="AYG16" s="2">
        <v>0.0</v>
      </c>
      <c r="AYH16" s="2">
        <v>20.294432</v>
      </c>
      <c r="AYI16" s="2">
        <v>0.0</v>
      </c>
      <c r="AYJ16" s="2">
        <v>3.8446925</v>
      </c>
      <c r="AYK16" s="2">
        <v>68.51251</v>
      </c>
      <c r="AYL16" s="2">
        <v>365.92548</v>
      </c>
      <c r="AYM16" s="2">
        <v>0.00990695</v>
      </c>
      <c r="AYN16" s="2">
        <v>102.33182</v>
      </c>
      <c r="AYO16" s="2">
        <v>555.04956</v>
      </c>
      <c r="AYP16" s="2">
        <v>0.0</v>
      </c>
      <c r="AYQ16" s="2">
        <v>0.0723051</v>
      </c>
      <c r="AYR16" s="2">
        <v>1.7494993</v>
      </c>
      <c r="AYS16" s="2">
        <v>6.1904426</v>
      </c>
      <c r="AYT16" s="2">
        <v>88.106064</v>
      </c>
      <c r="AYU16" s="2">
        <v>0.0</v>
      </c>
      <c r="AYV16" s="2">
        <v>0.014691596</v>
      </c>
      <c r="AYW16" s="2">
        <v>1.9572656</v>
      </c>
      <c r="AYX16" s="2">
        <v>17.527544</v>
      </c>
      <c r="AYY16" s="2">
        <v>0.0</v>
      </c>
      <c r="AYZ16" s="2">
        <v>6.725917</v>
      </c>
      <c r="AZA16" s="2">
        <v>626.68713</v>
      </c>
      <c r="AZB16" s="2">
        <v>24.789341</v>
      </c>
      <c r="AZC16" s="2">
        <v>0.0</v>
      </c>
      <c r="AZD16" s="2">
        <v>5.3643794</v>
      </c>
      <c r="AZE16" s="2">
        <v>229.19745</v>
      </c>
      <c r="AZF16" s="2">
        <v>39.255142</v>
      </c>
      <c r="AZG16" s="2">
        <v>0.0</v>
      </c>
      <c r="AZH16" s="2">
        <v>0.0</v>
      </c>
      <c r="AZI16" s="2">
        <v>17.051668</v>
      </c>
      <c r="AZJ16" s="2">
        <v>3.433114</v>
      </c>
      <c r="AZK16" s="2">
        <v>0.0</v>
      </c>
      <c r="AZL16" s="2">
        <v>5.737852</v>
      </c>
      <c r="AZM16" s="2">
        <v>3.4648578</v>
      </c>
      <c r="AZN16" s="2">
        <v>3.323278</v>
      </c>
      <c r="AZO16" s="2">
        <v>0.0</v>
      </c>
      <c r="AZP16" s="2">
        <v>0.0</v>
      </c>
      <c r="AZQ16" s="2">
        <v>17.90276</v>
      </c>
      <c r="AZR16" s="2">
        <v>8.47745</v>
      </c>
      <c r="AZS16" s="2">
        <v>119.48419</v>
      </c>
      <c r="AZT16" s="2">
        <v>0.0</v>
      </c>
      <c r="AZU16" s="2">
        <v>0.0</v>
      </c>
      <c r="AZV16" s="2">
        <v>0.0</v>
      </c>
      <c r="AZW16" s="2">
        <v>0.0</v>
      </c>
      <c r="AZX16" s="2">
        <v>0.0</v>
      </c>
      <c r="AZY16" s="2">
        <v>51.484974</v>
      </c>
      <c r="AZZ16" s="2">
        <v>15.49128</v>
      </c>
      <c r="BAA16" s="2">
        <v>0.0</v>
      </c>
      <c r="BAB16" s="2">
        <v>42.07971</v>
      </c>
      <c r="BAC16" s="2">
        <v>0.0</v>
      </c>
      <c r="BAD16" s="2">
        <v>57.559315</v>
      </c>
      <c r="BAE16" s="2">
        <v>24.725595</v>
      </c>
      <c r="BAF16" s="2">
        <v>142.67644</v>
      </c>
      <c r="BAG16" s="2">
        <v>4.5093327</v>
      </c>
      <c r="BAH16" s="2">
        <v>4.9727855</v>
      </c>
      <c r="BAI16" s="2">
        <v>0.0</v>
      </c>
      <c r="BAJ16" s="2">
        <v>63.807472</v>
      </c>
      <c r="BAK16" s="2">
        <v>0.0</v>
      </c>
      <c r="BAL16" s="2">
        <v>0.0</v>
      </c>
      <c r="BAM16" s="2">
        <v>0.9271462</v>
      </c>
      <c r="BAN16" s="2">
        <v>0.0</v>
      </c>
      <c r="BAO16" s="2">
        <v>0.0</v>
      </c>
      <c r="BAP16" s="2">
        <v>0.0843109</v>
      </c>
      <c r="BAQ16" s="2">
        <v>0.013814764</v>
      </c>
      <c r="BAR16" s="2">
        <v>0.0</v>
      </c>
      <c r="BAS16" s="2">
        <v>143.8749</v>
      </c>
      <c r="BAT16" s="2">
        <v>3.6178472</v>
      </c>
      <c r="BAU16" s="2">
        <v>47.831333</v>
      </c>
      <c r="BAV16" s="2">
        <v>1.2679842</v>
      </c>
      <c r="BAW16" s="2">
        <v>10.678239</v>
      </c>
      <c r="BAX16" s="2">
        <v>13.892716</v>
      </c>
      <c r="BAY16" s="2">
        <v>21.56461</v>
      </c>
      <c r="BAZ16" s="2">
        <v>0.0</v>
      </c>
      <c r="BBA16" s="2">
        <v>0.0</v>
      </c>
      <c r="BBB16" s="2">
        <v>0.0</v>
      </c>
      <c r="BBC16" s="2">
        <v>91.794945</v>
      </c>
      <c r="BBD16" s="2">
        <v>0.0</v>
      </c>
      <c r="BBE16" s="2">
        <v>0.0</v>
      </c>
      <c r="BBF16" s="2">
        <v>0.0</v>
      </c>
      <c r="BBG16" s="2">
        <v>43.829987</v>
      </c>
      <c r="BBH16" s="2">
        <v>0.0</v>
      </c>
      <c r="BBI16" s="2">
        <v>0.0</v>
      </c>
      <c r="BBJ16" s="2">
        <v>23.083508</v>
      </c>
      <c r="BBK16" s="2">
        <v>542.5211</v>
      </c>
      <c r="BBL16" s="2">
        <v>22.382977</v>
      </c>
      <c r="BBM16" s="2">
        <v>32.986988</v>
      </c>
      <c r="BBN16" s="2">
        <v>3.730864</v>
      </c>
      <c r="BBO16" s="2">
        <v>0.0</v>
      </c>
      <c r="BBP16" s="2">
        <v>12.940582</v>
      </c>
      <c r="BBQ16" s="2">
        <v>14.065312</v>
      </c>
      <c r="BBR16" s="2">
        <v>96.45948</v>
      </c>
      <c r="BBS16" s="2">
        <v>0.0</v>
      </c>
      <c r="BBT16" s="2">
        <v>15.290728</v>
      </c>
      <c r="BBU16" s="2">
        <v>0.0</v>
      </c>
      <c r="BBV16" s="2">
        <v>9.532963</v>
      </c>
      <c r="BBW16" s="2">
        <v>97.240974</v>
      </c>
      <c r="BBX16" s="2">
        <v>55.24449</v>
      </c>
      <c r="BBY16" s="2">
        <v>0.0</v>
      </c>
      <c r="BBZ16" s="2">
        <v>2.3931952</v>
      </c>
      <c r="BCA16" s="2">
        <v>17.174585</v>
      </c>
      <c r="BCB16" s="2">
        <v>13.691092</v>
      </c>
      <c r="BCC16" s="2">
        <v>142.51723</v>
      </c>
      <c r="BCD16" s="2">
        <v>2.8894846</v>
      </c>
      <c r="BCE16" s="2">
        <v>26.24199</v>
      </c>
      <c r="BCF16" s="2">
        <v>25.910572</v>
      </c>
      <c r="BCG16" s="2">
        <v>0.0</v>
      </c>
      <c r="BCH16" s="2">
        <v>0.0</v>
      </c>
      <c r="BCI16" s="2">
        <v>5.1733394</v>
      </c>
      <c r="BCJ16" s="2">
        <v>148.96501</v>
      </c>
      <c r="BCK16" s="2">
        <v>0.0</v>
      </c>
      <c r="BCL16" s="2">
        <v>4.482038</v>
      </c>
      <c r="BCM16" s="2">
        <v>170.56454</v>
      </c>
      <c r="BCN16" s="2">
        <v>20.622566</v>
      </c>
      <c r="BCO16" s="2">
        <v>2.4570503</v>
      </c>
      <c r="BCP16" s="2">
        <v>0.0</v>
      </c>
      <c r="BCQ16" s="2">
        <v>0.0</v>
      </c>
      <c r="BCR16" s="2">
        <v>0.0</v>
      </c>
      <c r="BCS16" s="2">
        <v>0.0</v>
      </c>
      <c r="BCT16" s="2">
        <v>4.418634</v>
      </c>
      <c r="BCU16" s="2">
        <v>4.9266496</v>
      </c>
      <c r="BCV16" s="2">
        <v>6.467159</v>
      </c>
      <c r="BCW16" s="2">
        <v>0.0</v>
      </c>
      <c r="BCX16" s="2">
        <v>0.0</v>
      </c>
      <c r="BCY16" s="2">
        <v>0.0</v>
      </c>
      <c r="BCZ16" s="2">
        <v>0.0</v>
      </c>
      <c r="BDA16" s="2">
        <v>5.871394</v>
      </c>
      <c r="BDB16" s="2">
        <v>154.14384</v>
      </c>
      <c r="BDC16" s="2">
        <v>0.0</v>
      </c>
      <c r="BDD16" s="2">
        <v>1.6557115</v>
      </c>
      <c r="BDE16" s="2">
        <v>0.6072594</v>
      </c>
      <c r="BDF16" s="2">
        <v>0.0</v>
      </c>
      <c r="BDG16" s="2">
        <v>13.348126</v>
      </c>
      <c r="BDH16" s="2">
        <v>1.0370188</v>
      </c>
      <c r="BDI16" s="2">
        <v>3.6128662</v>
      </c>
      <c r="BDJ16" s="2">
        <v>0.0</v>
      </c>
      <c r="BDK16" s="2">
        <v>0.0</v>
      </c>
      <c r="BDL16" s="2">
        <v>0.8687855</v>
      </c>
      <c r="BDM16" s="2">
        <v>15.48698</v>
      </c>
      <c r="BDN16" s="2">
        <v>218.5026</v>
      </c>
      <c r="BDO16" s="2">
        <v>0.0</v>
      </c>
      <c r="BDP16" s="2">
        <v>0.0</v>
      </c>
      <c r="BDQ16" s="2">
        <v>0.0</v>
      </c>
      <c r="BDR16" s="2">
        <v>31.124783</v>
      </c>
      <c r="BDS16" s="2">
        <v>0.0</v>
      </c>
      <c r="BDT16" s="2">
        <v>0.0</v>
      </c>
      <c r="BDU16" s="2">
        <v>16.562473</v>
      </c>
      <c r="BDV16" s="2">
        <v>0.0</v>
      </c>
      <c r="BDW16" s="2">
        <v>14.546835</v>
      </c>
      <c r="BDX16" s="2">
        <v>130.71031</v>
      </c>
      <c r="BDY16" s="2">
        <v>2.2560513</v>
      </c>
      <c r="BDZ16" s="2">
        <v>20.400772</v>
      </c>
      <c r="BEA16" s="2">
        <v>90.7065</v>
      </c>
      <c r="BEB16" s="2">
        <v>0.0</v>
      </c>
      <c r="BEC16" s="2">
        <v>66.43539</v>
      </c>
      <c r="BED16" s="2">
        <v>0.0</v>
      </c>
      <c r="BEE16" s="2">
        <v>1000.779</v>
      </c>
      <c r="BEF16" s="2">
        <v>432.6885</v>
      </c>
      <c r="BEG16" s="2">
        <v>242.65527</v>
      </c>
      <c r="BEH16" s="2">
        <v>21.84511</v>
      </c>
      <c r="BEI16" s="2">
        <v>0.0</v>
      </c>
      <c r="BEJ16" s="2">
        <v>3.1474187</v>
      </c>
      <c r="BEK16" s="2">
        <v>0.0</v>
      </c>
      <c r="BEL16" s="2">
        <v>80.77175</v>
      </c>
      <c r="BEM16" s="2">
        <v>0.0</v>
      </c>
      <c r="BEN16" s="2">
        <v>181.54877</v>
      </c>
      <c r="BEO16" s="2">
        <v>0.45407853</v>
      </c>
      <c r="BEP16" s="2">
        <v>0.0</v>
      </c>
      <c r="BEQ16" s="2">
        <v>63.00434</v>
      </c>
      <c r="BER16" s="2">
        <v>64.06174</v>
      </c>
      <c r="BES16" s="2">
        <v>7.959158</v>
      </c>
      <c r="BET16" s="2">
        <v>262.22067</v>
      </c>
      <c r="BEU16" s="2">
        <v>0.41245472</v>
      </c>
      <c r="BEV16" s="2">
        <v>5.935093</v>
      </c>
      <c r="BEW16" s="2">
        <v>0.0</v>
      </c>
      <c r="BEX16" s="2">
        <v>5.660773</v>
      </c>
      <c r="BEY16" s="2">
        <v>241.77934</v>
      </c>
      <c r="BEZ16" s="2">
        <v>0.87111795</v>
      </c>
      <c r="BFA16" s="2">
        <v>0.41141194</v>
      </c>
      <c r="BFB16" s="2">
        <v>0.0</v>
      </c>
      <c r="BFC16" s="2">
        <v>69.233025</v>
      </c>
      <c r="BFD16" s="2">
        <v>17.456768</v>
      </c>
      <c r="BFE16" s="2">
        <v>43.313637</v>
      </c>
      <c r="BFF16" s="2">
        <v>331.36426</v>
      </c>
      <c r="BFG16" s="2">
        <v>394.08484</v>
      </c>
      <c r="BFH16" s="2">
        <v>0.0</v>
      </c>
      <c r="BFI16" s="2">
        <v>224.07236</v>
      </c>
      <c r="BFJ16" s="2">
        <v>0.0</v>
      </c>
      <c r="BFK16" s="2">
        <v>0.0</v>
      </c>
      <c r="BFL16" s="2">
        <v>16.827871</v>
      </c>
      <c r="BFM16" s="2">
        <v>0.3372985</v>
      </c>
      <c r="BFN16" s="2">
        <v>0.0</v>
      </c>
      <c r="BFO16" s="2">
        <v>0.0</v>
      </c>
      <c r="BFP16" s="2">
        <v>0.0</v>
      </c>
      <c r="BFQ16" s="2">
        <v>4.48575</v>
      </c>
      <c r="BFR16" s="2">
        <v>0.30240515</v>
      </c>
      <c r="BFS16" s="2">
        <v>0.0</v>
      </c>
      <c r="BFT16" s="2">
        <v>39.75826</v>
      </c>
      <c r="BFU16" s="2">
        <v>67.92962</v>
      </c>
      <c r="BFV16" s="2">
        <v>0.0</v>
      </c>
      <c r="BFW16" s="2">
        <v>72.957115</v>
      </c>
      <c r="BFX16" s="2">
        <v>6.7366314</v>
      </c>
      <c r="BFY16" s="2">
        <v>0.0</v>
      </c>
      <c r="BFZ16" s="2">
        <v>0.0</v>
      </c>
      <c r="BGA16" s="2">
        <v>0.0</v>
      </c>
      <c r="BGB16" s="2">
        <v>0.0</v>
      </c>
      <c r="BGC16" s="2">
        <v>0.0</v>
      </c>
      <c r="BGD16" s="2">
        <v>2.2933254</v>
      </c>
      <c r="BGE16" s="2">
        <v>0.0</v>
      </c>
      <c r="BGF16" s="2">
        <v>0.8594989</v>
      </c>
      <c r="BGG16" s="2">
        <v>63.68576</v>
      </c>
      <c r="BGH16" s="2">
        <v>396.25113</v>
      </c>
      <c r="BGI16" s="2">
        <v>1.4971251</v>
      </c>
      <c r="BGJ16" s="2">
        <v>60.242172</v>
      </c>
      <c r="BGK16" s="2">
        <v>0.020146642</v>
      </c>
      <c r="BGL16" s="2">
        <v>3.5946517</v>
      </c>
      <c r="BGM16" s="2">
        <v>166.12927</v>
      </c>
      <c r="BGN16" s="2">
        <v>88.908936</v>
      </c>
      <c r="BGO16" s="2">
        <v>0.0</v>
      </c>
      <c r="BGP16" s="2">
        <v>949.391</v>
      </c>
      <c r="BGQ16" s="2">
        <v>0.0</v>
      </c>
      <c r="BGR16" s="2">
        <v>0.0</v>
      </c>
      <c r="BGS16" s="2">
        <v>14.937355</v>
      </c>
      <c r="BGT16" s="2">
        <v>130.82373</v>
      </c>
      <c r="BGU16" s="2">
        <v>2.8664432</v>
      </c>
      <c r="BGV16" s="2">
        <v>2.7239082</v>
      </c>
      <c r="BGW16" s="2">
        <v>0.0</v>
      </c>
      <c r="BGX16" s="2">
        <v>0.0</v>
      </c>
      <c r="BGY16" s="2">
        <v>2.168659</v>
      </c>
      <c r="BGZ16" s="2">
        <v>598.5164</v>
      </c>
      <c r="BHA16" s="2">
        <v>4.5844007</v>
      </c>
      <c r="BHB16" s="2">
        <v>0.031418398</v>
      </c>
      <c r="BHC16" s="2">
        <v>6.6115484</v>
      </c>
      <c r="BHD16" s="2">
        <v>0.0</v>
      </c>
      <c r="BHE16" s="2">
        <v>0.0</v>
      </c>
      <c r="BHF16" s="2">
        <v>54.70781</v>
      </c>
      <c r="BHG16" s="2">
        <v>0.0</v>
      </c>
      <c r="BHH16" s="2">
        <v>0.0</v>
      </c>
      <c r="BHI16" s="2">
        <v>9.078164</v>
      </c>
      <c r="BHJ16" s="2">
        <v>149.71733</v>
      </c>
      <c r="BHK16" s="2">
        <v>23.931168</v>
      </c>
      <c r="BHL16" s="2">
        <v>0.0</v>
      </c>
      <c r="BHM16" s="2">
        <v>0.0</v>
      </c>
      <c r="BHN16" s="2">
        <v>2.5990384</v>
      </c>
      <c r="BHO16" s="2">
        <v>0.0</v>
      </c>
      <c r="BHP16" s="2">
        <v>0.0</v>
      </c>
      <c r="BHQ16" s="2">
        <v>60.01132</v>
      </c>
      <c r="BHR16" s="2">
        <v>0.0</v>
      </c>
      <c r="BHS16" s="2">
        <v>20.250975</v>
      </c>
      <c r="BHT16" s="2">
        <v>15.96808</v>
      </c>
      <c r="BHU16" s="2">
        <v>12.2901535</v>
      </c>
      <c r="BHV16" s="2">
        <v>0.0</v>
      </c>
      <c r="BHW16" s="2">
        <v>24.391722</v>
      </c>
      <c r="BHX16" s="2">
        <v>8.323231</v>
      </c>
      <c r="BHY16" s="2">
        <v>0.0</v>
      </c>
      <c r="BHZ16" s="2">
        <v>0.34935555</v>
      </c>
      <c r="BIA16" s="2">
        <v>0.18395653</v>
      </c>
      <c r="BIB16" s="2">
        <v>428.34225</v>
      </c>
      <c r="BIC16" s="2">
        <v>9.263904</v>
      </c>
      <c r="BID16" s="2">
        <v>0.0</v>
      </c>
      <c r="BIE16" s="2">
        <v>9.230091</v>
      </c>
      <c r="BIF16" s="2">
        <v>0.39436242</v>
      </c>
      <c r="BIG16" s="2">
        <v>317.1459</v>
      </c>
      <c r="BIH16" s="2">
        <v>0.0</v>
      </c>
      <c r="BII16" s="2">
        <v>0.0</v>
      </c>
      <c r="BIJ16" s="2">
        <v>43.04563</v>
      </c>
      <c r="BIK16" s="2">
        <v>112.43299</v>
      </c>
      <c r="BIL16" s="2">
        <v>64.30021</v>
      </c>
      <c r="BIM16" s="2">
        <v>21.48882</v>
      </c>
      <c r="BIN16" s="2">
        <v>0.0</v>
      </c>
      <c r="BIO16" s="2">
        <v>0.0</v>
      </c>
      <c r="BIP16" s="2">
        <v>231.20251</v>
      </c>
      <c r="BIQ16" s="2">
        <v>2.3136625</v>
      </c>
      <c r="BIR16" s="2">
        <v>0.0</v>
      </c>
      <c r="BIS16" s="2">
        <v>0.5462828</v>
      </c>
      <c r="BIT16" s="2">
        <v>16.755136</v>
      </c>
      <c r="BIU16" s="2">
        <v>179.26154</v>
      </c>
      <c r="BIV16" s="2">
        <v>0.0</v>
      </c>
      <c r="BIW16" s="2">
        <v>1.1446412</v>
      </c>
      <c r="BIX16" s="2">
        <v>0.0</v>
      </c>
      <c r="BIY16" s="2">
        <v>2.3669593</v>
      </c>
      <c r="BIZ16" s="2">
        <v>0.0</v>
      </c>
      <c r="BJA16" s="2">
        <v>0.0</v>
      </c>
      <c r="BJB16" s="2">
        <v>7.6681504</v>
      </c>
      <c r="BJC16" s="2">
        <v>0.3545551</v>
      </c>
      <c r="BJD16" s="2">
        <v>186.99043</v>
      </c>
      <c r="BJE16" s="2">
        <v>0.0</v>
      </c>
      <c r="BJF16" s="2">
        <v>0.0</v>
      </c>
      <c r="BJG16" s="2">
        <v>42.548107</v>
      </c>
      <c r="BJH16" s="2">
        <v>1.4064847</v>
      </c>
      <c r="BJI16" s="2">
        <v>5.1838136</v>
      </c>
      <c r="BJJ16" s="2">
        <v>0.0023135138</v>
      </c>
      <c r="BJK16" s="2">
        <v>378.93173</v>
      </c>
      <c r="BJL16" s="2">
        <v>67.38041</v>
      </c>
      <c r="BJM16" s="2">
        <v>0.0</v>
      </c>
      <c r="BJN16" s="2">
        <v>0.8643012</v>
      </c>
      <c r="BJO16" s="2">
        <v>0.0</v>
      </c>
      <c r="BJP16" s="2">
        <v>0.0</v>
      </c>
      <c r="BJQ16" s="2">
        <v>0.0</v>
      </c>
      <c r="BJR16" s="2">
        <v>0.0</v>
      </c>
      <c r="BJS16" s="2">
        <v>785.2615</v>
      </c>
      <c r="BJT16" s="2">
        <v>0.0</v>
      </c>
      <c r="BJU16" s="2">
        <v>67.30739</v>
      </c>
      <c r="BJV16" s="2">
        <v>0.0</v>
      </c>
      <c r="BJW16" s="2">
        <v>6.96705</v>
      </c>
      <c r="BJX16" s="2">
        <v>79.22614</v>
      </c>
      <c r="BJY16" s="2">
        <v>42.97886</v>
      </c>
      <c r="BJZ16" s="2">
        <v>1.6936488</v>
      </c>
      <c r="BKA16" s="2">
        <v>0.0</v>
      </c>
      <c r="BKB16" s="2">
        <v>1998.7792</v>
      </c>
      <c r="BKC16" s="2">
        <v>0.43055204</v>
      </c>
      <c r="BKD16" s="2">
        <v>0.0</v>
      </c>
      <c r="BKE16" s="2">
        <v>24.402874</v>
      </c>
      <c r="BKF16" s="2">
        <v>0.034570288</v>
      </c>
      <c r="BKG16" s="2">
        <v>64.83677</v>
      </c>
      <c r="BKH16" s="2">
        <v>0.0</v>
      </c>
      <c r="BKI16" s="2">
        <v>0.0</v>
      </c>
      <c r="BKJ16" s="2">
        <v>4.561965</v>
      </c>
      <c r="BKK16" s="2">
        <v>0.0</v>
      </c>
      <c r="BKL16" s="2">
        <v>0.0</v>
      </c>
      <c r="BKM16" s="2">
        <v>7.6412826</v>
      </c>
      <c r="BKN16" s="2">
        <v>26.533796</v>
      </c>
      <c r="BKO16" s="2">
        <v>0.9615622</v>
      </c>
      <c r="BKP16" s="2">
        <v>0.0</v>
      </c>
      <c r="BKQ16" s="2">
        <v>0.0</v>
      </c>
      <c r="BKR16" s="2">
        <v>0.0</v>
      </c>
      <c r="BKS16" s="2">
        <v>19.176237</v>
      </c>
      <c r="BKT16" s="2">
        <v>80.98515</v>
      </c>
      <c r="BKU16" s="2">
        <v>0.0</v>
      </c>
      <c r="BKV16" s="2">
        <v>58.20328</v>
      </c>
      <c r="BKW16" s="2">
        <v>223.30386</v>
      </c>
      <c r="BKX16" s="2">
        <v>456.47598</v>
      </c>
      <c r="BKY16" s="2">
        <v>756.3817</v>
      </c>
      <c r="BKZ16" s="2">
        <v>19.983536</v>
      </c>
      <c r="BLA16" s="2">
        <v>0.0</v>
      </c>
      <c r="BLB16" s="2">
        <v>546.03015</v>
      </c>
      <c r="BLC16" s="2">
        <v>0.0</v>
      </c>
      <c r="BLD16" s="2">
        <v>2.7663157</v>
      </c>
      <c r="BLE16" s="2">
        <v>7.5210357</v>
      </c>
      <c r="BLF16" s="2">
        <v>0.0</v>
      </c>
      <c r="BLG16" s="2">
        <v>0.0</v>
      </c>
      <c r="BLH16" s="2">
        <v>0.0</v>
      </c>
      <c r="BLI16" s="2">
        <v>0.0</v>
      </c>
      <c r="BLJ16" s="2">
        <v>317.53064</v>
      </c>
      <c r="BLK16" s="2">
        <v>8.4584</v>
      </c>
      <c r="BLL16" s="2">
        <v>7.1478367</v>
      </c>
      <c r="BLM16" s="2">
        <v>16.750965</v>
      </c>
      <c r="BLN16" s="2">
        <v>0.8785765</v>
      </c>
      <c r="BLO16" s="2">
        <v>21.25345</v>
      </c>
      <c r="BLP16" s="2">
        <v>0.0</v>
      </c>
      <c r="BLQ16" s="2">
        <v>0.0</v>
      </c>
      <c r="BLR16" s="2">
        <v>170.50214</v>
      </c>
      <c r="BLS16" s="2">
        <v>0.0</v>
      </c>
      <c r="BLT16" s="2">
        <v>0.0</v>
      </c>
      <c r="BLU16" s="2">
        <v>0.0</v>
      </c>
      <c r="BLV16" s="2">
        <v>0.0</v>
      </c>
      <c r="BLW16" s="2">
        <v>0.0</v>
      </c>
      <c r="BLX16" s="2">
        <v>560.90753</v>
      </c>
      <c r="BLY16" s="2">
        <v>0.0</v>
      </c>
      <c r="BLZ16" s="2">
        <v>471.56985</v>
      </c>
      <c r="BMA16" s="2">
        <v>0.0</v>
      </c>
      <c r="BMB16" s="2">
        <v>0.0</v>
      </c>
      <c r="BMC16" s="2">
        <v>0.0</v>
      </c>
      <c r="BMD16" s="2">
        <v>93.506836</v>
      </c>
      <c r="BME16" s="2">
        <v>0.0</v>
      </c>
      <c r="BMF16" s="2">
        <v>0.71672463</v>
      </c>
      <c r="BMG16" s="2">
        <v>12.358275</v>
      </c>
      <c r="BMH16" s="2">
        <v>0.0</v>
      </c>
      <c r="BMI16" s="2">
        <v>0.0</v>
      </c>
      <c r="BMJ16" s="2">
        <v>23.997505</v>
      </c>
      <c r="BMK16" s="2">
        <v>0.0</v>
      </c>
      <c r="BML16" s="2">
        <v>27.18231</v>
      </c>
      <c r="BMM16" s="2">
        <v>589.7393</v>
      </c>
      <c r="BMN16" s="2">
        <v>281.15558</v>
      </c>
      <c r="BMO16" s="2">
        <v>0.0</v>
      </c>
      <c r="BMP16" s="2">
        <v>0.0</v>
      </c>
      <c r="BMQ16" s="2">
        <v>0.0</v>
      </c>
      <c r="BMR16" s="2">
        <v>188.0726</v>
      </c>
      <c r="BMS16" s="2">
        <v>0.0</v>
      </c>
      <c r="BMT16" s="2">
        <v>0.106347464</v>
      </c>
      <c r="BMU16" s="2">
        <v>80.6144</v>
      </c>
      <c r="BMV16" s="2">
        <v>103.48227</v>
      </c>
      <c r="BMW16" s="2">
        <v>0.0</v>
      </c>
      <c r="BMX16" s="2">
        <v>60.10795</v>
      </c>
      <c r="BMY16" s="2">
        <v>115.01523</v>
      </c>
      <c r="BMZ16" s="2">
        <v>59.480995</v>
      </c>
      <c r="BNA16" s="2">
        <v>15.024735</v>
      </c>
      <c r="BNB16" s="2">
        <v>0.6544235</v>
      </c>
      <c r="BNC16" s="2">
        <v>1254.9675</v>
      </c>
      <c r="BND16" s="2">
        <v>2.5528133</v>
      </c>
      <c r="BNE16" s="2">
        <v>2.2510862</v>
      </c>
      <c r="BNF16" s="2">
        <v>0.053268835</v>
      </c>
      <c r="BNG16" s="2">
        <v>12.975537</v>
      </c>
      <c r="BNH16" s="2">
        <v>0.0</v>
      </c>
      <c r="BNI16" s="2">
        <v>108.61889</v>
      </c>
      <c r="BNJ16" s="2">
        <v>328.23196</v>
      </c>
      <c r="BNK16" s="2">
        <v>31.142756</v>
      </c>
      <c r="BNL16" s="2">
        <v>0.0</v>
      </c>
      <c r="BNM16" s="2">
        <v>0.0</v>
      </c>
      <c r="BNN16" s="2">
        <v>0.0</v>
      </c>
      <c r="BNO16" s="2">
        <v>2.5058465</v>
      </c>
      <c r="BNP16" s="2">
        <v>4.05692</v>
      </c>
      <c r="BNQ16" s="2">
        <v>0.0</v>
      </c>
      <c r="BNR16" s="2">
        <v>16.33997</v>
      </c>
      <c r="BNS16" s="2">
        <v>77.04527</v>
      </c>
      <c r="BNT16" s="2">
        <v>25.79582</v>
      </c>
      <c r="BNU16" s="2">
        <v>0.0</v>
      </c>
      <c r="BNV16" s="2">
        <v>0.23089387</v>
      </c>
      <c r="BNW16" s="2">
        <v>0.0</v>
      </c>
      <c r="BNX16" s="2">
        <v>0.0</v>
      </c>
      <c r="BNY16" s="2">
        <v>0.0</v>
      </c>
      <c r="BNZ16" s="2">
        <v>0.68296725</v>
      </c>
      <c r="BOA16" s="2">
        <v>8.94747</v>
      </c>
      <c r="BOB16" s="2">
        <v>0.0</v>
      </c>
      <c r="BOC16" s="2">
        <v>0.87239563</v>
      </c>
      <c r="BOD16" s="2">
        <v>89.87496</v>
      </c>
      <c r="BOE16" s="2">
        <v>0.0</v>
      </c>
      <c r="BOF16" s="2">
        <v>0.0</v>
      </c>
      <c r="BOG16" s="2">
        <v>0.0</v>
      </c>
      <c r="BOH16" s="2">
        <v>6.633989</v>
      </c>
      <c r="BOI16" s="2">
        <v>0.0</v>
      </c>
      <c r="BOJ16" s="2">
        <v>16.482262</v>
      </c>
      <c r="BOK16" s="2">
        <v>0.0</v>
      </c>
      <c r="BOL16" s="2">
        <v>0.0</v>
      </c>
      <c r="BOM16" s="2">
        <v>0.0</v>
      </c>
      <c r="BON16" s="2">
        <v>0.0</v>
      </c>
      <c r="BOO16" s="2">
        <v>0.0</v>
      </c>
      <c r="BOP16" s="2">
        <v>7.472456</v>
      </c>
      <c r="BOQ16" s="2">
        <v>68.65665</v>
      </c>
      <c r="BOR16" s="2">
        <v>73.62842</v>
      </c>
      <c r="BOS16" s="2">
        <v>39.909103</v>
      </c>
      <c r="BOT16" s="2">
        <v>25.409492</v>
      </c>
      <c r="BOU16" s="2">
        <v>7.8964534</v>
      </c>
      <c r="BOV16" s="2">
        <v>423.201</v>
      </c>
      <c r="BOW16" s="2">
        <v>63.42918</v>
      </c>
      <c r="BOX16" s="2">
        <v>19.975187</v>
      </c>
      <c r="BOY16" s="2">
        <v>0.0</v>
      </c>
      <c r="BOZ16" s="2">
        <v>454.50778</v>
      </c>
      <c r="BPA16" s="2">
        <v>0.0</v>
      </c>
      <c r="BPB16" s="2">
        <v>5.3648534</v>
      </c>
      <c r="BPC16" s="2">
        <v>0.0</v>
      </c>
      <c r="BPD16" s="2">
        <v>0.8768826</v>
      </c>
      <c r="BPE16" s="2">
        <v>2.064308</v>
      </c>
      <c r="BPF16" s="2">
        <v>0.0</v>
      </c>
      <c r="BPG16" s="2">
        <v>0.0</v>
      </c>
      <c r="BPH16" s="2">
        <v>92.54015</v>
      </c>
      <c r="BPI16" s="2">
        <v>1.9034883</v>
      </c>
      <c r="BPJ16" s="2">
        <v>0.0</v>
      </c>
      <c r="BPK16" s="2">
        <v>79.84275</v>
      </c>
      <c r="BPL16" s="2">
        <v>22.707182</v>
      </c>
      <c r="BPM16" s="2">
        <v>0.015355568</v>
      </c>
      <c r="BPN16" s="2">
        <v>14.011602</v>
      </c>
      <c r="BPO16" s="2">
        <v>0.2530471</v>
      </c>
      <c r="BPP16" s="2">
        <v>1.679737</v>
      </c>
      <c r="BPQ16" s="2">
        <v>240.7768</v>
      </c>
      <c r="BPR16" s="2">
        <v>0.0</v>
      </c>
      <c r="BPS16" s="2">
        <v>0.0</v>
      </c>
      <c r="BPT16" s="2">
        <v>0.0</v>
      </c>
      <c r="BPU16" s="2">
        <v>0.0</v>
      </c>
      <c r="BPV16" s="2">
        <v>55.012856</v>
      </c>
      <c r="BPW16" s="2">
        <v>264.85413</v>
      </c>
      <c r="BPX16" s="2">
        <v>0.06709334</v>
      </c>
      <c r="BPY16" s="2">
        <v>89.12914</v>
      </c>
      <c r="BPZ16" s="2">
        <v>10.533339</v>
      </c>
      <c r="BQA16" s="2">
        <v>29.057888</v>
      </c>
      <c r="BQB16" s="2">
        <v>18.176636</v>
      </c>
      <c r="BQC16" s="2">
        <v>0.0</v>
      </c>
      <c r="BQD16" s="2">
        <v>1.3837465</v>
      </c>
      <c r="BQE16" s="2">
        <v>0.0</v>
      </c>
      <c r="BQF16" s="2">
        <v>87.65732</v>
      </c>
      <c r="BQG16" s="2">
        <v>0.0</v>
      </c>
      <c r="BQH16" s="2">
        <v>0.0</v>
      </c>
      <c r="BQI16" s="2">
        <v>0.0</v>
      </c>
      <c r="BQJ16" s="2">
        <v>2.145115</v>
      </c>
      <c r="BQK16" s="2">
        <v>0.77725905</v>
      </c>
      <c r="BQL16" s="2">
        <v>0.0</v>
      </c>
      <c r="BQM16" s="2">
        <v>5.5368257</v>
      </c>
      <c r="BQN16" s="2">
        <v>0.0</v>
      </c>
      <c r="BQO16" s="2">
        <v>5.9986963</v>
      </c>
      <c r="BQP16" s="2">
        <v>12.274866</v>
      </c>
      <c r="BQQ16" s="2">
        <v>0.109578975</v>
      </c>
      <c r="BQR16" s="2">
        <v>161.39935</v>
      </c>
      <c r="BQS16" s="2">
        <v>0.27431586</v>
      </c>
      <c r="BQT16" s="2">
        <v>0.0</v>
      </c>
      <c r="BQU16" s="2">
        <v>0.0</v>
      </c>
      <c r="BQV16" s="2">
        <v>3.0203698</v>
      </c>
      <c r="BQW16" s="2">
        <v>369.68793</v>
      </c>
      <c r="BQX16" s="2">
        <v>0.0</v>
      </c>
      <c r="BQY16" s="2">
        <v>3.3518982</v>
      </c>
      <c r="BQZ16" s="2">
        <v>2.6611397</v>
      </c>
      <c r="BRA16" s="2">
        <v>0.0</v>
      </c>
      <c r="BRB16" s="2">
        <v>0.0</v>
      </c>
      <c r="BRC16" s="2">
        <v>202.53015</v>
      </c>
      <c r="BRD16" s="2">
        <v>2.4833465</v>
      </c>
      <c r="BRE16" s="2">
        <v>72.67325</v>
      </c>
      <c r="BRF16" s="2">
        <v>100.124535</v>
      </c>
      <c r="BRG16" s="2">
        <v>0.6173902</v>
      </c>
      <c r="BRH16" s="2">
        <v>117.64475</v>
      </c>
      <c r="BRI16" s="2">
        <v>0.0</v>
      </c>
      <c r="BRJ16" s="2">
        <v>77.15837</v>
      </c>
      <c r="BRK16" s="2">
        <v>0.0</v>
      </c>
      <c r="BRL16" s="2">
        <v>0.0</v>
      </c>
      <c r="BRM16" s="2">
        <v>21.265131</v>
      </c>
      <c r="BRN16" s="2">
        <v>0.0</v>
      </c>
      <c r="BRO16" s="2">
        <v>9.187836</v>
      </c>
      <c r="BRP16" s="2">
        <v>44.40351</v>
      </c>
      <c r="BRQ16" s="2">
        <v>105.294716</v>
      </c>
      <c r="BRR16" s="2">
        <v>0.0</v>
      </c>
      <c r="BRS16" s="2">
        <v>0.0</v>
      </c>
      <c r="BRT16" s="2">
        <v>102.39639</v>
      </c>
      <c r="BRU16" s="2">
        <v>1.2430196</v>
      </c>
      <c r="BRV16" s="2">
        <v>4.5454025</v>
      </c>
      <c r="BRW16" s="2">
        <v>0.1209195</v>
      </c>
      <c r="BRX16" s="2">
        <v>14.073953</v>
      </c>
      <c r="BRY16" s="2">
        <v>108.87702</v>
      </c>
      <c r="BRZ16" s="2">
        <v>70.28841</v>
      </c>
      <c r="BSA16" s="2">
        <v>3.9597373</v>
      </c>
      <c r="BSB16" s="2">
        <v>1.6540331</v>
      </c>
      <c r="BSC16" s="2">
        <v>0.0</v>
      </c>
      <c r="BSD16" s="2">
        <v>203.26488</v>
      </c>
      <c r="BSE16" s="2">
        <v>1.5964562</v>
      </c>
      <c r="BSF16" s="2">
        <v>0.0</v>
      </c>
      <c r="BSG16" s="2">
        <v>175.86894</v>
      </c>
      <c r="BSH16" s="2">
        <v>1.4456955</v>
      </c>
      <c r="BSI16" s="2">
        <v>187.61455</v>
      </c>
      <c r="BSJ16" s="2">
        <v>0.0</v>
      </c>
      <c r="BSK16" s="2">
        <v>0.0</v>
      </c>
      <c r="BSL16" s="2">
        <v>0.0</v>
      </c>
      <c r="BSM16" s="2">
        <v>0.0</v>
      </c>
      <c r="BSN16" s="2">
        <v>0.8548236</v>
      </c>
      <c r="BSO16" s="2">
        <v>0.0</v>
      </c>
      <c r="BSP16" s="2">
        <v>0.0</v>
      </c>
      <c r="BSQ16" s="2">
        <v>180.50412</v>
      </c>
      <c r="BSR16" s="2">
        <v>0.0</v>
      </c>
      <c r="BSS16" s="2">
        <v>35.598446</v>
      </c>
      <c r="BST16" s="2">
        <v>0.0</v>
      </c>
      <c r="BSU16" s="2">
        <v>1.0369749</v>
      </c>
      <c r="BSV16" s="2">
        <v>0.0</v>
      </c>
      <c r="BSW16" s="2">
        <v>49.557217</v>
      </c>
      <c r="BSX16" s="2">
        <v>1.2468531</v>
      </c>
      <c r="BSY16" s="2">
        <v>0.0</v>
      </c>
      <c r="BSZ16" s="2">
        <v>86.29038</v>
      </c>
      <c r="BTA16" s="2">
        <v>0.0</v>
      </c>
      <c r="BTB16" s="2">
        <v>59.3254</v>
      </c>
      <c r="BTC16" s="2">
        <v>11.879836</v>
      </c>
      <c r="BTD16" s="2">
        <v>0.63868886</v>
      </c>
      <c r="BTE16" s="2">
        <v>53.375458</v>
      </c>
      <c r="BTF16" s="2">
        <v>6.905605</v>
      </c>
      <c r="BTG16" s="2">
        <v>0.0</v>
      </c>
      <c r="BTH16" s="2">
        <v>416.21524</v>
      </c>
      <c r="BTI16" s="2">
        <v>435.96643</v>
      </c>
      <c r="BTJ16" s="2">
        <v>0.0</v>
      </c>
      <c r="BTK16" s="2">
        <v>0.0</v>
      </c>
      <c r="BTL16" s="2">
        <v>0.0</v>
      </c>
      <c r="BTM16" s="2">
        <v>8.191375</v>
      </c>
      <c r="BTN16" s="2">
        <v>9.136466</v>
      </c>
      <c r="BTO16" s="2">
        <v>304.49725</v>
      </c>
      <c r="BTP16" s="2">
        <v>0.3039806</v>
      </c>
      <c r="BTQ16" s="2">
        <v>259.92218</v>
      </c>
      <c r="BTR16" s="2">
        <v>28.765814</v>
      </c>
      <c r="BTS16" s="2">
        <v>0.0</v>
      </c>
      <c r="BTT16" s="2">
        <v>0.0</v>
      </c>
      <c r="BTU16" s="2">
        <v>0.0</v>
      </c>
      <c r="BTV16" s="2">
        <v>3.073326</v>
      </c>
      <c r="BTW16" s="2">
        <v>0.0</v>
      </c>
      <c r="BTX16" s="2">
        <v>10.027445</v>
      </c>
      <c r="BTY16" s="2">
        <v>0.0</v>
      </c>
      <c r="BTZ16" s="2">
        <v>437.0823</v>
      </c>
      <c r="BUA16" s="2">
        <v>0.0</v>
      </c>
      <c r="BUB16" s="2">
        <v>0.0</v>
      </c>
      <c r="BUC16" s="2">
        <v>1.7239697</v>
      </c>
      <c r="BUD16" s="2">
        <v>889.0114</v>
      </c>
      <c r="BUE16" s="2">
        <v>83.821915</v>
      </c>
      <c r="BUF16" s="2">
        <v>0.0</v>
      </c>
      <c r="BUG16" s="2">
        <v>206.89574</v>
      </c>
      <c r="BUH16" s="2">
        <v>0.0</v>
      </c>
      <c r="BUI16" s="2">
        <v>115.29188</v>
      </c>
      <c r="BUJ16" s="2">
        <v>65.59369</v>
      </c>
      <c r="BUK16" s="2">
        <v>0.0</v>
      </c>
      <c r="BUL16" s="2">
        <v>0.0</v>
      </c>
      <c r="BUM16" s="2">
        <v>17.943657</v>
      </c>
      <c r="BUN16" s="2">
        <v>0.0</v>
      </c>
      <c r="BUO16" s="2">
        <v>0.23226963</v>
      </c>
      <c r="BUP16" s="2">
        <v>0.5612961</v>
      </c>
      <c r="BUQ16" s="2">
        <v>0.0</v>
      </c>
      <c r="BUR16" s="2">
        <v>0.0</v>
      </c>
      <c r="BUS16" s="2">
        <v>150.26442</v>
      </c>
      <c r="BUT16" s="2">
        <v>29.001892</v>
      </c>
      <c r="BUU16" s="2">
        <v>117.41255</v>
      </c>
      <c r="BUV16" s="2">
        <v>0.0</v>
      </c>
      <c r="BUW16" s="2">
        <v>10.119489</v>
      </c>
      <c r="BUX16" s="2">
        <v>187.96964</v>
      </c>
      <c r="BUY16" s="2">
        <v>17.098915</v>
      </c>
      <c r="BUZ16" s="2">
        <v>9.536466</v>
      </c>
      <c r="BVA16" s="2">
        <v>0.0</v>
      </c>
      <c r="BVB16" s="2">
        <v>1.5623676</v>
      </c>
      <c r="BVC16" s="2">
        <v>199.43765</v>
      </c>
      <c r="BVD16" s="2">
        <v>1.7177386</v>
      </c>
      <c r="BVE16" s="2">
        <v>25.018652</v>
      </c>
      <c r="BVF16" s="2">
        <v>0.0</v>
      </c>
      <c r="BVG16" s="2">
        <v>561.0631</v>
      </c>
      <c r="BVH16" s="2">
        <v>0.0</v>
      </c>
      <c r="BVI16" s="2">
        <v>23.616426</v>
      </c>
      <c r="BVJ16" s="2">
        <v>20.015217</v>
      </c>
      <c r="BVK16" s="2">
        <v>121.001495</v>
      </c>
      <c r="BVL16" s="2">
        <v>34.14415</v>
      </c>
      <c r="BVM16" s="2">
        <v>50.430782</v>
      </c>
      <c r="BVN16" s="2">
        <v>22.279549</v>
      </c>
      <c r="BVO16" s="2">
        <v>173.85545</v>
      </c>
      <c r="BVP16" s="2">
        <v>0.0</v>
      </c>
      <c r="BVQ16" s="2">
        <v>121.94061</v>
      </c>
      <c r="BVR16" s="2">
        <v>120.848885</v>
      </c>
      <c r="BVS16" s="2">
        <v>2.923067</v>
      </c>
      <c r="BVT16" s="2">
        <v>5.772633</v>
      </c>
      <c r="BVU16" s="2">
        <v>1.5034683</v>
      </c>
      <c r="BVV16" s="2">
        <v>58.75269</v>
      </c>
      <c r="BVW16" s="2">
        <v>176.31688</v>
      </c>
      <c r="BVX16" s="2">
        <v>0.0</v>
      </c>
      <c r="BVY16" s="2">
        <v>4.0404434</v>
      </c>
      <c r="BVZ16" s="2">
        <v>0.0</v>
      </c>
      <c r="BWA16" s="2">
        <v>7.7662</v>
      </c>
      <c r="BWB16" s="2">
        <v>0.0</v>
      </c>
      <c r="BWC16" s="2">
        <v>9.308569</v>
      </c>
      <c r="BWD16" s="2">
        <v>40.285736</v>
      </c>
      <c r="BWE16" s="2">
        <v>0.0</v>
      </c>
      <c r="BWF16" s="2">
        <v>0.0</v>
      </c>
      <c r="BWG16" s="2">
        <v>0.88785446</v>
      </c>
      <c r="BWH16" s="2">
        <v>0.0</v>
      </c>
      <c r="BWI16" s="2">
        <v>0.0</v>
      </c>
      <c r="BWJ16" s="2">
        <v>2.37424</v>
      </c>
      <c r="BWK16" s="2">
        <v>0.0</v>
      </c>
      <c r="BWL16" s="2">
        <v>658.6443</v>
      </c>
      <c r="BWM16" s="2">
        <v>0.0</v>
      </c>
      <c r="BWN16" s="2">
        <v>76.32626</v>
      </c>
      <c r="BWO16" s="2">
        <v>6.8108144</v>
      </c>
      <c r="BWP16" s="2">
        <v>21.33754</v>
      </c>
      <c r="BWQ16" s="2">
        <v>12.1482725</v>
      </c>
      <c r="BWR16" s="2">
        <v>0.0</v>
      </c>
      <c r="BWS16" s="2">
        <v>0.0</v>
      </c>
      <c r="BWT16" s="2">
        <v>21.684355</v>
      </c>
      <c r="BWU16" s="2">
        <v>190.61858</v>
      </c>
      <c r="BWV16" s="2">
        <v>0.0</v>
      </c>
      <c r="BWW16" s="2">
        <v>0.0</v>
      </c>
      <c r="BWX16" s="2">
        <v>6.3845897</v>
      </c>
      <c r="BWY16" s="2">
        <v>0.0</v>
      </c>
      <c r="BWZ16" s="2">
        <v>85.263245</v>
      </c>
      <c r="BXA16" s="2">
        <v>98.48444</v>
      </c>
      <c r="BXB16" s="2">
        <v>0.0</v>
      </c>
      <c r="BXC16" s="2">
        <v>120.74002</v>
      </c>
      <c r="BXD16" s="2">
        <v>1.1542248</v>
      </c>
      <c r="BXE16" s="2">
        <v>0.0</v>
      </c>
      <c r="BXF16" s="2">
        <v>0.0</v>
      </c>
      <c r="BXG16" s="2">
        <v>0.0</v>
      </c>
      <c r="BXH16" s="2">
        <v>480.09976</v>
      </c>
      <c r="BXI16" s="2">
        <v>30.442646</v>
      </c>
      <c r="BXJ16" s="2">
        <v>162.75984</v>
      </c>
      <c r="BXK16" s="2">
        <v>0.24142279</v>
      </c>
      <c r="BXL16" s="2">
        <v>0.0</v>
      </c>
      <c r="BXM16" s="2">
        <v>29.681467</v>
      </c>
      <c r="BXN16" s="2">
        <v>126.48109</v>
      </c>
      <c r="BXO16" s="2">
        <v>0.0</v>
      </c>
      <c r="BXP16" s="2">
        <v>223.45932</v>
      </c>
      <c r="BXQ16" s="2">
        <v>105.48312</v>
      </c>
      <c r="BXR16" s="2">
        <v>0.0</v>
      </c>
      <c r="BXS16" s="2">
        <v>4.99345</v>
      </c>
      <c r="BXT16" s="2">
        <v>3.9581497</v>
      </c>
      <c r="BXU16" s="2">
        <v>0.0</v>
      </c>
      <c r="BXV16" s="2">
        <v>0.0</v>
      </c>
      <c r="BXW16" s="2">
        <v>0.035284176</v>
      </c>
      <c r="BXX16" s="2">
        <v>301.5283</v>
      </c>
      <c r="BXY16" s="2">
        <v>0.0</v>
      </c>
      <c r="BXZ16" s="2">
        <v>0.19228487</v>
      </c>
      <c r="BYA16" s="2">
        <v>203.75633</v>
      </c>
      <c r="BYB16" s="2">
        <v>30.722666</v>
      </c>
      <c r="BYC16" s="2">
        <v>58.099377</v>
      </c>
      <c r="BYD16" s="2">
        <v>299.90216</v>
      </c>
      <c r="BYE16" s="2">
        <v>60.424732</v>
      </c>
      <c r="BYF16" s="2">
        <v>2.0173154</v>
      </c>
      <c r="BYG16" s="2">
        <v>0.0</v>
      </c>
      <c r="BYH16" s="2">
        <v>121.482346</v>
      </c>
      <c r="BYI16" s="2">
        <v>1.9385022</v>
      </c>
      <c r="BYJ16" s="2">
        <v>0.28438523</v>
      </c>
      <c r="BYK16" s="2">
        <v>10.961251</v>
      </c>
      <c r="BYL16" s="2">
        <v>319.04126</v>
      </c>
      <c r="BYM16" s="2">
        <v>14.107948</v>
      </c>
      <c r="BYN16" s="2">
        <v>6.779683</v>
      </c>
      <c r="BYO16" s="2">
        <v>676.25635</v>
      </c>
      <c r="BYP16" s="2">
        <v>176.28531</v>
      </c>
      <c r="BYQ16" s="2">
        <v>0.0</v>
      </c>
      <c r="BYR16" s="2">
        <v>4.6413045</v>
      </c>
      <c r="BYS16" s="2">
        <v>75.2405</v>
      </c>
      <c r="BYT16" s="2">
        <v>0.0</v>
      </c>
      <c r="BYU16" s="2">
        <v>0.39790073</v>
      </c>
      <c r="BYV16" s="2">
        <v>80.70838</v>
      </c>
      <c r="BYW16" s="2">
        <v>0.0</v>
      </c>
      <c r="BYX16" s="2">
        <v>4.5545745</v>
      </c>
      <c r="BYY16" s="2">
        <v>0.0</v>
      </c>
      <c r="BYZ16" s="2">
        <v>38.422</v>
      </c>
      <c r="BZA16" s="2">
        <v>0.0</v>
      </c>
      <c r="BZB16" s="2">
        <v>24.878311</v>
      </c>
      <c r="BZC16" s="2">
        <v>36.573647</v>
      </c>
      <c r="BZD16" s="2">
        <v>1.6013169</v>
      </c>
      <c r="BZE16" s="2">
        <v>0.0</v>
      </c>
      <c r="BZF16" s="2">
        <v>504.81677</v>
      </c>
      <c r="BZG16" s="2">
        <v>3.1484222</v>
      </c>
      <c r="BZH16" s="2">
        <v>22.65458</v>
      </c>
      <c r="BZI16" s="2">
        <v>0.0</v>
      </c>
      <c r="BZJ16" s="2">
        <v>1.3589463</v>
      </c>
      <c r="BZK16" s="2">
        <v>742.21313</v>
      </c>
      <c r="BZL16" s="2">
        <v>97.20157</v>
      </c>
      <c r="BZM16" s="2">
        <v>0.0</v>
      </c>
      <c r="BZN16" s="2">
        <v>0.049303602</v>
      </c>
      <c r="BZO16" s="2">
        <v>6.0786037</v>
      </c>
      <c r="BZP16" s="2">
        <v>0.86417246</v>
      </c>
      <c r="BZQ16" s="2">
        <v>2.1383033</v>
      </c>
      <c r="BZR16" s="2">
        <v>0.0</v>
      </c>
      <c r="BZS16" s="2">
        <v>0.0</v>
      </c>
      <c r="BZT16" s="2">
        <v>0.0</v>
      </c>
    </row>
    <row r="17">
      <c r="A17" s="1" t="s">
        <v>17</v>
      </c>
      <c r="B17" s="2">
        <v>18.59391</v>
      </c>
      <c r="C17" s="2">
        <v>3.5578156</v>
      </c>
      <c r="D17" s="2">
        <v>127.65136</v>
      </c>
      <c r="E17" s="2">
        <v>113.08544</v>
      </c>
      <c r="F17" s="2">
        <v>0.0</v>
      </c>
      <c r="G17" s="2">
        <v>58.708622</v>
      </c>
      <c r="H17" s="2">
        <v>74.668564</v>
      </c>
      <c r="I17" s="2">
        <v>68.24451</v>
      </c>
      <c r="J17" s="2">
        <v>0.0</v>
      </c>
      <c r="K17" s="2">
        <v>0.0</v>
      </c>
      <c r="L17" s="2">
        <v>0.0</v>
      </c>
      <c r="M17" s="2">
        <v>221.70354</v>
      </c>
      <c r="N17" s="2">
        <v>0.0</v>
      </c>
      <c r="O17" s="2">
        <v>3.2026772</v>
      </c>
      <c r="P17" s="2">
        <v>16.916763</v>
      </c>
      <c r="Q17" s="2">
        <v>52.074284</v>
      </c>
      <c r="R17" s="2">
        <v>122.949036</v>
      </c>
      <c r="S17" s="2">
        <v>0.29530603</v>
      </c>
      <c r="T17" s="2">
        <v>0.0</v>
      </c>
      <c r="U17" s="2">
        <v>0.0</v>
      </c>
      <c r="V17" s="2">
        <v>15.340555</v>
      </c>
      <c r="W17" s="2">
        <v>52.557056</v>
      </c>
      <c r="X17" s="2">
        <v>199.35754</v>
      </c>
      <c r="Y17" s="2">
        <v>12.082942</v>
      </c>
      <c r="Z17" s="2">
        <v>0.0</v>
      </c>
      <c r="AA17" s="2">
        <v>201.64182</v>
      </c>
      <c r="AB17" s="2">
        <v>0.0</v>
      </c>
      <c r="AC17" s="2">
        <v>114.18167</v>
      </c>
      <c r="AD17" s="2">
        <v>0.0</v>
      </c>
      <c r="AE17" s="2">
        <v>0.0</v>
      </c>
      <c r="AF17" s="2">
        <v>5.5885634</v>
      </c>
      <c r="AG17" s="2">
        <v>0.0</v>
      </c>
      <c r="AH17" s="2">
        <v>0.0</v>
      </c>
      <c r="AI17" s="2">
        <v>19.149364</v>
      </c>
      <c r="AJ17" s="2">
        <v>0.0</v>
      </c>
      <c r="AK17" s="2">
        <v>53.27244</v>
      </c>
      <c r="AL17" s="2">
        <v>0.0</v>
      </c>
      <c r="AM17" s="2">
        <v>0.32560197</v>
      </c>
      <c r="AN17" s="2">
        <v>1.8956244</v>
      </c>
      <c r="AO17" s="2">
        <v>58.14551</v>
      </c>
      <c r="AP17" s="2">
        <v>11.4879265</v>
      </c>
      <c r="AQ17" s="2">
        <v>0.0</v>
      </c>
      <c r="AR17" s="2">
        <v>14.101597</v>
      </c>
      <c r="AS17" s="2">
        <v>2.18887</v>
      </c>
      <c r="AT17" s="2">
        <v>49.26062</v>
      </c>
      <c r="AU17" s="2">
        <v>0.0</v>
      </c>
      <c r="AV17" s="2">
        <v>20.649694</v>
      </c>
      <c r="AW17" s="2">
        <v>0.5288859</v>
      </c>
      <c r="AX17" s="2">
        <v>0.0</v>
      </c>
      <c r="AY17" s="2">
        <v>18.327808</v>
      </c>
      <c r="AZ17" s="2">
        <v>45.996548</v>
      </c>
      <c r="BA17" s="2">
        <v>5.2909985</v>
      </c>
      <c r="BB17" s="2">
        <v>6.087879</v>
      </c>
      <c r="BC17" s="2">
        <v>95.67013</v>
      </c>
      <c r="BD17" s="2">
        <v>0.0</v>
      </c>
      <c r="BE17" s="2">
        <v>21.659727</v>
      </c>
      <c r="BF17" s="2">
        <v>0.0</v>
      </c>
      <c r="BG17" s="2">
        <v>0.0</v>
      </c>
      <c r="BH17" s="2">
        <v>61.799335</v>
      </c>
      <c r="BI17" s="2">
        <v>0.0</v>
      </c>
      <c r="BJ17" s="2">
        <v>88.849144</v>
      </c>
      <c r="BK17" s="2">
        <v>9.027278</v>
      </c>
      <c r="BL17" s="2">
        <v>149.4709</v>
      </c>
      <c r="BM17" s="2">
        <v>2.6146262</v>
      </c>
      <c r="BN17" s="2">
        <v>0.8166728</v>
      </c>
      <c r="BO17" s="2">
        <v>0.0</v>
      </c>
      <c r="BP17" s="2">
        <v>0.0</v>
      </c>
      <c r="BQ17" s="2">
        <v>0.0</v>
      </c>
      <c r="BR17" s="2">
        <v>1.0098586</v>
      </c>
      <c r="BS17" s="2">
        <v>0.0</v>
      </c>
      <c r="BT17" s="2">
        <v>0.0</v>
      </c>
      <c r="BU17" s="2">
        <v>0.0</v>
      </c>
      <c r="BV17" s="2">
        <v>16.783068</v>
      </c>
      <c r="BW17" s="2">
        <v>264.6149</v>
      </c>
      <c r="BX17" s="2">
        <v>0.0</v>
      </c>
      <c r="BY17" s="2">
        <v>142.9048</v>
      </c>
      <c r="BZ17" s="2">
        <v>0.0</v>
      </c>
      <c r="CA17" s="2">
        <v>0.5506146</v>
      </c>
      <c r="CB17" s="2">
        <v>0.0</v>
      </c>
      <c r="CC17" s="2">
        <v>0.0</v>
      </c>
      <c r="CD17" s="2">
        <v>0.0</v>
      </c>
      <c r="CE17" s="2">
        <v>0.0</v>
      </c>
      <c r="CF17" s="2">
        <v>16.958735</v>
      </c>
      <c r="CG17" s="2">
        <v>59.762585</v>
      </c>
      <c r="CH17" s="2">
        <v>0.0</v>
      </c>
      <c r="CI17" s="2">
        <v>0.0</v>
      </c>
      <c r="CJ17" s="2">
        <v>0.0</v>
      </c>
      <c r="CK17" s="2">
        <v>0.44756967</v>
      </c>
      <c r="CL17" s="2">
        <v>98.280426</v>
      </c>
      <c r="CM17" s="2">
        <v>0.0</v>
      </c>
      <c r="CN17" s="2">
        <v>163.33958</v>
      </c>
      <c r="CO17" s="2">
        <v>0.23653486</v>
      </c>
      <c r="CP17" s="2">
        <v>0.0</v>
      </c>
      <c r="CQ17" s="2">
        <v>0.0</v>
      </c>
      <c r="CR17" s="2">
        <v>14.336634</v>
      </c>
      <c r="CS17" s="2">
        <v>0.34808365</v>
      </c>
      <c r="CT17" s="2">
        <v>0.0</v>
      </c>
      <c r="CU17" s="2">
        <v>0.0</v>
      </c>
      <c r="CV17" s="2">
        <v>8.61549</v>
      </c>
      <c r="CW17" s="2">
        <v>621.261</v>
      </c>
      <c r="CX17" s="2">
        <v>224.79596</v>
      </c>
      <c r="CY17" s="2">
        <v>24.994087</v>
      </c>
      <c r="CZ17" s="2">
        <v>0.0</v>
      </c>
      <c r="DA17" s="2">
        <v>32.36345</v>
      </c>
      <c r="DB17" s="2">
        <v>0.62131494</v>
      </c>
      <c r="DC17" s="2">
        <v>0.0</v>
      </c>
      <c r="DD17" s="2">
        <v>0.0</v>
      </c>
      <c r="DE17" s="2">
        <v>35.543385</v>
      </c>
      <c r="DF17" s="2">
        <v>87.46283</v>
      </c>
      <c r="DG17" s="2">
        <v>2.7311413</v>
      </c>
      <c r="DH17" s="2">
        <v>393.0266</v>
      </c>
      <c r="DI17" s="2">
        <v>0.0</v>
      </c>
      <c r="DJ17" s="2">
        <v>0.0</v>
      </c>
      <c r="DK17" s="2">
        <v>19.99238</v>
      </c>
      <c r="DL17" s="2">
        <v>0.0</v>
      </c>
      <c r="DM17" s="2">
        <v>1.0873859</v>
      </c>
      <c r="DN17" s="2">
        <v>83.93809</v>
      </c>
      <c r="DO17" s="2">
        <v>0.0</v>
      </c>
      <c r="DP17" s="2">
        <v>0.0</v>
      </c>
      <c r="DQ17" s="2">
        <v>0.0</v>
      </c>
      <c r="DR17" s="2">
        <v>39.401806</v>
      </c>
      <c r="DS17" s="2">
        <v>2.6319013</v>
      </c>
      <c r="DT17" s="2">
        <v>33.29271</v>
      </c>
      <c r="DU17" s="2">
        <v>0.0</v>
      </c>
      <c r="DV17" s="2">
        <v>7.1690245</v>
      </c>
      <c r="DW17" s="2">
        <v>0.0</v>
      </c>
      <c r="DX17" s="2">
        <v>152.53664</v>
      </c>
      <c r="DY17" s="2">
        <v>43.883278</v>
      </c>
      <c r="DZ17" s="2">
        <v>0.0</v>
      </c>
      <c r="EA17" s="2">
        <v>0.0</v>
      </c>
      <c r="EB17" s="2">
        <v>23.553518</v>
      </c>
      <c r="EC17" s="2">
        <v>3.9366698</v>
      </c>
      <c r="ED17" s="2">
        <v>0.0</v>
      </c>
      <c r="EE17" s="2">
        <v>1.1432875</v>
      </c>
      <c r="EF17" s="2">
        <v>285.03592</v>
      </c>
      <c r="EG17" s="2">
        <v>0.0</v>
      </c>
      <c r="EH17" s="2">
        <v>335.29044</v>
      </c>
      <c r="EI17" s="2">
        <v>0.0</v>
      </c>
      <c r="EJ17" s="2">
        <v>27.429249</v>
      </c>
      <c r="EK17" s="2">
        <v>2.5070035</v>
      </c>
      <c r="EL17" s="2">
        <v>260.43222</v>
      </c>
      <c r="EM17" s="2">
        <v>0.0</v>
      </c>
      <c r="EN17" s="2">
        <v>264.6154</v>
      </c>
      <c r="EO17" s="2">
        <v>478.28107</v>
      </c>
      <c r="EP17" s="2">
        <v>0.0</v>
      </c>
      <c r="EQ17" s="2">
        <v>0.0</v>
      </c>
      <c r="ER17" s="2">
        <v>3.8568583</v>
      </c>
      <c r="ES17" s="2">
        <v>94.905174</v>
      </c>
      <c r="ET17" s="2">
        <v>0.18792616</v>
      </c>
      <c r="EU17" s="2">
        <v>0.0</v>
      </c>
      <c r="EV17" s="2">
        <v>0.0</v>
      </c>
      <c r="EW17" s="2">
        <v>0.0</v>
      </c>
      <c r="EX17" s="2">
        <v>0.0</v>
      </c>
      <c r="EY17" s="2">
        <v>0.0</v>
      </c>
      <c r="EZ17" s="2">
        <v>2.1584055</v>
      </c>
      <c r="FA17" s="2">
        <v>6.723604</v>
      </c>
      <c r="FB17" s="2">
        <v>1.2132248</v>
      </c>
      <c r="FC17" s="2">
        <v>2.231648</v>
      </c>
      <c r="FD17" s="2">
        <v>5.7888374</v>
      </c>
      <c r="FE17" s="2">
        <v>0.0</v>
      </c>
      <c r="FF17" s="2">
        <v>0.0</v>
      </c>
      <c r="FG17" s="2">
        <v>362.82852</v>
      </c>
      <c r="FH17" s="2">
        <v>11.819105</v>
      </c>
      <c r="FI17" s="2">
        <v>49.715668</v>
      </c>
      <c r="FJ17" s="2">
        <v>0.42680374</v>
      </c>
      <c r="FK17" s="2">
        <v>0.0</v>
      </c>
      <c r="FL17" s="2">
        <v>57.906708</v>
      </c>
      <c r="FM17" s="2">
        <v>150.27046</v>
      </c>
      <c r="FN17" s="2">
        <v>0.0</v>
      </c>
      <c r="FO17" s="2">
        <v>0.0</v>
      </c>
      <c r="FP17" s="2">
        <v>0.0</v>
      </c>
      <c r="FQ17" s="2">
        <v>0.0</v>
      </c>
      <c r="FR17" s="2">
        <v>0.0</v>
      </c>
      <c r="FS17" s="2">
        <v>0.0</v>
      </c>
      <c r="FT17" s="2">
        <v>0.0</v>
      </c>
      <c r="FU17" s="2">
        <v>0.0</v>
      </c>
      <c r="FV17" s="2">
        <v>116.80644</v>
      </c>
      <c r="FW17" s="2">
        <v>0.0</v>
      </c>
      <c r="FX17" s="2">
        <v>822.2893</v>
      </c>
      <c r="FY17" s="2">
        <v>0.84655744</v>
      </c>
      <c r="FZ17" s="2">
        <v>0.0</v>
      </c>
      <c r="GA17" s="2">
        <v>36.60393</v>
      </c>
      <c r="GB17" s="2">
        <v>0.0</v>
      </c>
      <c r="GC17" s="2">
        <v>0.0</v>
      </c>
      <c r="GD17" s="2">
        <v>12.176017</v>
      </c>
      <c r="GE17" s="2">
        <v>0.0</v>
      </c>
      <c r="GF17" s="2">
        <v>16.189848</v>
      </c>
      <c r="GG17" s="2">
        <v>51.987595</v>
      </c>
      <c r="GH17" s="2">
        <v>1.3367702</v>
      </c>
      <c r="GI17" s="2">
        <v>0.0</v>
      </c>
      <c r="GJ17" s="2">
        <v>5.08104</v>
      </c>
      <c r="GK17" s="2">
        <v>352.3516</v>
      </c>
      <c r="GL17" s="2">
        <v>3.3582351</v>
      </c>
      <c r="GM17" s="2">
        <v>25.786066</v>
      </c>
      <c r="GN17" s="2">
        <v>0.0</v>
      </c>
      <c r="GO17" s="2">
        <v>1.8113971</v>
      </c>
      <c r="GP17" s="2">
        <v>7.767859</v>
      </c>
      <c r="GQ17" s="2">
        <v>47.87478</v>
      </c>
      <c r="GR17" s="2">
        <v>0.15889937</v>
      </c>
      <c r="GS17" s="2">
        <v>80.629036</v>
      </c>
      <c r="GT17" s="2">
        <v>1.4404527</v>
      </c>
      <c r="GU17" s="2">
        <v>265.9643</v>
      </c>
      <c r="GV17" s="2">
        <v>0.33982942</v>
      </c>
      <c r="GW17" s="2">
        <v>0.0</v>
      </c>
      <c r="GX17" s="2">
        <v>1.3132024</v>
      </c>
      <c r="GY17" s="2">
        <v>0.0</v>
      </c>
      <c r="GZ17" s="2">
        <v>0.22651169</v>
      </c>
      <c r="HA17" s="2">
        <v>0.0</v>
      </c>
      <c r="HB17" s="2">
        <v>0.0</v>
      </c>
      <c r="HC17" s="2">
        <v>0.13502707</v>
      </c>
      <c r="HD17" s="2">
        <v>0.94166857</v>
      </c>
      <c r="HE17" s="2">
        <v>0.0</v>
      </c>
      <c r="HF17" s="2">
        <v>1.2618767</v>
      </c>
      <c r="HG17" s="2">
        <v>12.139279</v>
      </c>
      <c r="HH17" s="2">
        <v>10.938323</v>
      </c>
      <c r="HI17" s="2">
        <v>1.3746424</v>
      </c>
      <c r="HJ17" s="2">
        <v>0.0</v>
      </c>
      <c r="HK17" s="2">
        <v>0.0</v>
      </c>
      <c r="HL17" s="2">
        <v>89.02883</v>
      </c>
      <c r="HM17" s="2">
        <v>0.0</v>
      </c>
      <c r="HN17" s="2">
        <v>0.0</v>
      </c>
      <c r="HO17" s="2">
        <v>129.77406</v>
      </c>
      <c r="HP17" s="2">
        <v>0.0</v>
      </c>
      <c r="HQ17" s="2">
        <v>0.0</v>
      </c>
      <c r="HR17" s="2">
        <v>0.0</v>
      </c>
      <c r="HS17" s="2">
        <v>0.08862995</v>
      </c>
      <c r="HT17" s="2">
        <v>0.0</v>
      </c>
      <c r="HU17" s="2">
        <v>0.0</v>
      </c>
      <c r="HV17" s="2">
        <v>26.013165</v>
      </c>
      <c r="HW17" s="2">
        <v>7.197531</v>
      </c>
      <c r="HX17" s="2">
        <v>0.0</v>
      </c>
      <c r="HY17" s="2">
        <v>1.3254589</v>
      </c>
      <c r="HZ17" s="2">
        <v>2.6039765</v>
      </c>
      <c r="IA17" s="2">
        <v>0.0</v>
      </c>
      <c r="IB17" s="2">
        <v>0.0</v>
      </c>
      <c r="IC17" s="2">
        <v>0.15425777</v>
      </c>
      <c r="ID17" s="2">
        <v>0.0</v>
      </c>
      <c r="IE17" s="2">
        <v>234.75665</v>
      </c>
      <c r="IF17" s="2">
        <v>5.467231</v>
      </c>
      <c r="IG17" s="2">
        <v>0.0</v>
      </c>
      <c r="IH17" s="2">
        <v>0.0</v>
      </c>
      <c r="II17" s="2">
        <v>44.66328</v>
      </c>
      <c r="IJ17" s="2">
        <v>0.0</v>
      </c>
      <c r="IK17" s="2">
        <v>120.44493</v>
      </c>
      <c r="IL17" s="2">
        <v>256.06866</v>
      </c>
      <c r="IM17" s="2">
        <v>71.42957</v>
      </c>
      <c r="IN17" s="2">
        <v>120.1747</v>
      </c>
      <c r="IO17" s="2">
        <v>2.9637027</v>
      </c>
      <c r="IP17" s="2">
        <v>2.135446</v>
      </c>
      <c r="IQ17" s="2">
        <v>62.95651</v>
      </c>
      <c r="IR17" s="2">
        <v>15.7021885</v>
      </c>
      <c r="IS17" s="2">
        <v>0.0</v>
      </c>
      <c r="IT17" s="2">
        <v>0.0</v>
      </c>
      <c r="IU17" s="2">
        <v>75.84079</v>
      </c>
      <c r="IV17" s="2">
        <v>0.0</v>
      </c>
      <c r="IW17" s="2">
        <v>0.0</v>
      </c>
      <c r="IX17" s="2">
        <v>0.0</v>
      </c>
      <c r="IY17" s="2">
        <v>25.441208</v>
      </c>
      <c r="IZ17" s="2">
        <v>119.04004</v>
      </c>
      <c r="JA17" s="2">
        <v>341.2144</v>
      </c>
      <c r="JB17" s="2">
        <v>344.38348</v>
      </c>
      <c r="JC17" s="2">
        <v>18.243551</v>
      </c>
      <c r="JD17" s="2">
        <v>0.0</v>
      </c>
      <c r="JE17" s="2">
        <v>0.0</v>
      </c>
      <c r="JF17" s="2">
        <v>5.405528</v>
      </c>
      <c r="JG17" s="2">
        <v>3.382238</v>
      </c>
      <c r="JH17" s="2">
        <v>0.0</v>
      </c>
      <c r="JI17" s="2">
        <v>158.54575</v>
      </c>
      <c r="JJ17" s="2">
        <v>82.26687</v>
      </c>
      <c r="JK17" s="2">
        <v>1.4127028</v>
      </c>
      <c r="JL17" s="2">
        <v>27.71609</v>
      </c>
      <c r="JM17" s="2">
        <v>1.7904749</v>
      </c>
      <c r="JN17" s="2">
        <v>103.04869</v>
      </c>
      <c r="JO17" s="2">
        <v>5.6429124</v>
      </c>
      <c r="JP17" s="2">
        <v>0.0</v>
      </c>
      <c r="JQ17" s="2">
        <v>0.0</v>
      </c>
      <c r="JR17" s="2">
        <v>184.98584</v>
      </c>
      <c r="JS17" s="2">
        <v>1.6676383</v>
      </c>
      <c r="JT17" s="2">
        <v>0.3638422</v>
      </c>
      <c r="JU17" s="2">
        <v>0.0</v>
      </c>
      <c r="JV17" s="2">
        <v>0.0</v>
      </c>
      <c r="JW17" s="2">
        <v>24.652483</v>
      </c>
      <c r="JX17" s="2">
        <v>40.716896</v>
      </c>
      <c r="JY17" s="2">
        <v>0.0</v>
      </c>
      <c r="JZ17" s="2">
        <v>0.0</v>
      </c>
      <c r="KA17" s="2">
        <v>5.5504026</v>
      </c>
      <c r="KB17" s="2">
        <v>0.0</v>
      </c>
      <c r="KC17" s="2">
        <v>3.789969</v>
      </c>
      <c r="KD17" s="2">
        <v>0.0</v>
      </c>
      <c r="KE17" s="2">
        <v>3.4374952</v>
      </c>
      <c r="KF17" s="2">
        <v>0.0</v>
      </c>
      <c r="KG17" s="2">
        <v>0.0</v>
      </c>
      <c r="KH17" s="2">
        <v>186.73016</v>
      </c>
      <c r="KI17" s="2">
        <v>2.9287896</v>
      </c>
      <c r="KJ17" s="2">
        <v>41.178345</v>
      </c>
      <c r="KK17" s="2">
        <v>0.5807937</v>
      </c>
      <c r="KL17" s="2">
        <v>0.16277614</v>
      </c>
      <c r="KM17" s="2">
        <v>0.0</v>
      </c>
      <c r="KN17" s="2">
        <v>0.0</v>
      </c>
      <c r="KO17" s="2">
        <v>0.40501374</v>
      </c>
      <c r="KP17" s="2">
        <v>0.0</v>
      </c>
      <c r="KQ17" s="2">
        <v>0.0</v>
      </c>
      <c r="KR17" s="2">
        <v>99.745636</v>
      </c>
      <c r="KS17" s="2">
        <v>0.884346</v>
      </c>
      <c r="KT17" s="2">
        <v>24.33285</v>
      </c>
      <c r="KU17" s="2">
        <v>68.69214</v>
      </c>
      <c r="KV17" s="2">
        <v>0.0</v>
      </c>
      <c r="KW17" s="2">
        <v>0.0</v>
      </c>
      <c r="KX17" s="2">
        <v>278.6969</v>
      </c>
      <c r="KY17" s="2">
        <v>72.26575</v>
      </c>
      <c r="KZ17" s="2">
        <v>87.35568</v>
      </c>
      <c r="LA17" s="2">
        <v>12.675176</v>
      </c>
      <c r="LB17" s="2">
        <v>0.0</v>
      </c>
      <c r="LC17" s="2">
        <v>0.0</v>
      </c>
      <c r="LD17" s="2">
        <v>0.0</v>
      </c>
      <c r="LE17" s="2">
        <v>154.96687</v>
      </c>
      <c r="LF17" s="2">
        <v>0.25239846</v>
      </c>
      <c r="LG17" s="2">
        <v>200.59161</v>
      </c>
      <c r="LH17" s="2">
        <v>0.0</v>
      </c>
      <c r="LI17" s="2">
        <v>0.0</v>
      </c>
      <c r="LJ17" s="2">
        <v>38.420105</v>
      </c>
      <c r="LK17" s="2">
        <v>0.22307663</v>
      </c>
      <c r="LL17" s="2">
        <v>0.0</v>
      </c>
      <c r="LM17" s="2">
        <v>1.2607985</v>
      </c>
      <c r="LN17" s="2">
        <v>0.0</v>
      </c>
      <c r="LO17" s="2">
        <v>0.9653698</v>
      </c>
      <c r="LP17" s="2">
        <v>0.5233724</v>
      </c>
      <c r="LQ17" s="2">
        <v>2.3926558</v>
      </c>
      <c r="LR17" s="2">
        <v>0.0</v>
      </c>
      <c r="LS17" s="2">
        <v>0.0</v>
      </c>
      <c r="LT17" s="2">
        <v>88.38115</v>
      </c>
      <c r="LU17" s="2">
        <v>401.80856</v>
      </c>
      <c r="LV17" s="2">
        <v>0.0</v>
      </c>
      <c r="LW17" s="2">
        <v>184.54729</v>
      </c>
      <c r="LX17" s="2">
        <v>0.0</v>
      </c>
      <c r="LY17" s="2">
        <v>274.80258</v>
      </c>
      <c r="LZ17" s="2">
        <v>292.43652</v>
      </c>
      <c r="MA17" s="2">
        <v>0.0</v>
      </c>
      <c r="MB17" s="2">
        <v>211.51039</v>
      </c>
      <c r="MC17" s="2">
        <v>0.21999374</v>
      </c>
      <c r="MD17" s="2">
        <v>71.827385</v>
      </c>
      <c r="ME17" s="2">
        <v>0.0</v>
      </c>
      <c r="MF17" s="2">
        <v>336.67053</v>
      </c>
      <c r="MG17" s="2">
        <v>19.380375</v>
      </c>
      <c r="MH17" s="2">
        <v>12.15645</v>
      </c>
      <c r="MI17" s="2">
        <v>0.0</v>
      </c>
      <c r="MJ17" s="2">
        <v>312.45694</v>
      </c>
      <c r="MK17" s="2">
        <v>0.0</v>
      </c>
      <c r="ML17" s="2">
        <v>4.2812095</v>
      </c>
      <c r="MM17" s="2">
        <v>66.82327</v>
      </c>
      <c r="MN17" s="2">
        <v>0.0</v>
      </c>
      <c r="MO17" s="2">
        <v>100.687386</v>
      </c>
      <c r="MP17" s="2">
        <v>0.0</v>
      </c>
      <c r="MQ17" s="2">
        <v>75.01865</v>
      </c>
      <c r="MR17" s="2">
        <v>194.91809</v>
      </c>
      <c r="MS17" s="2">
        <v>8.136021</v>
      </c>
      <c r="MT17" s="2">
        <v>1.0104887</v>
      </c>
      <c r="MU17" s="2">
        <v>3.871548</v>
      </c>
      <c r="MV17" s="2">
        <v>23.9954</v>
      </c>
      <c r="MW17" s="2">
        <v>59.109486</v>
      </c>
      <c r="MX17" s="2">
        <v>143.27022</v>
      </c>
      <c r="MY17" s="2">
        <v>295.18362</v>
      </c>
      <c r="MZ17" s="2">
        <v>8.75851</v>
      </c>
      <c r="NA17" s="2">
        <v>33.124584</v>
      </c>
      <c r="NB17" s="2">
        <v>0.5967892</v>
      </c>
      <c r="NC17" s="2">
        <v>0.0</v>
      </c>
      <c r="ND17" s="2">
        <v>2.0334613</v>
      </c>
      <c r="NE17" s="2">
        <v>4.078304</v>
      </c>
      <c r="NF17" s="2">
        <v>81.53884</v>
      </c>
      <c r="NG17" s="2">
        <v>0.0</v>
      </c>
      <c r="NH17" s="2">
        <v>0.0</v>
      </c>
      <c r="NI17" s="2">
        <v>0.5494149</v>
      </c>
      <c r="NJ17" s="2">
        <v>1.214247</v>
      </c>
      <c r="NK17" s="2">
        <v>2.477229</v>
      </c>
      <c r="NL17" s="2">
        <v>143.85603</v>
      </c>
      <c r="NM17" s="2">
        <v>14.414288</v>
      </c>
      <c r="NN17" s="2">
        <v>0.0</v>
      </c>
      <c r="NO17" s="2">
        <v>266.86313</v>
      </c>
      <c r="NP17" s="2">
        <v>231.545</v>
      </c>
      <c r="NQ17" s="2">
        <v>3.8648584</v>
      </c>
      <c r="NR17" s="2">
        <v>15.85422</v>
      </c>
      <c r="NS17" s="2">
        <v>0.749652</v>
      </c>
      <c r="NT17" s="2">
        <v>6.9139867</v>
      </c>
      <c r="NU17" s="2">
        <v>0.0</v>
      </c>
      <c r="NV17" s="2">
        <v>0.11180481</v>
      </c>
      <c r="NW17" s="2">
        <v>0.0</v>
      </c>
      <c r="NX17" s="2">
        <v>16.289494</v>
      </c>
      <c r="NY17" s="2">
        <v>0.0</v>
      </c>
      <c r="NZ17" s="2">
        <v>0.0</v>
      </c>
      <c r="OA17" s="2">
        <v>238.97198</v>
      </c>
      <c r="OB17" s="2">
        <v>0.43051553</v>
      </c>
      <c r="OC17" s="2">
        <v>0.5733545</v>
      </c>
      <c r="OD17" s="2">
        <v>0.0</v>
      </c>
      <c r="OE17" s="2">
        <v>0.0</v>
      </c>
      <c r="OF17" s="2">
        <v>0.0</v>
      </c>
      <c r="OG17" s="2">
        <v>14.0536</v>
      </c>
      <c r="OH17" s="2">
        <v>155.6278</v>
      </c>
      <c r="OI17" s="2">
        <v>0.58507586</v>
      </c>
      <c r="OJ17" s="2">
        <v>0.0</v>
      </c>
      <c r="OK17" s="2">
        <v>140.8564</v>
      </c>
      <c r="OL17" s="2">
        <v>0.0</v>
      </c>
      <c r="OM17" s="2">
        <v>0.0</v>
      </c>
      <c r="ON17" s="2">
        <v>47.75587</v>
      </c>
      <c r="OO17" s="2">
        <v>0.16982289</v>
      </c>
      <c r="OP17" s="2">
        <v>0.0</v>
      </c>
      <c r="OQ17" s="2">
        <v>2.3738666</v>
      </c>
      <c r="OR17" s="2">
        <v>176.50777</v>
      </c>
      <c r="OS17" s="2">
        <v>175.79074</v>
      </c>
      <c r="OT17" s="2">
        <v>6.5919743</v>
      </c>
      <c r="OU17" s="2">
        <v>325.93628</v>
      </c>
      <c r="OV17" s="2">
        <v>0.31683505</v>
      </c>
      <c r="OW17" s="2">
        <v>0.0</v>
      </c>
      <c r="OX17" s="2">
        <v>0.0</v>
      </c>
      <c r="OY17" s="2">
        <v>4.755094</v>
      </c>
      <c r="OZ17" s="2">
        <v>21.328152</v>
      </c>
      <c r="PA17" s="2">
        <v>0.0</v>
      </c>
      <c r="PB17" s="2">
        <v>0.0</v>
      </c>
      <c r="PC17" s="2">
        <v>0.0</v>
      </c>
      <c r="PD17" s="2">
        <v>0.0</v>
      </c>
      <c r="PE17" s="2">
        <v>0.0</v>
      </c>
      <c r="PF17" s="2">
        <v>0.0</v>
      </c>
      <c r="PG17" s="2">
        <v>0.0</v>
      </c>
      <c r="PH17" s="2">
        <v>580.5607</v>
      </c>
      <c r="PI17" s="2">
        <v>0.0</v>
      </c>
      <c r="PJ17" s="2">
        <v>73.35891</v>
      </c>
      <c r="PK17" s="2">
        <v>2.7165492</v>
      </c>
      <c r="PL17" s="2">
        <v>0.0</v>
      </c>
      <c r="PM17" s="2">
        <v>0.0</v>
      </c>
      <c r="PN17" s="2">
        <v>0.0</v>
      </c>
      <c r="PO17" s="2">
        <v>206.21771</v>
      </c>
      <c r="PP17" s="2">
        <v>0.0</v>
      </c>
      <c r="PQ17" s="2">
        <v>0.0</v>
      </c>
      <c r="PR17" s="2">
        <v>3.429151</v>
      </c>
      <c r="PS17" s="2">
        <v>0.715503</v>
      </c>
      <c r="PT17" s="2">
        <v>0.0</v>
      </c>
      <c r="PU17" s="2">
        <v>9.920378</v>
      </c>
      <c r="PV17" s="2">
        <v>35.947926</v>
      </c>
      <c r="PW17" s="2">
        <v>363.6098</v>
      </c>
      <c r="PX17" s="2">
        <v>11.447563</v>
      </c>
      <c r="PY17" s="2">
        <v>134.95712</v>
      </c>
      <c r="PZ17" s="2">
        <v>0.0</v>
      </c>
      <c r="QA17" s="2">
        <v>380.6733</v>
      </c>
      <c r="QB17" s="2">
        <v>0.0</v>
      </c>
      <c r="QC17" s="2">
        <v>0.0</v>
      </c>
      <c r="QD17" s="2">
        <v>0.0</v>
      </c>
      <c r="QE17" s="2">
        <v>0.0</v>
      </c>
      <c r="QF17" s="2">
        <v>0.0</v>
      </c>
      <c r="QG17" s="2">
        <v>27.675364</v>
      </c>
      <c r="QH17" s="2">
        <v>0.0</v>
      </c>
      <c r="QI17" s="2">
        <v>154.5526</v>
      </c>
      <c r="QJ17" s="2">
        <v>6.6313124</v>
      </c>
      <c r="QK17" s="2">
        <v>73.01829</v>
      </c>
      <c r="QL17" s="2">
        <v>139.52687</v>
      </c>
      <c r="QM17" s="2">
        <v>3.4368713</v>
      </c>
      <c r="QN17" s="2">
        <v>121.123985</v>
      </c>
      <c r="QO17" s="2">
        <v>0.0</v>
      </c>
      <c r="QP17" s="2">
        <v>3.8144653</v>
      </c>
      <c r="QQ17" s="2">
        <v>831.0083</v>
      </c>
      <c r="QR17" s="2">
        <v>0.0</v>
      </c>
      <c r="QS17" s="2">
        <v>0.0</v>
      </c>
      <c r="QT17" s="2">
        <v>8.733413</v>
      </c>
      <c r="QU17" s="2">
        <v>4.1540895</v>
      </c>
      <c r="QV17" s="2">
        <v>0.033958185</v>
      </c>
      <c r="QW17" s="2">
        <v>368.7831</v>
      </c>
      <c r="QX17" s="2">
        <v>0.0</v>
      </c>
      <c r="QY17" s="2">
        <v>0.0</v>
      </c>
      <c r="QZ17" s="2">
        <v>0.0</v>
      </c>
      <c r="RA17" s="2">
        <v>0.0</v>
      </c>
      <c r="RB17" s="2">
        <v>0.0</v>
      </c>
      <c r="RC17" s="2">
        <v>191.11446</v>
      </c>
      <c r="RD17" s="2">
        <v>0.0</v>
      </c>
      <c r="RE17" s="2">
        <v>0.0</v>
      </c>
      <c r="RF17" s="2">
        <v>6.206107</v>
      </c>
      <c r="RG17" s="2">
        <v>0.0</v>
      </c>
      <c r="RH17" s="2">
        <v>634.8566</v>
      </c>
      <c r="RI17" s="2">
        <v>2.3750792</v>
      </c>
      <c r="RJ17" s="2">
        <v>0.35447654</v>
      </c>
      <c r="RK17" s="2">
        <v>348.25696</v>
      </c>
      <c r="RL17" s="2">
        <v>8.93934</v>
      </c>
      <c r="RM17" s="2">
        <v>364.737</v>
      </c>
      <c r="RN17" s="2">
        <v>0.0</v>
      </c>
      <c r="RO17" s="2">
        <v>0.0</v>
      </c>
      <c r="RP17" s="2">
        <v>0.0494707</v>
      </c>
      <c r="RQ17" s="2">
        <v>6.82662</v>
      </c>
      <c r="RR17" s="2">
        <v>0.0</v>
      </c>
      <c r="RS17" s="2">
        <v>51.518925</v>
      </c>
      <c r="RT17" s="2">
        <v>1.5421593</v>
      </c>
      <c r="RU17" s="2">
        <v>56.454136</v>
      </c>
      <c r="RV17" s="2">
        <v>0.057339415</v>
      </c>
      <c r="RW17" s="2">
        <v>0.0</v>
      </c>
      <c r="RX17" s="2">
        <v>0.0</v>
      </c>
      <c r="RY17" s="2">
        <v>0.0</v>
      </c>
      <c r="RZ17" s="2">
        <v>25.449419</v>
      </c>
      <c r="SA17" s="2">
        <v>0.0</v>
      </c>
      <c r="SB17" s="2">
        <v>0.0</v>
      </c>
      <c r="SC17" s="2">
        <v>0.0</v>
      </c>
      <c r="SD17" s="2">
        <v>41.843765</v>
      </c>
      <c r="SE17" s="2">
        <v>6.8476787</v>
      </c>
      <c r="SF17" s="2">
        <v>89.96246</v>
      </c>
      <c r="SG17" s="2">
        <v>3.2084467</v>
      </c>
      <c r="SH17" s="2">
        <v>0.0</v>
      </c>
      <c r="SI17" s="2">
        <v>0.0</v>
      </c>
      <c r="SJ17" s="2">
        <v>6.69111</v>
      </c>
      <c r="SK17" s="2">
        <v>0.0</v>
      </c>
      <c r="SL17" s="2">
        <v>157.39682</v>
      </c>
      <c r="SM17" s="2">
        <v>333.65833</v>
      </c>
      <c r="SN17" s="2">
        <v>0.0</v>
      </c>
      <c r="SO17" s="2">
        <v>0.33996415</v>
      </c>
      <c r="SP17" s="2">
        <v>0.0</v>
      </c>
      <c r="SQ17" s="2">
        <v>0.0</v>
      </c>
      <c r="SR17" s="2">
        <v>16.068462</v>
      </c>
      <c r="SS17" s="2">
        <v>0.0</v>
      </c>
      <c r="ST17" s="2">
        <v>7.724076</v>
      </c>
      <c r="SU17" s="2">
        <v>0.0</v>
      </c>
      <c r="SV17" s="2">
        <v>1.8469186</v>
      </c>
      <c r="SW17" s="2">
        <v>1.1295276</v>
      </c>
      <c r="SX17" s="2">
        <v>16.102942</v>
      </c>
      <c r="SY17" s="2">
        <v>0.0</v>
      </c>
      <c r="SZ17" s="2">
        <v>215.36377</v>
      </c>
      <c r="TA17" s="2">
        <v>8.744928</v>
      </c>
      <c r="TB17" s="2">
        <v>0.0</v>
      </c>
      <c r="TC17" s="2">
        <v>0.56799364</v>
      </c>
      <c r="TD17" s="2">
        <v>0.0</v>
      </c>
      <c r="TE17" s="2">
        <v>107.40611</v>
      </c>
      <c r="TF17" s="2">
        <v>0.0</v>
      </c>
      <c r="TG17" s="2">
        <v>0.0</v>
      </c>
      <c r="TH17" s="2">
        <v>5.995517</v>
      </c>
      <c r="TI17" s="2">
        <v>48.870625</v>
      </c>
      <c r="TJ17" s="2">
        <v>8.059668</v>
      </c>
      <c r="TK17" s="2">
        <v>27.35668</v>
      </c>
      <c r="TL17" s="2">
        <v>6.1569867</v>
      </c>
      <c r="TM17" s="2">
        <v>0.0</v>
      </c>
      <c r="TN17" s="2">
        <v>88.28788</v>
      </c>
      <c r="TO17" s="2">
        <v>0.0</v>
      </c>
      <c r="TP17" s="2">
        <v>0.0</v>
      </c>
      <c r="TQ17" s="2">
        <v>28.863089</v>
      </c>
      <c r="TR17" s="2">
        <v>0.0</v>
      </c>
      <c r="TS17" s="2">
        <v>2.155304</v>
      </c>
      <c r="TT17" s="2">
        <v>0.0</v>
      </c>
      <c r="TU17" s="2">
        <v>38.88049</v>
      </c>
      <c r="TV17" s="2">
        <v>0.7784813</v>
      </c>
      <c r="TW17" s="2">
        <v>0.0</v>
      </c>
      <c r="TX17" s="2">
        <v>5.7920017</v>
      </c>
      <c r="TY17" s="2">
        <v>45.043633</v>
      </c>
      <c r="TZ17" s="2">
        <v>3.7107077</v>
      </c>
      <c r="UA17" s="2">
        <v>64.96614</v>
      </c>
      <c r="UB17" s="2">
        <v>0.0</v>
      </c>
      <c r="UC17" s="2">
        <v>197.41698</v>
      </c>
      <c r="UD17" s="2">
        <v>0.0</v>
      </c>
      <c r="UE17" s="2">
        <v>102.56462</v>
      </c>
      <c r="UF17" s="2">
        <v>36.59105</v>
      </c>
      <c r="UG17" s="2">
        <v>1.8692511</v>
      </c>
      <c r="UH17" s="2">
        <v>314.2229</v>
      </c>
      <c r="UI17" s="2">
        <v>477.62515</v>
      </c>
      <c r="UJ17" s="2">
        <v>0.0</v>
      </c>
      <c r="UK17" s="2">
        <v>10.871812</v>
      </c>
      <c r="UL17" s="2">
        <v>145.64702</v>
      </c>
      <c r="UM17" s="2">
        <v>0.19118649</v>
      </c>
      <c r="UN17" s="2">
        <v>247.11275</v>
      </c>
      <c r="UO17" s="2">
        <v>559.4512</v>
      </c>
      <c r="UP17" s="2">
        <v>66.50219</v>
      </c>
      <c r="UQ17" s="2">
        <v>0.0</v>
      </c>
      <c r="UR17" s="2">
        <v>0.0</v>
      </c>
      <c r="US17" s="2">
        <v>11.321263</v>
      </c>
      <c r="UT17" s="2">
        <v>0.0</v>
      </c>
      <c r="UU17" s="2">
        <v>0.0</v>
      </c>
      <c r="UV17" s="2">
        <v>2.1476278</v>
      </c>
      <c r="UW17" s="2">
        <v>2.040982</v>
      </c>
      <c r="UX17" s="2">
        <v>97.77525</v>
      </c>
      <c r="UY17" s="2">
        <v>21.906578</v>
      </c>
      <c r="UZ17" s="2">
        <v>95.431465</v>
      </c>
      <c r="VA17" s="2">
        <v>1.752707</v>
      </c>
      <c r="VB17" s="2">
        <v>12.070832</v>
      </c>
      <c r="VC17" s="2">
        <v>0.0</v>
      </c>
      <c r="VD17" s="2">
        <v>0.0</v>
      </c>
      <c r="VE17" s="2">
        <v>474.5377</v>
      </c>
      <c r="VF17" s="2">
        <v>170.03915</v>
      </c>
      <c r="VG17" s="2">
        <v>124.979645</v>
      </c>
      <c r="VH17" s="2">
        <v>149.2457</v>
      </c>
      <c r="VI17" s="2">
        <v>0.0</v>
      </c>
      <c r="VJ17" s="2">
        <v>222.65771</v>
      </c>
      <c r="VK17" s="2">
        <v>0.0</v>
      </c>
      <c r="VL17" s="2">
        <v>0.0</v>
      </c>
      <c r="VM17" s="2">
        <v>0.2357322</v>
      </c>
      <c r="VN17" s="2">
        <v>425.71915</v>
      </c>
      <c r="VO17" s="2">
        <v>0.0</v>
      </c>
      <c r="VP17" s="2">
        <v>0.25235033</v>
      </c>
      <c r="VQ17" s="2">
        <v>0.0</v>
      </c>
      <c r="VR17" s="2">
        <v>28.981146</v>
      </c>
      <c r="VS17" s="2">
        <v>0.0</v>
      </c>
      <c r="VT17" s="2">
        <v>27.021313</v>
      </c>
      <c r="VU17" s="2">
        <v>0.0</v>
      </c>
      <c r="VV17" s="2">
        <v>202.42662</v>
      </c>
      <c r="VW17" s="2">
        <v>0.0</v>
      </c>
      <c r="VX17" s="2">
        <v>0.48074874</v>
      </c>
      <c r="VY17" s="2">
        <v>0.0</v>
      </c>
      <c r="VZ17" s="2">
        <v>12.375981</v>
      </c>
      <c r="WA17" s="2">
        <v>0.0</v>
      </c>
      <c r="WB17" s="2">
        <v>0.0</v>
      </c>
      <c r="WC17" s="2">
        <v>0.0</v>
      </c>
      <c r="WD17" s="2">
        <v>0.0</v>
      </c>
      <c r="WE17" s="2">
        <v>4.465565</v>
      </c>
      <c r="WF17" s="2">
        <v>24.261652</v>
      </c>
      <c r="WG17" s="2">
        <v>0.08948095</v>
      </c>
      <c r="WH17" s="2">
        <v>0.0</v>
      </c>
      <c r="WI17" s="2">
        <v>19.508232</v>
      </c>
      <c r="WJ17" s="2">
        <v>149.7442</v>
      </c>
      <c r="WK17" s="2">
        <v>261.76422</v>
      </c>
      <c r="WL17" s="2">
        <v>0.0</v>
      </c>
      <c r="WM17" s="2">
        <v>6.9207087</v>
      </c>
      <c r="WN17" s="2">
        <v>295.39108</v>
      </c>
      <c r="WO17" s="2">
        <v>10.525564</v>
      </c>
      <c r="WP17" s="2">
        <v>0.0</v>
      </c>
      <c r="WQ17" s="2">
        <v>4.010451</v>
      </c>
      <c r="WR17" s="2">
        <v>9.412882</v>
      </c>
      <c r="WS17" s="2">
        <v>0.0</v>
      </c>
      <c r="WT17" s="2">
        <v>4.6814613</v>
      </c>
      <c r="WU17" s="2">
        <v>0.0</v>
      </c>
      <c r="WV17" s="2">
        <v>3.5625014</v>
      </c>
      <c r="WW17" s="2">
        <v>251.36707</v>
      </c>
      <c r="WX17" s="2">
        <v>447.33765</v>
      </c>
      <c r="WY17" s="2">
        <v>205.7156</v>
      </c>
      <c r="WZ17" s="2">
        <v>0.0</v>
      </c>
      <c r="XA17" s="2">
        <v>67.210434</v>
      </c>
      <c r="XB17" s="2">
        <v>0.0</v>
      </c>
      <c r="XC17" s="2">
        <v>0.36326146</v>
      </c>
      <c r="XD17" s="2">
        <v>188.60394</v>
      </c>
      <c r="XE17" s="2">
        <v>63.60327</v>
      </c>
      <c r="XF17" s="2">
        <v>6.9640245</v>
      </c>
      <c r="XG17" s="2">
        <v>478.35953</v>
      </c>
      <c r="XH17" s="2">
        <v>0.0</v>
      </c>
      <c r="XI17" s="2">
        <v>62.653763</v>
      </c>
      <c r="XJ17" s="2">
        <v>61.814674</v>
      </c>
      <c r="XK17" s="2">
        <v>26.880999</v>
      </c>
      <c r="XL17" s="2">
        <v>457.9396</v>
      </c>
      <c r="XM17" s="2">
        <v>2.2040682</v>
      </c>
      <c r="XN17" s="2">
        <v>0.0</v>
      </c>
      <c r="XO17" s="2">
        <v>0.0</v>
      </c>
      <c r="XP17" s="2">
        <v>5.562134</v>
      </c>
      <c r="XQ17" s="2">
        <v>75.53067</v>
      </c>
      <c r="XR17" s="2">
        <v>20.141756</v>
      </c>
      <c r="XS17" s="2">
        <v>68.601715</v>
      </c>
      <c r="XT17" s="2">
        <v>236.66934</v>
      </c>
      <c r="XU17" s="2">
        <v>120.91208</v>
      </c>
      <c r="XV17" s="2">
        <v>0.0</v>
      </c>
      <c r="XW17" s="2">
        <v>0.0</v>
      </c>
      <c r="XX17" s="2">
        <v>145.99803</v>
      </c>
      <c r="XY17" s="2">
        <v>51.722794</v>
      </c>
      <c r="XZ17" s="2">
        <v>0.0</v>
      </c>
      <c r="YA17" s="2">
        <v>2.1515286</v>
      </c>
      <c r="YB17" s="2">
        <v>57.881447</v>
      </c>
      <c r="YC17" s="2">
        <v>53.943256</v>
      </c>
      <c r="YD17" s="2">
        <v>0.0</v>
      </c>
      <c r="YE17" s="2">
        <v>163.19641</v>
      </c>
      <c r="YF17" s="2">
        <v>7.588042</v>
      </c>
      <c r="YG17" s="2">
        <v>0.0</v>
      </c>
      <c r="YH17" s="2">
        <v>8.35526</v>
      </c>
      <c r="YI17" s="2">
        <v>181.20013</v>
      </c>
      <c r="YJ17" s="2">
        <v>56.12286</v>
      </c>
      <c r="YK17" s="2">
        <v>43.40785</v>
      </c>
      <c r="YL17" s="2">
        <v>0.0</v>
      </c>
      <c r="YM17" s="2">
        <v>0.0</v>
      </c>
      <c r="YN17" s="2">
        <v>0.0</v>
      </c>
      <c r="YO17" s="2">
        <v>60.212326</v>
      </c>
      <c r="YP17" s="2">
        <v>0.0</v>
      </c>
      <c r="YQ17" s="2">
        <v>0.0</v>
      </c>
      <c r="YR17" s="2">
        <v>0.0</v>
      </c>
      <c r="YS17" s="2">
        <v>49.214687</v>
      </c>
      <c r="YT17" s="2">
        <v>0.649456</v>
      </c>
      <c r="YU17" s="2">
        <v>0.3356012</v>
      </c>
      <c r="YV17" s="2">
        <v>0.0</v>
      </c>
      <c r="YW17" s="2">
        <v>44.68439</v>
      </c>
      <c r="YX17" s="2">
        <v>69.56477</v>
      </c>
      <c r="YY17" s="2">
        <v>1.0532143</v>
      </c>
      <c r="YZ17" s="2">
        <v>13.103069</v>
      </c>
      <c r="ZA17" s="2">
        <v>81.945175</v>
      </c>
      <c r="ZB17" s="2">
        <v>4.927697</v>
      </c>
      <c r="ZC17" s="2">
        <v>0.24219488</v>
      </c>
      <c r="ZD17" s="2">
        <v>1.8656745</v>
      </c>
      <c r="ZE17" s="2">
        <v>0.0</v>
      </c>
      <c r="ZF17" s="2">
        <v>0.0</v>
      </c>
      <c r="ZG17" s="2">
        <v>0.0</v>
      </c>
      <c r="ZH17" s="2">
        <v>1.1221417</v>
      </c>
      <c r="ZI17" s="2">
        <v>203.51234</v>
      </c>
      <c r="ZJ17" s="2">
        <v>0.0</v>
      </c>
      <c r="ZK17" s="2">
        <v>0.0</v>
      </c>
      <c r="ZL17" s="2">
        <v>17.660883</v>
      </c>
      <c r="ZM17" s="2">
        <v>10.772077</v>
      </c>
      <c r="ZN17" s="2">
        <v>19.000786</v>
      </c>
      <c r="ZO17" s="2">
        <v>0.0</v>
      </c>
      <c r="ZP17" s="2">
        <v>9.184702</v>
      </c>
      <c r="ZQ17" s="2">
        <v>0.0</v>
      </c>
      <c r="ZR17" s="2">
        <v>28.090012</v>
      </c>
      <c r="ZS17" s="2">
        <v>0.0</v>
      </c>
      <c r="ZT17" s="2">
        <v>0.0</v>
      </c>
      <c r="ZU17" s="2">
        <v>33.072754</v>
      </c>
      <c r="ZV17" s="2">
        <v>5.839015</v>
      </c>
      <c r="ZW17" s="2">
        <v>0.0</v>
      </c>
      <c r="ZX17" s="2">
        <v>0.0</v>
      </c>
      <c r="ZY17" s="2">
        <v>0.0</v>
      </c>
      <c r="ZZ17" s="2">
        <v>1.0497745</v>
      </c>
      <c r="AAA17" s="2">
        <v>185.11102</v>
      </c>
      <c r="AAB17" s="2">
        <v>0.0</v>
      </c>
      <c r="AAC17" s="2">
        <v>0.0</v>
      </c>
      <c r="AAD17" s="2">
        <v>2.612196</v>
      </c>
      <c r="AAE17" s="2">
        <v>0.0</v>
      </c>
      <c r="AAF17" s="2">
        <v>1.8017529</v>
      </c>
      <c r="AAG17" s="2">
        <v>407.41418</v>
      </c>
      <c r="AAH17" s="2">
        <v>170.39018</v>
      </c>
      <c r="AAI17" s="2">
        <v>0.0</v>
      </c>
      <c r="AAJ17" s="2">
        <v>210.96497</v>
      </c>
      <c r="AAK17" s="2">
        <v>70.49001</v>
      </c>
      <c r="AAL17" s="2">
        <v>0.80805135</v>
      </c>
      <c r="AAM17" s="2">
        <v>0.0</v>
      </c>
      <c r="AAN17" s="2">
        <v>140.16428</v>
      </c>
      <c r="AAO17" s="2">
        <v>82.2734</v>
      </c>
      <c r="AAP17" s="2">
        <v>35.225582</v>
      </c>
      <c r="AAQ17" s="2">
        <v>0.0</v>
      </c>
      <c r="AAR17" s="2">
        <v>238.71564</v>
      </c>
      <c r="AAS17" s="2">
        <v>104.64583</v>
      </c>
      <c r="AAT17" s="2">
        <v>0.0</v>
      </c>
      <c r="AAU17" s="2">
        <v>0.22756456</v>
      </c>
      <c r="AAV17" s="2">
        <v>0.0</v>
      </c>
      <c r="AAW17" s="2">
        <v>0.0</v>
      </c>
      <c r="AAX17" s="2">
        <v>0.65628767</v>
      </c>
      <c r="AAY17" s="2">
        <v>0.0</v>
      </c>
      <c r="AAZ17" s="2">
        <v>0.0</v>
      </c>
      <c r="ABA17" s="2">
        <v>0.0</v>
      </c>
      <c r="ABB17" s="2">
        <v>19.001463</v>
      </c>
      <c r="ABC17" s="2">
        <v>0.41961682</v>
      </c>
      <c r="ABD17" s="2">
        <v>0.0</v>
      </c>
      <c r="ABE17" s="2">
        <v>3.0022619</v>
      </c>
      <c r="ABF17" s="2">
        <v>0.0</v>
      </c>
      <c r="ABG17" s="2">
        <v>13.335798</v>
      </c>
      <c r="ABH17" s="2">
        <v>12.158845</v>
      </c>
      <c r="ABI17" s="2">
        <v>39.499863</v>
      </c>
      <c r="ABJ17" s="2">
        <v>3.2185578</v>
      </c>
      <c r="ABK17" s="2">
        <v>42.404068</v>
      </c>
      <c r="ABL17" s="2">
        <v>1.8893936</v>
      </c>
      <c r="ABM17" s="2">
        <v>0.048830215</v>
      </c>
      <c r="ABN17" s="2">
        <v>0.0</v>
      </c>
      <c r="ABO17" s="2">
        <v>12.326057</v>
      </c>
      <c r="ABP17" s="2">
        <v>3.8691137</v>
      </c>
      <c r="ABQ17" s="2">
        <v>0.0</v>
      </c>
      <c r="ABR17" s="2">
        <v>0.0</v>
      </c>
      <c r="ABS17" s="2">
        <v>4.065745</v>
      </c>
      <c r="ABT17" s="2">
        <v>0.0</v>
      </c>
      <c r="ABU17" s="2">
        <v>25.878101</v>
      </c>
      <c r="ABV17" s="2">
        <v>3.256142</v>
      </c>
      <c r="ABW17" s="2">
        <v>150.2613</v>
      </c>
      <c r="ABX17" s="2">
        <v>41.148144</v>
      </c>
      <c r="ABY17" s="2">
        <v>0.0</v>
      </c>
      <c r="ABZ17" s="2">
        <v>0.0</v>
      </c>
      <c r="ACA17" s="2">
        <v>0.0</v>
      </c>
      <c r="ACB17" s="2">
        <v>0.09101653</v>
      </c>
      <c r="ACC17" s="2">
        <v>12.1536255</v>
      </c>
      <c r="ACD17" s="2">
        <v>47.04558</v>
      </c>
      <c r="ACE17" s="2">
        <v>0.0</v>
      </c>
      <c r="ACF17" s="2">
        <v>69.79423</v>
      </c>
      <c r="ACG17" s="2">
        <v>14.620624</v>
      </c>
      <c r="ACH17" s="2">
        <v>0.0</v>
      </c>
      <c r="ACI17" s="2">
        <v>525.4275</v>
      </c>
      <c r="ACJ17" s="2">
        <v>0.0</v>
      </c>
      <c r="ACK17" s="2">
        <v>40.051556</v>
      </c>
      <c r="ACL17" s="2">
        <v>0.0</v>
      </c>
      <c r="ACM17" s="2">
        <v>709.7244</v>
      </c>
      <c r="ACN17" s="2">
        <v>0.0</v>
      </c>
      <c r="ACO17" s="2">
        <v>0.9569399</v>
      </c>
      <c r="ACP17" s="2">
        <v>37.252304</v>
      </c>
      <c r="ACQ17" s="2">
        <v>3.1522217</v>
      </c>
      <c r="ACR17" s="2">
        <v>244.5736</v>
      </c>
      <c r="ACS17" s="2">
        <v>61.57294</v>
      </c>
      <c r="ACT17" s="2">
        <v>14.084375</v>
      </c>
      <c r="ACU17" s="2">
        <v>0.07848199</v>
      </c>
      <c r="ACV17" s="2">
        <v>15.698721</v>
      </c>
      <c r="ACW17" s="2">
        <v>309.10294</v>
      </c>
      <c r="ACX17" s="2">
        <v>0.0</v>
      </c>
      <c r="ACY17" s="2">
        <v>3.1597083</v>
      </c>
      <c r="ACZ17" s="2">
        <v>103.88728</v>
      </c>
      <c r="ADA17" s="2">
        <v>0.0</v>
      </c>
      <c r="ADB17" s="2">
        <v>0.0</v>
      </c>
      <c r="ADC17" s="2">
        <v>1.6349552</v>
      </c>
      <c r="ADD17" s="2">
        <v>231.2835</v>
      </c>
      <c r="ADE17" s="2">
        <v>0.0</v>
      </c>
      <c r="ADF17" s="2">
        <v>160.59526</v>
      </c>
      <c r="ADG17" s="2">
        <v>0.0</v>
      </c>
      <c r="ADH17" s="2">
        <v>7.5617414</v>
      </c>
      <c r="ADI17" s="2">
        <v>0.0</v>
      </c>
      <c r="ADJ17" s="2">
        <v>65.38313</v>
      </c>
      <c r="ADK17" s="2">
        <v>0.0</v>
      </c>
      <c r="ADL17" s="2">
        <v>54.681767</v>
      </c>
      <c r="ADM17" s="2">
        <v>0.0</v>
      </c>
      <c r="ADN17" s="2">
        <v>0.0</v>
      </c>
      <c r="ADO17" s="2">
        <v>2.3118181</v>
      </c>
      <c r="ADP17" s="2">
        <v>8.390872</v>
      </c>
      <c r="ADQ17" s="2">
        <v>58.73649</v>
      </c>
      <c r="ADR17" s="2">
        <v>0.0</v>
      </c>
      <c r="ADS17" s="2">
        <v>0.0</v>
      </c>
      <c r="ADT17" s="2">
        <v>0.0</v>
      </c>
      <c r="ADU17" s="2">
        <v>1.0461822</v>
      </c>
      <c r="ADV17" s="2">
        <v>0.34989688</v>
      </c>
      <c r="ADW17" s="2">
        <v>0.0</v>
      </c>
      <c r="ADX17" s="2">
        <v>0.0</v>
      </c>
      <c r="ADY17" s="2">
        <v>0.0</v>
      </c>
      <c r="ADZ17" s="2">
        <v>43.642593</v>
      </c>
      <c r="AEA17" s="2">
        <v>194.71127</v>
      </c>
      <c r="AEB17" s="2">
        <v>0.0</v>
      </c>
      <c r="AEC17" s="2">
        <v>0.0</v>
      </c>
      <c r="AED17" s="2">
        <v>15.861157</v>
      </c>
      <c r="AEE17" s="2">
        <v>0.065049775</v>
      </c>
      <c r="AEF17" s="2">
        <v>0.85458183</v>
      </c>
      <c r="AEG17" s="2">
        <v>2.2383437</v>
      </c>
      <c r="AEH17" s="2">
        <v>8.864311</v>
      </c>
      <c r="AEI17" s="2">
        <v>41.29801</v>
      </c>
      <c r="AEJ17" s="2">
        <v>9.242761</v>
      </c>
      <c r="AEK17" s="2">
        <v>54.564842</v>
      </c>
      <c r="AEL17" s="2">
        <v>8.019807</v>
      </c>
      <c r="AEM17" s="2">
        <v>0.0</v>
      </c>
      <c r="AEN17" s="2">
        <v>21.30843</v>
      </c>
      <c r="AEO17" s="2">
        <v>0.0</v>
      </c>
      <c r="AEP17" s="2">
        <v>0.0</v>
      </c>
      <c r="AEQ17" s="2">
        <v>0.0</v>
      </c>
      <c r="AER17" s="2">
        <v>2.644997</v>
      </c>
      <c r="AES17" s="2">
        <v>2.014763</v>
      </c>
      <c r="AET17" s="2">
        <v>0.0</v>
      </c>
      <c r="AEU17" s="2">
        <v>122.7468</v>
      </c>
      <c r="AEV17" s="2">
        <v>0.0</v>
      </c>
      <c r="AEW17" s="2">
        <v>0.0</v>
      </c>
      <c r="AEX17" s="2">
        <v>19.423218</v>
      </c>
      <c r="AEY17" s="2">
        <v>5.842911</v>
      </c>
      <c r="AEZ17" s="2">
        <v>0.0</v>
      </c>
      <c r="AFA17" s="2">
        <v>0.0</v>
      </c>
      <c r="AFB17" s="2">
        <v>47.207607</v>
      </c>
      <c r="AFC17" s="2">
        <v>23.670399</v>
      </c>
      <c r="AFD17" s="2">
        <v>19.87073</v>
      </c>
      <c r="AFE17" s="2">
        <v>69.90093</v>
      </c>
      <c r="AFF17" s="2">
        <v>0.0</v>
      </c>
      <c r="AFG17" s="2">
        <v>0.0</v>
      </c>
      <c r="AFH17" s="2">
        <v>30.900078</v>
      </c>
      <c r="AFI17" s="2">
        <v>0.0</v>
      </c>
      <c r="AFJ17" s="2">
        <v>134.20732</v>
      </c>
      <c r="AFK17" s="2">
        <v>13.831184</v>
      </c>
      <c r="AFL17" s="2">
        <v>26.00381</v>
      </c>
      <c r="AFM17" s="2">
        <v>1.05897</v>
      </c>
      <c r="AFN17" s="2">
        <v>4.44535</v>
      </c>
      <c r="AFO17" s="2">
        <v>260.1065</v>
      </c>
      <c r="AFP17" s="2">
        <v>1.3199608</v>
      </c>
      <c r="AFQ17" s="2">
        <v>0.0</v>
      </c>
      <c r="AFR17" s="2">
        <v>26.79426</v>
      </c>
      <c r="AFS17" s="2">
        <v>302.7311</v>
      </c>
      <c r="AFT17" s="2">
        <v>114.51129</v>
      </c>
      <c r="AFU17" s="2">
        <v>0.0</v>
      </c>
      <c r="AFV17" s="2">
        <v>0.58606946</v>
      </c>
      <c r="AFW17" s="2">
        <v>0.0</v>
      </c>
      <c r="AFX17" s="2">
        <v>256.74786</v>
      </c>
      <c r="AFY17" s="2">
        <v>144.83896</v>
      </c>
      <c r="AFZ17" s="2">
        <v>0.0</v>
      </c>
      <c r="AGA17" s="2">
        <v>136.74194</v>
      </c>
      <c r="AGB17" s="2">
        <v>0.24009697</v>
      </c>
      <c r="AGC17" s="2">
        <v>158.20512</v>
      </c>
      <c r="AGD17" s="2">
        <v>42.40392</v>
      </c>
      <c r="AGE17" s="2">
        <v>0.0</v>
      </c>
      <c r="AGF17" s="2">
        <v>22.192202</v>
      </c>
      <c r="AGG17" s="2">
        <v>0.0</v>
      </c>
      <c r="AGH17" s="2">
        <v>45.944473</v>
      </c>
      <c r="AGI17" s="2">
        <v>0.0</v>
      </c>
      <c r="AGJ17" s="2">
        <v>88.71881</v>
      </c>
      <c r="AGK17" s="2">
        <v>46.593117</v>
      </c>
      <c r="AGL17" s="2">
        <v>230.78929</v>
      </c>
      <c r="AGM17" s="2">
        <v>0.16203333</v>
      </c>
      <c r="AGN17" s="2">
        <v>0.0</v>
      </c>
      <c r="AGO17" s="2">
        <v>13.388858</v>
      </c>
      <c r="AGP17" s="2">
        <v>0.0</v>
      </c>
      <c r="AGQ17" s="2">
        <v>141.28214</v>
      </c>
      <c r="AGR17" s="2">
        <v>305.85858</v>
      </c>
      <c r="AGS17" s="2">
        <v>0.0</v>
      </c>
      <c r="AGT17" s="2">
        <v>368.70764</v>
      </c>
      <c r="AGU17" s="2">
        <v>12.074441</v>
      </c>
      <c r="AGV17" s="2">
        <v>1.5582068</v>
      </c>
      <c r="AGW17" s="2">
        <v>14.635575</v>
      </c>
      <c r="AGX17" s="2">
        <v>56.48157</v>
      </c>
      <c r="AGY17" s="2">
        <v>0.0</v>
      </c>
      <c r="AGZ17" s="2">
        <v>173.71494</v>
      </c>
      <c r="AHA17" s="2">
        <v>0.0</v>
      </c>
      <c r="AHB17" s="2">
        <v>324.46136</v>
      </c>
      <c r="AHC17" s="2">
        <v>16.186373</v>
      </c>
      <c r="AHD17" s="2">
        <v>6.4710674</v>
      </c>
      <c r="AHE17" s="2">
        <v>0.24226446</v>
      </c>
      <c r="AHF17" s="2">
        <v>74.389854</v>
      </c>
      <c r="AHG17" s="2">
        <v>0.31862074</v>
      </c>
      <c r="AHH17" s="2">
        <v>0.0</v>
      </c>
      <c r="AHI17" s="2">
        <v>19.760456</v>
      </c>
      <c r="AHJ17" s="2">
        <v>1.8730391</v>
      </c>
      <c r="AHK17" s="2">
        <v>6.933688</v>
      </c>
      <c r="AHL17" s="2">
        <v>0.0</v>
      </c>
      <c r="AHM17" s="2">
        <v>4.8463073</v>
      </c>
      <c r="AHN17" s="2">
        <v>3.3878686</v>
      </c>
      <c r="AHO17" s="2">
        <v>2.777059</v>
      </c>
      <c r="AHP17" s="2">
        <v>0.0</v>
      </c>
      <c r="AHQ17" s="2">
        <v>163.94829</v>
      </c>
      <c r="AHR17" s="2">
        <v>0.0</v>
      </c>
      <c r="AHS17" s="2">
        <v>42.534523</v>
      </c>
      <c r="AHT17" s="2">
        <v>0.0</v>
      </c>
      <c r="AHU17" s="2">
        <v>134.33531</v>
      </c>
      <c r="AHV17" s="2">
        <v>5.82707</v>
      </c>
      <c r="AHW17" s="2">
        <v>0.09923178</v>
      </c>
      <c r="AHX17" s="2">
        <v>0.9803314</v>
      </c>
      <c r="AHY17" s="2">
        <v>7.140934</v>
      </c>
      <c r="AHZ17" s="2">
        <v>0.23024048</v>
      </c>
      <c r="AIA17" s="2">
        <v>0.0</v>
      </c>
      <c r="AIB17" s="2">
        <v>0.60250986</v>
      </c>
      <c r="AIC17" s="2">
        <v>19.399492</v>
      </c>
      <c r="AID17" s="2">
        <v>0.0</v>
      </c>
      <c r="AIE17" s="2">
        <v>0.0</v>
      </c>
      <c r="AIF17" s="2">
        <v>5.1198773</v>
      </c>
      <c r="AIG17" s="2">
        <v>159.48955</v>
      </c>
      <c r="AIH17" s="2">
        <v>0.0</v>
      </c>
      <c r="AII17" s="2">
        <v>0.0</v>
      </c>
      <c r="AIJ17" s="2">
        <v>0.0</v>
      </c>
      <c r="AIK17" s="2">
        <v>33.849213</v>
      </c>
      <c r="AIL17" s="2">
        <v>188.0519</v>
      </c>
      <c r="AIM17" s="2">
        <v>0.69217646</v>
      </c>
      <c r="AIN17" s="2">
        <v>29.269062</v>
      </c>
      <c r="AIO17" s="2">
        <v>0.0</v>
      </c>
      <c r="AIP17" s="2">
        <v>11.433852</v>
      </c>
      <c r="AIQ17" s="2">
        <v>26.820818</v>
      </c>
      <c r="AIR17" s="2">
        <v>0.0</v>
      </c>
      <c r="AIS17" s="2">
        <v>263.47903</v>
      </c>
      <c r="AIT17" s="2">
        <v>226.12968</v>
      </c>
      <c r="AIU17" s="2">
        <v>2.800254</v>
      </c>
      <c r="AIV17" s="2">
        <v>7.9429793</v>
      </c>
      <c r="AIW17" s="2">
        <v>79.2568</v>
      </c>
      <c r="AIX17" s="2">
        <v>0.0</v>
      </c>
      <c r="AIY17" s="2">
        <v>0.77861476</v>
      </c>
      <c r="AIZ17" s="2">
        <v>0.0</v>
      </c>
      <c r="AJA17" s="2">
        <v>26.256865</v>
      </c>
      <c r="AJB17" s="2">
        <v>5.461859</v>
      </c>
      <c r="AJC17" s="2">
        <v>0.0</v>
      </c>
      <c r="AJD17" s="2">
        <v>9.434376</v>
      </c>
      <c r="AJE17" s="2">
        <v>0.0</v>
      </c>
      <c r="AJF17" s="2">
        <v>0.0</v>
      </c>
      <c r="AJG17" s="2">
        <v>0.0</v>
      </c>
      <c r="AJH17" s="2">
        <v>205.41676</v>
      </c>
      <c r="AJI17" s="2">
        <v>0.0</v>
      </c>
      <c r="AJJ17" s="2">
        <v>0.0</v>
      </c>
      <c r="AJK17" s="2">
        <v>0.0</v>
      </c>
      <c r="AJL17" s="2">
        <v>0.0</v>
      </c>
      <c r="AJM17" s="2">
        <v>0.0</v>
      </c>
      <c r="AJN17" s="2">
        <v>23.99458</v>
      </c>
      <c r="AJO17" s="2">
        <v>0.0</v>
      </c>
      <c r="AJP17" s="2">
        <v>0.0</v>
      </c>
      <c r="AJQ17" s="2">
        <v>7.5608277</v>
      </c>
      <c r="AJR17" s="2">
        <v>3.7728138</v>
      </c>
      <c r="AJS17" s="2">
        <v>0.0</v>
      </c>
      <c r="AJT17" s="2">
        <v>0.0</v>
      </c>
      <c r="AJU17" s="2">
        <v>0.0</v>
      </c>
      <c r="AJV17" s="2">
        <v>78.244644</v>
      </c>
      <c r="AJW17" s="2">
        <v>0.0</v>
      </c>
      <c r="AJX17" s="2">
        <v>15.013259</v>
      </c>
      <c r="AJY17" s="2">
        <v>0.032018185</v>
      </c>
      <c r="AJZ17" s="2">
        <v>0.0</v>
      </c>
      <c r="AKA17" s="2">
        <v>1.2418774</v>
      </c>
      <c r="AKB17" s="2">
        <v>260.9205</v>
      </c>
      <c r="AKC17" s="2">
        <v>241.8422</v>
      </c>
      <c r="AKD17" s="2">
        <v>0.0</v>
      </c>
      <c r="AKE17" s="2">
        <v>0.0</v>
      </c>
      <c r="AKF17" s="2">
        <v>7.631274</v>
      </c>
      <c r="AKG17" s="2">
        <v>2.4459255</v>
      </c>
      <c r="AKH17" s="2">
        <v>6.686207</v>
      </c>
      <c r="AKI17" s="2">
        <v>0.0</v>
      </c>
      <c r="AKJ17" s="2">
        <v>221.51593</v>
      </c>
      <c r="AKK17" s="2">
        <v>0.0</v>
      </c>
      <c r="AKL17" s="2">
        <v>1.5661559</v>
      </c>
      <c r="AKM17" s="2">
        <v>185.38945</v>
      </c>
      <c r="AKN17" s="2">
        <v>0.0</v>
      </c>
      <c r="AKO17" s="2">
        <v>60.529842</v>
      </c>
      <c r="AKP17" s="2">
        <v>0.0</v>
      </c>
      <c r="AKQ17" s="2">
        <v>155.07187</v>
      </c>
      <c r="AKR17" s="2">
        <v>0.0</v>
      </c>
      <c r="AKS17" s="2">
        <v>1.5840831</v>
      </c>
      <c r="AKT17" s="2">
        <v>112.1123</v>
      </c>
      <c r="AKU17" s="2">
        <v>7.261945</v>
      </c>
      <c r="AKV17" s="2">
        <v>352.20676</v>
      </c>
      <c r="AKW17" s="2">
        <v>0.0</v>
      </c>
      <c r="AKX17" s="2">
        <v>0.83138883</v>
      </c>
      <c r="AKY17" s="2">
        <v>0.0</v>
      </c>
      <c r="AKZ17" s="2">
        <v>0.0</v>
      </c>
      <c r="ALA17" s="2">
        <v>0.0</v>
      </c>
      <c r="ALB17" s="2">
        <v>0.0</v>
      </c>
      <c r="ALC17" s="2">
        <v>5.6332946</v>
      </c>
      <c r="ALD17" s="2">
        <v>0.0</v>
      </c>
      <c r="ALE17" s="2">
        <v>85.522415</v>
      </c>
      <c r="ALF17" s="2">
        <v>0.0</v>
      </c>
      <c r="ALG17" s="2">
        <v>0.0</v>
      </c>
      <c r="ALH17" s="2">
        <v>0.45944107</v>
      </c>
      <c r="ALI17" s="2">
        <v>0.0</v>
      </c>
      <c r="ALJ17" s="2">
        <v>0.0</v>
      </c>
      <c r="ALK17" s="2">
        <v>4.939202</v>
      </c>
      <c r="ALL17" s="2">
        <v>0.17901155</v>
      </c>
      <c r="ALM17" s="2">
        <v>19.929081</v>
      </c>
      <c r="ALN17" s="2">
        <v>60.481583</v>
      </c>
      <c r="ALO17" s="2">
        <v>0.0</v>
      </c>
      <c r="ALP17" s="2">
        <v>15.097864</v>
      </c>
      <c r="ALQ17" s="2">
        <v>0.0</v>
      </c>
      <c r="ALR17" s="2">
        <v>14.586205</v>
      </c>
      <c r="ALS17" s="2">
        <v>26.712526</v>
      </c>
      <c r="ALT17" s="2">
        <v>77.97766</v>
      </c>
      <c r="ALU17" s="2">
        <v>0.0</v>
      </c>
      <c r="ALV17" s="2">
        <v>21.724968</v>
      </c>
      <c r="ALW17" s="2">
        <v>0.0</v>
      </c>
      <c r="ALX17" s="2">
        <v>35.38368</v>
      </c>
      <c r="ALY17" s="2">
        <v>2.4845726</v>
      </c>
      <c r="ALZ17" s="2">
        <v>34.56078</v>
      </c>
      <c r="AMA17" s="2">
        <v>0.11020786</v>
      </c>
      <c r="AMB17" s="2">
        <v>0.0</v>
      </c>
      <c r="AMC17" s="2">
        <v>252.11433</v>
      </c>
      <c r="AMD17" s="2">
        <v>23.503271</v>
      </c>
      <c r="AME17" s="2">
        <v>20.381731</v>
      </c>
      <c r="AMF17" s="2">
        <v>0.0</v>
      </c>
      <c r="AMG17" s="2">
        <v>10.801816</v>
      </c>
      <c r="AMH17" s="2">
        <v>0.0</v>
      </c>
      <c r="AMI17" s="2">
        <v>18.550274</v>
      </c>
      <c r="AMJ17" s="2">
        <v>0.0</v>
      </c>
      <c r="AMK17" s="2">
        <v>11.228345</v>
      </c>
      <c r="AML17" s="2">
        <v>6.0542116</v>
      </c>
      <c r="AMM17" s="2">
        <v>0.0</v>
      </c>
      <c r="AMN17" s="2">
        <v>0.0</v>
      </c>
      <c r="AMO17" s="2">
        <v>0.0</v>
      </c>
      <c r="AMP17" s="2">
        <v>0.0</v>
      </c>
      <c r="AMQ17" s="2">
        <v>23.718367</v>
      </c>
      <c r="AMR17" s="2">
        <v>347.50772</v>
      </c>
      <c r="AMS17" s="2">
        <v>117.132256</v>
      </c>
      <c r="AMT17" s="2">
        <v>0.0</v>
      </c>
      <c r="AMU17" s="2">
        <v>190.95583</v>
      </c>
      <c r="AMV17" s="2">
        <v>63.28994</v>
      </c>
      <c r="AMW17" s="2">
        <v>75.13882</v>
      </c>
      <c r="AMX17" s="2">
        <v>0.0</v>
      </c>
      <c r="AMY17" s="2">
        <v>0.0</v>
      </c>
      <c r="AMZ17" s="2">
        <v>0.0</v>
      </c>
      <c r="ANA17" s="2">
        <v>0.0</v>
      </c>
      <c r="ANB17" s="2">
        <v>0.0</v>
      </c>
      <c r="ANC17" s="2">
        <v>3.9566116</v>
      </c>
      <c r="AND17" s="2">
        <v>0.0</v>
      </c>
      <c r="ANE17" s="2">
        <v>0.0</v>
      </c>
      <c r="ANF17" s="2">
        <v>0.0</v>
      </c>
      <c r="ANG17" s="2">
        <v>0.0</v>
      </c>
      <c r="ANH17" s="2">
        <v>0.5661351</v>
      </c>
      <c r="ANI17" s="2">
        <v>6.663262</v>
      </c>
      <c r="ANJ17" s="2">
        <v>6.1925445</v>
      </c>
      <c r="ANK17" s="2">
        <v>0.0</v>
      </c>
      <c r="ANL17" s="2">
        <v>206.08376</v>
      </c>
      <c r="ANM17" s="2">
        <v>362.8804</v>
      </c>
      <c r="ANN17" s="2">
        <v>14.860146</v>
      </c>
      <c r="ANO17" s="2">
        <v>0.0</v>
      </c>
      <c r="ANP17" s="2">
        <v>754.0589</v>
      </c>
      <c r="ANQ17" s="2">
        <v>196.08997</v>
      </c>
      <c r="ANR17" s="2">
        <v>6.584233</v>
      </c>
      <c r="ANS17" s="2">
        <v>310.53275</v>
      </c>
      <c r="ANT17" s="2">
        <v>269.06622</v>
      </c>
      <c r="ANU17" s="2">
        <v>0.0</v>
      </c>
      <c r="ANV17" s="2">
        <v>172.55922</v>
      </c>
      <c r="ANW17" s="2">
        <v>0.0</v>
      </c>
      <c r="ANX17" s="2">
        <v>0.0</v>
      </c>
      <c r="ANY17" s="2">
        <v>2.3065274</v>
      </c>
      <c r="ANZ17" s="2">
        <v>281.57114</v>
      </c>
      <c r="AOA17" s="2">
        <v>0.0</v>
      </c>
      <c r="AOB17" s="2">
        <v>0.0</v>
      </c>
      <c r="AOC17" s="2">
        <v>0.0</v>
      </c>
      <c r="AOD17" s="2">
        <v>10.784911</v>
      </c>
      <c r="AOE17" s="2">
        <v>1.9552535</v>
      </c>
      <c r="AOF17" s="2">
        <v>0.0</v>
      </c>
      <c r="AOG17" s="2">
        <v>37.78218</v>
      </c>
      <c r="AOH17" s="2">
        <v>0.0</v>
      </c>
      <c r="AOI17" s="2">
        <v>121.39188</v>
      </c>
      <c r="AOJ17" s="2">
        <v>0.0</v>
      </c>
      <c r="AOK17" s="2">
        <v>11.43826</v>
      </c>
      <c r="AOL17" s="2">
        <v>4.243477</v>
      </c>
      <c r="AOM17" s="2">
        <v>0.88821733</v>
      </c>
      <c r="AON17" s="2">
        <v>0.54889125</v>
      </c>
      <c r="AOO17" s="2">
        <v>0.5212136</v>
      </c>
      <c r="AOP17" s="2">
        <v>510.0677</v>
      </c>
      <c r="AOQ17" s="2">
        <v>258.17618</v>
      </c>
      <c r="AOR17" s="2">
        <v>19.066961</v>
      </c>
      <c r="AOS17" s="2">
        <v>26.536755</v>
      </c>
      <c r="AOT17" s="2">
        <v>8.764435</v>
      </c>
      <c r="AOU17" s="2">
        <v>0.0</v>
      </c>
      <c r="AOV17" s="2">
        <v>115.25943</v>
      </c>
      <c r="AOW17" s="2">
        <v>0.92204535</v>
      </c>
      <c r="AOX17" s="2">
        <v>1.1981853</v>
      </c>
      <c r="AOY17" s="2">
        <v>156.00264</v>
      </c>
      <c r="AOZ17" s="2">
        <v>5.108935</v>
      </c>
      <c r="APA17" s="2">
        <v>570.0793</v>
      </c>
      <c r="APB17" s="2">
        <v>0.0</v>
      </c>
      <c r="APC17" s="2">
        <v>18.52094</v>
      </c>
      <c r="APD17" s="2">
        <v>0.0</v>
      </c>
      <c r="APE17" s="2">
        <v>86.77988</v>
      </c>
      <c r="APF17" s="2">
        <v>0.0</v>
      </c>
      <c r="APG17" s="2">
        <v>5.0567255</v>
      </c>
      <c r="APH17" s="2">
        <v>0.0</v>
      </c>
      <c r="API17" s="2">
        <v>0.6326497</v>
      </c>
      <c r="APJ17" s="2">
        <v>0.0</v>
      </c>
      <c r="APK17" s="2">
        <v>0.0</v>
      </c>
      <c r="APL17" s="2">
        <v>1.108826</v>
      </c>
      <c r="APM17" s="2">
        <v>50.79559</v>
      </c>
      <c r="APN17" s="2">
        <v>0.12126528</v>
      </c>
      <c r="APO17" s="2">
        <v>2.4458997</v>
      </c>
      <c r="APP17" s="2">
        <v>0.0</v>
      </c>
      <c r="APQ17" s="2">
        <v>225.97797</v>
      </c>
      <c r="APR17" s="2">
        <v>3.831828</v>
      </c>
      <c r="APS17" s="2">
        <v>43.577724</v>
      </c>
      <c r="APT17" s="2">
        <v>33.73921</v>
      </c>
      <c r="APU17" s="2">
        <v>0.0</v>
      </c>
      <c r="APV17" s="2">
        <v>0.0</v>
      </c>
      <c r="APW17" s="2">
        <v>0.0</v>
      </c>
      <c r="APX17" s="2">
        <v>19.088388</v>
      </c>
      <c r="APY17" s="2">
        <v>0.0</v>
      </c>
      <c r="APZ17" s="2">
        <v>3.186165</v>
      </c>
      <c r="AQA17" s="2">
        <v>33.39739</v>
      </c>
      <c r="AQB17" s="2">
        <v>247.01953</v>
      </c>
      <c r="AQC17" s="2">
        <v>0.0</v>
      </c>
      <c r="AQD17" s="2">
        <v>18.404783</v>
      </c>
      <c r="AQE17" s="2">
        <v>22.381311</v>
      </c>
      <c r="AQF17" s="2">
        <v>0.28111145</v>
      </c>
      <c r="AQG17" s="2">
        <v>46.607925</v>
      </c>
      <c r="AQH17" s="2">
        <v>2.9121795</v>
      </c>
      <c r="AQI17" s="2">
        <v>236.20612</v>
      </c>
      <c r="AQJ17" s="2">
        <v>0.1255429</v>
      </c>
      <c r="AQK17" s="2">
        <v>0.0</v>
      </c>
      <c r="AQL17" s="2">
        <v>0.0</v>
      </c>
      <c r="AQM17" s="2">
        <v>16.032787</v>
      </c>
      <c r="AQN17" s="2">
        <v>6.3382325</v>
      </c>
      <c r="AQO17" s="2">
        <v>0.0</v>
      </c>
      <c r="AQP17" s="2">
        <v>0.30008808</v>
      </c>
      <c r="AQQ17" s="2">
        <v>231.06523</v>
      </c>
      <c r="AQR17" s="2">
        <v>90.20589</v>
      </c>
      <c r="AQS17" s="2">
        <v>0.0</v>
      </c>
      <c r="AQT17" s="2">
        <v>0.0</v>
      </c>
      <c r="AQU17" s="2">
        <v>55.68792</v>
      </c>
      <c r="AQV17" s="2">
        <v>170.97313</v>
      </c>
      <c r="AQW17" s="2">
        <v>0.0</v>
      </c>
      <c r="AQX17" s="2">
        <v>26.635874</v>
      </c>
      <c r="AQY17" s="2">
        <v>3.0660737</v>
      </c>
      <c r="AQZ17" s="2">
        <v>0.0</v>
      </c>
      <c r="ARA17" s="2">
        <v>0.0</v>
      </c>
      <c r="ARB17" s="2">
        <v>134.41034</v>
      </c>
      <c r="ARC17" s="2">
        <v>0.3401606</v>
      </c>
      <c r="ARD17" s="2">
        <v>0.0</v>
      </c>
      <c r="ARE17" s="2">
        <v>98.35212</v>
      </c>
      <c r="ARF17" s="2">
        <v>10.72899</v>
      </c>
      <c r="ARG17" s="2">
        <v>12.317691</v>
      </c>
      <c r="ARH17" s="2">
        <v>289.48267</v>
      </c>
      <c r="ARI17" s="2">
        <v>281.38797</v>
      </c>
      <c r="ARJ17" s="2">
        <v>0.003759383</v>
      </c>
      <c r="ARK17" s="2">
        <v>0.0</v>
      </c>
      <c r="ARL17" s="2">
        <v>0.0</v>
      </c>
      <c r="ARM17" s="2">
        <v>0.0</v>
      </c>
      <c r="ARN17" s="2">
        <v>0.0</v>
      </c>
      <c r="ARO17" s="2">
        <v>7.2880206</v>
      </c>
      <c r="ARP17" s="2">
        <v>0.0</v>
      </c>
      <c r="ARQ17" s="2">
        <v>80.10438</v>
      </c>
      <c r="ARR17" s="2">
        <v>31.805754</v>
      </c>
      <c r="ARS17" s="2">
        <v>0.0</v>
      </c>
      <c r="ART17" s="2">
        <v>674.5706</v>
      </c>
      <c r="ARU17" s="2">
        <v>43.295834</v>
      </c>
      <c r="ARV17" s="2">
        <v>5.871338</v>
      </c>
      <c r="ARW17" s="2">
        <v>0.0</v>
      </c>
      <c r="ARX17" s="2">
        <v>13.740913</v>
      </c>
      <c r="ARY17" s="2">
        <v>0.5415428</v>
      </c>
      <c r="ARZ17" s="2">
        <v>1.7415446</v>
      </c>
      <c r="ASA17" s="2">
        <v>92.06211</v>
      </c>
      <c r="ASB17" s="2">
        <v>0.0</v>
      </c>
      <c r="ASC17" s="2">
        <v>0.0</v>
      </c>
      <c r="ASD17" s="2">
        <v>0.0</v>
      </c>
      <c r="ASE17" s="2">
        <v>0.0</v>
      </c>
      <c r="ASF17" s="2">
        <v>54.84459</v>
      </c>
      <c r="ASG17" s="2">
        <v>0.0</v>
      </c>
      <c r="ASH17" s="2">
        <v>0.0</v>
      </c>
      <c r="ASI17" s="2">
        <v>0.0</v>
      </c>
      <c r="ASJ17" s="2">
        <v>238.29466</v>
      </c>
      <c r="ASK17" s="2">
        <v>0.0</v>
      </c>
      <c r="ASL17" s="2">
        <v>0.0</v>
      </c>
      <c r="ASM17" s="2">
        <v>24.19021</v>
      </c>
      <c r="ASN17" s="2">
        <v>0.8335707</v>
      </c>
      <c r="ASO17" s="2">
        <v>2.8086312</v>
      </c>
      <c r="ASP17" s="2">
        <v>6.057911</v>
      </c>
      <c r="ASQ17" s="2">
        <v>106.85342</v>
      </c>
      <c r="ASR17" s="2">
        <v>0.0</v>
      </c>
      <c r="ASS17" s="2">
        <v>95.73246</v>
      </c>
      <c r="AST17" s="2">
        <v>0.0</v>
      </c>
      <c r="ASU17" s="2">
        <v>40.02614</v>
      </c>
      <c r="ASV17" s="2">
        <v>0.0</v>
      </c>
      <c r="ASW17" s="2">
        <v>0.0</v>
      </c>
      <c r="ASX17" s="2">
        <v>0.5007194</v>
      </c>
      <c r="ASY17" s="2">
        <v>406.8316</v>
      </c>
      <c r="ASZ17" s="2">
        <v>62.48382</v>
      </c>
      <c r="ATA17" s="2">
        <v>25.10146</v>
      </c>
      <c r="ATB17" s="2">
        <v>78.84531</v>
      </c>
      <c r="ATC17" s="2">
        <v>64.28245</v>
      </c>
      <c r="ATD17" s="2">
        <v>0.0</v>
      </c>
      <c r="ATE17" s="2">
        <v>0.21550438</v>
      </c>
      <c r="ATF17" s="2">
        <v>1.7011285</v>
      </c>
      <c r="ATG17" s="2">
        <v>0.0</v>
      </c>
      <c r="ATH17" s="2">
        <v>151.92378</v>
      </c>
      <c r="ATI17" s="2">
        <v>211.77637</v>
      </c>
      <c r="ATJ17" s="2">
        <v>0.0</v>
      </c>
      <c r="ATK17" s="2">
        <v>0.0</v>
      </c>
      <c r="ATL17" s="2">
        <v>110.29258</v>
      </c>
      <c r="ATM17" s="2">
        <v>0.0</v>
      </c>
      <c r="ATN17" s="2">
        <v>24.941086</v>
      </c>
      <c r="ATO17" s="2">
        <v>0.0</v>
      </c>
      <c r="ATP17" s="2">
        <v>0.0</v>
      </c>
      <c r="ATQ17" s="2">
        <v>0.0</v>
      </c>
      <c r="ATR17" s="2">
        <v>0.05847442</v>
      </c>
      <c r="ATS17" s="2">
        <v>0.0</v>
      </c>
      <c r="ATT17" s="2">
        <v>7.770532</v>
      </c>
      <c r="ATU17" s="2">
        <v>0.0</v>
      </c>
      <c r="ATV17" s="2">
        <v>6.056802</v>
      </c>
      <c r="ATW17" s="2">
        <v>0.0</v>
      </c>
      <c r="ATX17" s="2">
        <v>40.513653</v>
      </c>
      <c r="ATY17" s="2">
        <v>0.0</v>
      </c>
      <c r="ATZ17" s="2">
        <v>0.0</v>
      </c>
      <c r="AUA17" s="2">
        <v>0.0</v>
      </c>
      <c r="AUB17" s="2">
        <v>0.0</v>
      </c>
      <c r="AUC17" s="2">
        <v>463.27805</v>
      </c>
      <c r="AUD17" s="2">
        <v>2.6426063</v>
      </c>
      <c r="AUE17" s="2">
        <v>6.2964735</v>
      </c>
      <c r="AUF17" s="2">
        <v>225.43318</v>
      </c>
      <c r="AUG17" s="2">
        <v>1.5374215</v>
      </c>
      <c r="AUH17" s="2">
        <v>0.0</v>
      </c>
      <c r="AUI17" s="2">
        <v>0.0</v>
      </c>
      <c r="AUJ17" s="2">
        <v>0.70130265</v>
      </c>
      <c r="AUK17" s="2">
        <v>1.3434819</v>
      </c>
      <c r="AUL17" s="2">
        <v>2.8216193</v>
      </c>
      <c r="AUM17" s="2">
        <v>20.523705</v>
      </c>
      <c r="AUN17" s="2">
        <v>298.36758</v>
      </c>
      <c r="AUO17" s="2">
        <v>55.362125</v>
      </c>
      <c r="AUP17" s="2">
        <v>38.831287</v>
      </c>
      <c r="AUQ17" s="2">
        <v>3.0795074</v>
      </c>
      <c r="AUR17" s="2">
        <v>0.0</v>
      </c>
      <c r="AUS17" s="2">
        <v>61.50869</v>
      </c>
      <c r="AUT17" s="2">
        <v>17.549026</v>
      </c>
      <c r="AUU17" s="2">
        <v>81.99494</v>
      </c>
      <c r="AUV17" s="2">
        <v>8.990621</v>
      </c>
      <c r="AUW17" s="2">
        <v>171.0213</v>
      </c>
      <c r="AUX17" s="2">
        <v>13.361994</v>
      </c>
      <c r="AUY17" s="2">
        <v>9.089393</v>
      </c>
      <c r="AUZ17" s="2">
        <v>0.66709787</v>
      </c>
      <c r="AVA17" s="2">
        <v>17.497766</v>
      </c>
      <c r="AVB17" s="2">
        <v>14.301196</v>
      </c>
      <c r="AVC17" s="2">
        <v>1.3057089</v>
      </c>
      <c r="AVD17" s="2">
        <v>0.0</v>
      </c>
      <c r="AVE17" s="2">
        <v>0.0</v>
      </c>
      <c r="AVF17" s="2">
        <v>7.3303466</v>
      </c>
      <c r="AVG17" s="2">
        <v>18.81439</v>
      </c>
      <c r="AVH17" s="2">
        <v>0.0</v>
      </c>
      <c r="AVI17" s="2">
        <v>227.21895</v>
      </c>
      <c r="AVJ17" s="2">
        <v>0.5903179</v>
      </c>
      <c r="AVK17" s="2">
        <v>0.0</v>
      </c>
      <c r="AVL17" s="2">
        <v>9.638348</v>
      </c>
      <c r="AVM17" s="2">
        <v>0.0</v>
      </c>
      <c r="AVN17" s="2">
        <v>0.0</v>
      </c>
      <c r="AVO17" s="2">
        <v>2.8386328</v>
      </c>
      <c r="AVP17" s="2">
        <v>0.0</v>
      </c>
      <c r="AVQ17" s="2">
        <v>246.60005</v>
      </c>
      <c r="AVR17" s="2">
        <v>0.0</v>
      </c>
      <c r="AVS17" s="2">
        <v>57.45946</v>
      </c>
      <c r="AVT17" s="2">
        <v>0.12152589</v>
      </c>
      <c r="AVU17" s="2">
        <v>0.8466595</v>
      </c>
      <c r="AVV17" s="2">
        <v>0.0</v>
      </c>
      <c r="AVW17" s="2">
        <v>0.0</v>
      </c>
      <c r="AVX17" s="2">
        <v>0.0</v>
      </c>
      <c r="AVY17" s="2">
        <v>37.21261</v>
      </c>
      <c r="AVZ17" s="2">
        <v>85.966515</v>
      </c>
      <c r="AWA17" s="2">
        <v>315.0094</v>
      </c>
      <c r="AWB17" s="2">
        <v>188.2629</v>
      </c>
      <c r="AWC17" s="2">
        <v>0.0</v>
      </c>
      <c r="AWD17" s="2">
        <v>195.92113</v>
      </c>
      <c r="AWE17" s="2">
        <v>12.202534</v>
      </c>
      <c r="AWF17" s="2">
        <v>3.9780414</v>
      </c>
      <c r="AWG17" s="2">
        <v>1.7951397</v>
      </c>
      <c r="AWH17" s="2">
        <v>350.9153</v>
      </c>
      <c r="AWI17" s="2">
        <v>0.0</v>
      </c>
      <c r="AWJ17" s="2">
        <v>0.0</v>
      </c>
      <c r="AWK17" s="2">
        <v>28.669676</v>
      </c>
      <c r="AWL17" s="2">
        <v>2.7173953</v>
      </c>
      <c r="AWM17" s="2">
        <v>0.0</v>
      </c>
      <c r="AWN17" s="2">
        <v>61.8907</v>
      </c>
      <c r="AWO17" s="2">
        <v>0.0</v>
      </c>
      <c r="AWP17" s="2">
        <v>0.0</v>
      </c>
      <c r="AWQ17" s="2">
        <v>6.398063</v>
      </c>
      <c r="AWR17" s="2">
        <v>0.09824998</v>
      </c>
      <c r="AWS17" s="2">
        <v>34.995533</v>
      </c>
      <c r="AWT17" s="2">
        <v>595.6288</v>
      </c>
      <c r="AWU17" s="2">
        <v>0.0</v>
      </c>
      <c r="AWV17" s="2">
        <v>0.0</v>
      </c>
      <c r="AWW17" s="2">
        <v>15.645661</v>
      </c>
      <c r="AWX17" s="2">
        <v>68.122665</v>
      </c>
      <c r="AWY17" s="2">
        <v>0.06183916</v>
      </c>
      <c r="AWZ17" s="2">
        <v>0.80506355</v>
      </c>
      <c r="AXA17" s="2">
        <v>219.40839</v>
      </c>
      <c r="AXB17" s="2">
        <v>0.77107793</v>
      </c>
      <c r="AXC17" s="2">
        <v>3.4933999</v>
      </c>
      <c r="AXD17" s="2">
        <v>0.0</v>
      </c>
      <c r="AXE17" s="2">
        <v>0.0</v>
      </c>
      <c r="AXF17" s="2">
        <v>0.04602332</v>
      </c>
      <c r="AXG17" s="2">
        <v>9.371174</v>
      </c>
      <c r="AXH17" s="2">
        <v>0.19696759</v>
      </c>
      <c r="AXI17" s="2">
        <v>0.0</v>
      </c>
      <c r="AXJ17" s="2">
        <v>35.87018</v>
      </c>
      <c r="AXK17" s="2">
        <v>219.65582</v>
      </c>
      <c r="AXL17" s="2">
        <v>0.0</v>
      </c>
      <c r="AXM17" s="2">
        <v>0.19089521</v>
      </c>
      <c r="AXN17" s="2">
        <v>0.0</v>
      </c>
      <c r="AXO17" s="2">
        <v>1.1549205</v>
      </c>
      <c r="AXP17" s="2">
        <v>0.0</v>
      </c>
      <c r="AXQ17" s="2">
        <v>64.81938</v>
      </c>
      <c r="AXR17" s="2">
        <v>7.743992</v>
      </c>
      <c r="AXS17" s="2">
        <v>32.06544</v>
      </c>
      <c r="AXT17" s="2">
        <v>2.0598934</v>
      </c>
      <c r="AXU17" s="2">
        <v>20.014906</v>
      </c>
      <c r="AXV17" s="2">
        <v>55.154327</v>
      </c>
      <c r="AXW17" s="2">
        <v>0.0</v>
      </c>
      <c r="AXX17" s="2">
        <v>0.0</v>
      </c>
      <c r="AXY17" s="2">
        <v>3.291424</v>
      </c>
      <c r="AXZ17" s="2">
        <v>4.9207067</v>
      </c>
      <c r="AYA17" s="2">
        <v>369.62003</v>
      </c>
      <c r="AYB17" s="2">
        <v>122.05449</v>
      </c>
      <c r="AYC17" s="2">
        <v>0.0</v>
      </c>
      <c r="AYD17" s="2">
        <v>478.4309</v>
      </c>
      <c r="AYE17" s="2">
        <v>0.0</v>
      </c>
      <c r="AYF17" s="2">
        <v>4.173199</v>
      </c>
      <c r="AYG17" s="2">
        <v>0.031276885</v>
      </c>
      <c r="AYH17" s="2">
        <v>14.376426</v>
      </c>
      <c r="AYI17" s="2">
        <v>0.0</v>
      </c>
      <c r="AYJ17" s="2">
        <v>3.6738214</v>
      </c>
      <c r="AYK17" s="2">
        <v>112.16504</v>
      </c>
      <c r="AYL17" s="2">
        <v>249.63708</v>
      </c>
      <c r="AYM17" s="2">
        <v>0.0</v>
      </c>
      <c r="AYN17" s="2">
        <v>63.649654</v>
      </c>
      <c r="AYO17" s="2">
        <v>652.8934</v>
      </c>
      <c r="AYP17" s="2">
        <v>0.0</v>
      </c>
      <c r="AYQ17" s="2">
        <v>0.0</v>
      </c>
      <c r="AYR17" s="2">
        <v>0.74594194</v>
      </c>
      <c r="AYS17" s="2">
        <v>6.8677993</v>
      </c>
      <c r="AYT17" s="2">
        <v>50.12205</v>
      </c>
      <c r="AYU17" s="2">
        <v>0.0</v>
      </c>
      <c r="AYV17" s="2">
        <v>0.0</v>
      </c>
      <c r="AYW17" s="2">
        <v>4.3704433</v>
      </c>
      <c r="AYX17" s="2">
        <v>55.947582</v>
      </c>
      <c r="AYY17" s="2">
        <v>0.0</v>
      </c>
      <c r="AYZ17" s="2">
        <v>0.0</v>
      </c>
      <c r="AZA17" s="2">
        <v>501.32013</v>
      </c>
      <c r="AZB17" s="2">
        <v>24.085773</v>
      </c>
      <c r="AZC17" s="2">
        <v>0.0</v>
      </c>
      <c r="AZD17" s="2">
        <v>36.17545</v>
      </c>
      <c r="AZE17" s="2">
        <v>113.76946</v>
      </c>
      <c r="AZF17" s="2">
        <v>82.53523</v>
      </c>
      <c r="AZG17" s="2">
        <v>0.0</v>
      </c>
      <c r="AZH17" s="2">
        <v>0.0</v>
      </c>
      <c r="AZI17" s="2">
        <v>9.514017</v>
      </c>
      <c r="AZJ17" s="2">
        <v>5.4071</v>
      </c>
      <c r="AZK17" s="2">
        <v>0.0</v>
      </c>
      <c r="AZL17" s="2">
        <v>1.8750437</v>
      </c>
      <c r="AZM17" s="2">
        <v>0.223563</v>
      </c>
      <c r="AZN17" s="2">
        <v>0.0</v>
      </c>
      <c r="AZO17" s="2">
        <v>0.0</v>
      </c>
      <c r="AZP17" s="2">
        <v>0.0</v>
      </c>
      <c r="AZQ17" s="2">
        <v>12.562898</v>
      </c>
      <c r="AZR17" s="2">
        <v>24.55107</v>
      </c>
      <c r="AZS17" s="2">
        <v>63.303455</v>
      </c>
      <c r="AZT17" s="2">
        <v>0.0</v>
      </c>
      <c r="AZU17" s="2">
        <v>0.0</v>
      </c>
      <c r="AZV17" s="2">
        <v>2.8727582</v>
      </c>
      <c r="AZW17" s="2">
        <v>0.0</v>
      </c>
      <c r="AZX17" s="2">
        <v>0.0</v>
      </c>
      <c r="AZY17" s="2">
        <v>116.27822</v>
      </c>
      <c r="AZZ17" s="2">
        <v>43.36564</v>
      </c>
      <c r="BAA17" s="2">
        <v>0.0</v>
      </c>
      <c r="BAB17" s="2">
        <v>54.150307</v>
      </c>
      <c r="BAC17" s="2">
        <v>0.0</v>
      </c>
      <c r="BAD17" s="2">
        <v>83.09018</v>
      </c>
      <c r="BAE17" s="2">
        <v>34.587982</v>
      </c>
      <c r="BAF17" s="2">
        <v>179.86111</v>
      </c>
      <c r="BAG17" s="2">
        <v>11.60066</v>
      </c>
      <c r="BAH17" s="2">
        <v>12.438708</v>
      </c>
      <c r="BAI17" s="2">
        <v>0.0</v>
      </c>
      <c r="BAJ17" s="2">
        <v>47.850708</v>
      </c>
      <c r="BAK17" s="2">
        <v>0.0</v>
      </c>
      <c r="BAL17" s="2">
        <v>0.0</v>
      </c>
      <c r="BAM17" s="2">
        <v>0.0</v>
      </c>
      <c r="BAN17" s="2">
        <v>0.0</v>
      </c>
      <c r="BAO17" s="2">
        <v>0.0</v>
      </c>
      <c r="BAP17" s="2">
        <v>0.0</v>
      </c>
      <c r="BAQ17" s="2">
        <v>0.0</v>
      </c>
      <c r="BAR17" s="2">
        <v>0.0</v>
      </c>
      <c r="BAS17" s="2">
        <v>38.719677</v>
      </c>
      <c r="BAT17" s="2">
        <v>5.809101</v>
      </c>
      <c r="BAU17" s="2">
        <v>34.837116</v>
      </c>
      <c r="BAV17" s="2">
        <v>1.1819432</v>
      </c>
      <c r="BAW17" s="2">
        <v>5.5976086</v>
      </c>
      <c r="BAX17" s="2">
        <v>17.980637</v>
      </c>
      <c r="BAY17" s="2">
        <v>7.950182</v>
      </c>
      <c r="BAZ17" s="2">
        <v>0.0</v>
      </c>
      <c r="BBA17" s="2">
        <v>0.0</v>
      </c>
      <c r="BBB17" s="2">
        <v>0.0</v>
      </c>
      <c r="BBC17" s="2">
        <v>41.664913</v>
      </c>
      <c r="BBD17" s="2">
        <v>0.0</v>
      </c>
      <c r="BBE17" s="2">
        <v>0.0</v>
      </c>
      <c r="BBF17" s="2">
        <v>0.0</v>
      </c>
      <c r="BBG17" s="2">
        <v>24.697691</v>
      </c>
      <c r="BBH17" s="2">
        <v>0.0</v>
      </c>
      <c r="BBI17" s="2">
        <v>0.0</v>
      </c>
      <c r="BBJ17" s="2">
        <v>8.409812</v>
      </c>
      <c r="BBK17" s="2">
        <v>360.21915</v>
      </c>
      <c r="BBL17" s="2">
        <v>33.598167</v>
      </c>
      <c r="BBM17" s="2">
        <v>38.335922</v>
      </c>
      <c r="BBN17" s="2">
        <v>0.0</v>
      </c>
      <c r="BBO17" s="2">
        <v>0.0</v>
      </c>
      <c r="BBP17" s="2">
        <v>28.137697</v>
      </c>
      <c r="BBQ17" s="2">
        <v>10.784767</v>
      </c>
      <c r="BBR17" s="2">
        <v>56.003506</v>
      </c>
      <c r="BBS17" s="2">
        <v>0.0</v>
      </c>
      <c r="BBT17" s="2">
        <v>84.48079</v>
      </c>
      <c r="BBU17" s="2">
        <v>0.0</v>
      </c>
      <c r="BBV17" s="2">
        <v>26.385044</v>
      </c>
      <c r="BBW17" s="2">
        <v>90.08695</v>
      </c>
      <c r="BBX17" s="2">
        <v>64.2105</v>
      </c>
      <c r="BBY17" s="2">
        <v>0.0</v>
      </c>
      <c r="BBZ17" s="2">
        <v>30.12394</v>
      </c>
      <c r="BCA17" s="2">
        <v>12.625647</v>
      </c>
      <c r="BCB17" s="2">
        <v>7.4557295</v>
      </c>
      <c r="BCC17" s="2">
        <v>123.904015</v>
      </c>
      <c r="BCD17" s="2">
        <v>1.3367286</v>
      </c>
      <c r="BCE17" s="2">
        <v>83.36057</v>
      </c>
      <c r="BCF17" s="2">
        <v>17.165913</v>
      </c>
      <c r="BCG17" s="2">
        <v>0.0</v>
      </c>
      <c r="BCH17" s="2">
        <v>0.0</v>
      </c>
      <c r="BCI17" s="2">
        <v>10.288852</v>
      </c>
      <c r="BCJ17" s="2">
        <v>152.22418</v>
      </c>
      <c r="BCK17" s="2">
        <v>0.0</v>
      </c>
      <c r="BCL17" s="2">
        <v>10.989111</v>
      </c>
      <c r="BCM17" s="2">
        <v>112.19123</v>
      </c>
      <c r="BCN17" s="2">
        <v>8.832595</v>
      </c>
      <c r="BCO17" s="2">
        <v>0.0</v>
      </c>
      <c r="BCP17" s="2">
        <v>0.0</v>
      </c>
      <c r="BCQ17" s="2">
        <v>0.0</v>
      </c>
      <c r="BCR17" s="2">
        <v>0.0</v>
      </c>
      <c r="BCS17" s="2">
        <v>0.0</v>
      </c>
      <c r="BCT17" s="2">
        <v>19.487745</v>
      </c>
      <c r="BCU17" s="2">
        <v>3.2323017</v>
      </c>
      <c r="BCV17" s="2">
        <v>6.066631</v>
      </c>
      <c r="BCW17" s="2">
        <v>28.977364</v>
      </c>
      <c r="BCX17" s="2">
        <v>0.0</v>
      </c>
      <c r="BCY17" s="2">
        <v>0.08934577</v>
      </c>
      <c r="BCZ17" s="2">
        <v>0.0</v>
      </c>
      <c r="BDA17" s="2">
        <v>8.951271</v>
      </c>
      <c r="BDB17" s="2">
        <v>55.865936</v>
      </c>
      <c r="BDC17" s="2">
        <v>0.0</v>
      </c>
      <c r="BDD17" s="2">
        <v>0.31437203</v>
      </c>
      <c r="BDE17" s="2">
        <v>1.9262384</v>
      </c>
      <c r="BDF17" s="2">
        <v>0.0</v>
      </c>
      <c r="BDG17" s="2">
        <v>0.1343686</v>
      </c>
      <c r="BDH17" s="2">
        <v>1.9339426</v>
      </c>
      <c r="BDI17" s="2">
        <v>4.931262</v>
      </c>
      <c r="BDJ17" s="2">
        <v>132.05666</v>
      </c>
      <c r="BDK17" s="2">
        <v>0.0</v>
      </c>
      <c r="BDL17" s="2">
        <v>1.5299027</v>
      </c>
      <c r="BDM17" s="2">
        <v>114.12034</v>
      </c>
      <c r="BDN17" s="2">
        <v>236.5847</v>
      </c>
      <c r="BDO17" s="2">
        <v>0.0</v>
      </c>
      <c r="BDP17" s="2">
        <v>0.0</v>
      </c>
      <c r="BDQ17" s="2">
        <v>0.0</v>
      </c>
      <c r="BDR17" s="2">
        <v>8.640575</v>
      </c>
      <c r="BDS17" s="2">
        <v>0.0</v>
      </c>
      <c r="BDT17" s="2">
        <v>0.0</v>
      </c>
      <c r="BDU17" s="2">
        <v>20.391542</v>
      </c>
      <c r="BDV17" s="2">
        <v>0.56057024</v>
      </c>
      <c r="BDW17" s="2">
        <v>87.149025</v>
      </c>
      <c r="BDX17" s="2">
        <v>57.08053</v>
      </c>
      <c r="BDY17" s="2">
        <v>0.0</v>
      </c>
      <c r="BDZ17" s="2">
        <v>16.901352</v>
      </c>
      <c r="BEA17" s="2">
        <v>51.612774</v>
      </c>
      <c r="BEB17" s="2">
        <v>0.0</v>
      </c>
      <c r="BEC17" s="2">
        <v>29.983149</v>
      </c>
      <c r="BED17" s="2">
        <v>0.0</v>
      </c>
      <c r="BEE17" s="2">
        <v>540.755</v>
      </c>
      <c r="BEF17" s="2">
        <v>329.6642</v>
      </c>
      <c r="BEG17" s="2">
        <v>127.89287</v>
      </c>
      <c r="BEH17" s="2">
        <v>24.329412</v>
      </c>
      <c r="BEI17" s="2">
        <v>0.0</v>
      </c>
      <c r="BEJ17" s="2">
        <v>2.2172441</v>
      </c>
      <c r="BEK17" s="2">
        <v>0.0</v>
      </c>
      <c r="BEL17" s="2">
        <v>74.10708</v>
      </c>
      <c r="BEM17" s="2">
        <v>0.0</v>
      </c>
      <c r="BEN17" s="2">
        <v>93.75209</v>
      </c>
      <c r="BEO17" s="2">
        <v>0.033938687</v>
      </c>
      <c r="BEP17" s="2">
        <v>0.0</v>
      </c>
      <c r="BEQ17" s="2">
        <v>54.063454</v>
      </c>
      <c r="BER17" s="2">
        <v>43.487114</v>
      </c>
      <c r="BES17" s="2">
        <v>6.2714148</v>
      </c>
      <c r="BET17" s="2">
        <v>277.71204</v>
      </c>
      <c r="BEU17" s="2">
        <v>0.0</v>
      </c>
      <c r="BEV17" s="2">
        <v>1.4859488</v>
      </c>
      <c r="BEW17" s="2">
        <v>0.0</v>
      </c>
      <c r="BEX17" s="2">
        <v>47.364037</v>
      </c>
      <c r="BEY17" s="2">
        <v>134.85657</v>
      </c>
      <c r="BEZ17" s="2">
        <v>1.3703903</v>
      </c>
      <c r="BFA17" s="2">
        <v>0.0</v>
      </c>
      <c r="BFB17" s="2">
        <v>0.0</v>
      </c>
      <c r="BFC17" s="2">
        <v>44.781845</v>
      </c>
      <c r="BFD17" s="2">
        <v>12.83436</v>
      </c>
      <c r="BFE17" s="2">
        <v>34.594944</v>
      </c>
      <c r="BFF17" s="2">
        <v>218.12103</v>
      </c>
      <c r="BFG17" s="2">
        <v>294.20813</v>
      </c>
      <c r="BFH17" s="2">
        <v>0.0</v>
      </c>
      <c r="BFI17" s="2">
        <v>148.39961</v>
      </c>
      <c r="BFJ17" s="2">
        <v>0.0</v>
      </c>
      <c r="BFK17" s="2">
        <v>0.0</v>
      </c>
      <c r="BFL17" s="2">
        <v>34.318314</v>
      </c>
      <c r="BFM17" s="2">
        <v>0.03436628</v>
      </c>
      <c r="BFN17" s="2">
        <v>0.0</v>
      </c>
      <c r="BFO17" s="2">
        <v>0.0</v>
      </c>
      <c r="BFP17" s="2">
        <v>0.0</v>
      </c>
      <c r="BFQ17" s="2">
        <v>2.998724</v>
      </c>
      <c r="BFR17" s="2">
        <v>2.3074093</v>
      </c>
      <c r="BFS17" s="2">
        <v>13.3054905</v>
      </c>
      <c r="BFT17" s="2">
        <v>173.53493</v>
      </c>
      <c r="BFU17" s="2">
        <v>60.413364</v>
      </c>
      <c r="BFV17" s="2">
        <v>0.0</v>
      </c>
      <c r="BFW17" s="2">
        <v>66.10504</v>
      </c>
      <c r="BFX17" s="2">
        <v>4.3634005</v>
      </c>
      <c r="BFY17" s="2">
        <v>0.0</v>
      </c>
      <c r="BFZ17" s="2">
        <v>0.0</v>
      </c>
      <c r="BGA17" s="2">
        <v>0.0</v>
      </c>
      <c r="BGB17" s="2">
        <v>0.0</v>
      </c>
      <c r="BGC17" s="2">
        <v>0.0</v>
      </c>
      <c r="BGD17" s="2">
        <v>0.029218983</v>
      </c>
      <c r="BGE17" s="2">
        <v>0.0</v>
      </c>
      <c r="BGF17" s="2">
        <v>15.663818</v>
      </c>
      <c r="BGG17" s="2">
        <v>39.50546</v>
      </c>
      <c r="BGH17" s="2">
        <v>279.1636</v>
      </c>
      <c r="BGI17" s="2">
        <v>0.46589276</v>
      </c>
      <c r="BGJ17" s="2">
        <v>16.435806</v>
      </c>
      <c r="BGK17" s="2">
        <v>0.0</v>
      </c>
      <c r="BGL17" s="2">
        <v>3.018012</v>
      </c>
      <c r="BGM17" s="2">
        <v>116.267784</v>
      </c>
      <c r="BGN17" s="2">
        <v>18.696562</v>
      </c>
      <c r="BGO17" s="2">
        <v>2.6887076</v>
      </c>
      <c r="BGP17" s="2">
        <v>381.07257</v>
      </c>
      <c r="BGQ17" s="2">
        <v>1.1000005</v>
      </c>
      <c r="BGR17" s="2">
        <v>0.0</v>
      </c>
      <c r="BGS17" s="2">
        <v>4.5042143</v>
      </c>
      <c r="BGT17" s="2">
        <v>102.053734</v>
      </c>
      <c r="BGU17" s="2">
        <v>16.402086</v>
      </c>
      <c r="BGV17" s="2">
        <v>0.0</v>
      </c>
      <c r="BGW17" s="2">
        <v>0.0</v>
      </c>
      <c r="BGX17" s="2">
        <v>0.0</v>
      </c>
      <c r="BGY17" s="2">
        <v>0.0</v>
      </c>
      <c r="BGZ17" s="2">
        <v>393.9683</v>
      </c>
      <c r="BHA17" s="2">
        <v>2.4517126</v>
      </c>
      <c r="BHB17" s="2">
        <v>0.25002512</v>
      </c>
      <c r="BHC17" s="2">
        <v>0.0</v>
      </c>
      <c r="BHD17" s="2">
        <v>0.0</v>
      </c>
      <c r="BHE17" s="2">
        <v>2.8412714</v>
      </c>
      <c r="BHF17" s="2">
        <v>51.45372</v>
      </c>
      <c r="BHG17" s="2">
        <v>0.0</v>
      </c>
      <c r="BHH17" s="2">
        <v>0.0</v>
      </c>
      <c r="BHI17" s="2">
        <v>6.785599</v>
      </c>
      <c r="BHJ17" s="2">
        <v>63.848286</v>
      </c>
      <c r="BHK17" s="2">
        <v>46.688408</v>
      </c>
      <c r="BHL17" s="2">
        <v>0.0</v>
      </c>
      <c r="BHM17" s="2">
        <v>0.0</v>
      </c>
      <c r="BHN17" s="2">
        <v>0.0</v>
      </c>
      <c r="BHO17" s="2">
        <v>0.0</v>
      </c>
      <c r="BHP17" s="2">
        <v>0.0</v>
      </c>
      <c r="BHQ17" s="2">
        <v>16.990301</v>
      </c>
      <c r="BHR17" s="2">
        <v>18.894632</v>
      </c>
      <c r="BHS17" s="2">
        <v>50.516407</v>
      </c>
      <c r="BHT17" s="2">
        <v>9.11697</v>
      </c>
      <c r="BHU17" s="2">
        <v>26.241531</v>
      </c>
      <c r="BHV17" s="2">
        <v>0.0</v>
      </c>
      <c r="BHW17" s="2">
        <v>12.971662</v>
      </c>
      <c r="BHX17" s="2">
        <v>11.99987</v>
      </c>
      <c r="BHY17" s="2">
        <v>0.0</v>
      </c>
      <c r="BHZ17" s="2">
        <v>0.0</v>
      </c>
      <c r="BIA17" s="2">
        <v>0.0</v>
      </c>
      <c r="BIB17" s="2">
        <v>387.54922</v>
      </c>
      <c r="BIC17" s="2">
        <v>27.671518</v>
      </c>
      <c r="BID17" s="2">
        <v>0.0</v>
      </c>
      <c r="BIE17" s="2">
        <v>1.4595153</v>
      </c>
      <c r="BIF17" s="2">
        <v>3.840172</v>
      </c>
      <c r="BIG17" s="2">
        <v>380.42468</v>
      </c>
      <c r="BIH17" s="2">
        <v>0.0</v>
      </c>
      <c r="BII17" s="2">
        <v>0.0</v>
      </c>
      <c r="BIJ17" s="2">
        <v>17.768774</v>
      </c>
      <c r="BIK17" s="2">
        <v>65.122406</v>
      </c>
      <c r="BIL17" s="2">
        <v>11.00654</v>
      </c>
      <c r="BIM17" s="2">
        <v>38.10017</v>
      </c>
      <c r="BIN17" s="2">
        <v>0.0</v>
      </c>
      <c r="BIO17" s="2">
        <v>0.0</v>
      </c>
      <c r="BIP17" s="2">
        <v>184.61684</v>
      </c>
      <c r="BIQ17" s="2">
        <v>2.2184856</v>
      </c>
      <c r="BIR17" s="2">
        <v>0.13132113</v>
      </c>
      <c r="BIS17" s="2">
        <v>0.0</v>
      </c>
      <c r="BIT17" s="2">
        <v>9.3103</v>
      </c>
      <c r="BIU17" s="2">
        <v>339.2976</v>
      </c>
      <c r="BIV17" s="2">
        <v>0.0</v>
      </c>
      <c r="BIW17" s="2">
        <v>0.0</v>
      </c>
      <c r="BIX17" s="2">
        <v>9.485147</v>
      </c>
      <c r="BIY17" s="2">
        <v>0.7474221</v>
      </c>
      <c r="BIZ17" s="2">
        <v>0.0</v>
      </c>
      <c r="BJA17" s="2">
        <v>0.0</v>
      </c>
      <c r="BJB17" s="2">
        <v>3.7491632</v>
      </c>
      <c r="BJC17" s="2">
        <v>0.0</v>
      </c>
      <c r="BJD17" s="2">
        <v>203.93861</v>
      </c>
      <c r="BJE17" s="2">
        <v>0.0</v>
      </c>
      <c r="BJF17" s="2">
        <v>0.0</v>
      </c>
      <c r="BJG17" s="2">
        <v>35.981964</v>
      </c>
      <c r="BJH17" s="2">
        <v>8.518974</v>
      </c>
      <c r="BJI17" s="2">
        <v>0.6894049</v>
      </c>
      <c r="BJJ17" s="2">
        <v>1.0176842</v>
      </c>
      <c r="BJK17" s="2">
        <v>381.96625</v>
      </c>
      <c r="BJL17" s="2">
        <v>184.68317</v>
      </c>
      <c r="BJM17" s="2">
        <v>0.0</v>
      </c>
      <c r="BJN17" s="2">
        <v>0.8308748</v>
      </c>
      <c r="BJO17" s="2">
        <v>23.638845</v>
      </c>
      <c r="BJP17" s="2">
        <v>0.0</v>
      </c>
      <c r="BJQ17" s="2">
        <v>0.0</v>
      </c>
      <c r="BJR17" s="2">
        <v>0.0</v>
      </c>
      <c r="BJS17" s="2">
        <v>398.41592</v>
      </c>
      <c r="BJT17" s="2">
        <v>0.0</v>
      </c>
      <c r="BJU17" s="2">
        <v>40.06192</v>
      </c>
      <c r="BJV17" s="2">
        <v>0.0</v>
      </c>
      <c r="BJW17" s="2">
        <v>0.0</v>
      </c>
      <c r="BJX17" s="2">
        <v>52.848618</v>
      </c>
      <c r="BJY17" s="2">
        <v>84.48442</v>
      </c>
      <c r="BJZ17" s="2">
        <v>3.6805422</v>
      </c>
      <c r="BKA17" s="2">
        <v>0.0</v>
      </c>
      <c r="BKB17" s="2">
        <v>1112.2379</v>
      </c>
      <c r="BKC17" s="2">
        <v>0.0</v>
      </c>
      <c r="BKD17" s="2">
        <v>0.0</v>
      </c>
      <c r="BKE17" s="2">
        <v>175.62903</v>
      </c>
      <c r="BKF17" s="2">
        <v>1.7603153</v>
      </c>
      <c r="BKG17" s="2">
        <v>59.41232</v>
      </c>
      <c r="BKH17" s="2">
        <v>0.0</v>
      </c>
      <c r="BKI17" s="2">
        <v>0.6999144</v>
      </c>
      <c r="BKJ17" s="2">
        <v>0.5317173</v>
      </c>
      <c r="BKK17" s="2">
        <v>0.0</v>
      </c>
      <c r="BKL17" s="2">
        <v>0.0</v>
      </c>
      <c r="BKM17" s="2">
        <v>5.0921717</v>
      </c>
      <c r="BKN17" s="2">
        <v>15.682049</v>
      </c>
      <c r="BKO17" s="2">
        <v>0.036191195</v>
      </c>
      <c r="BKP17" s="2">
        <v>0.0</v>
      </c>
      <c r="BKQ17" s="2">
        <v>0.0</v>
      </c>
      <c r="BKR17" s="2">
        <v>0.0</v>
      </c>
      <c r="BKS17" s="2">
        <v>30.510757</v>
      </c>
      <c r="BKT17" s="2">
        <v>40.395084</v>
      </c>
      <c r="BKU17" s="2">
        <v>0.0</v>
      </c>
      <c r="BKV17" s="2">
        <v>77.98505</v>
      </c>
      <c r="BKW17" s="2">
        <v>39.151783</v>
      </c>
      <c r="BKX17" s="2">
        <v>366.8032</v>
      </c>
      <c r="BKY17" s="2">
        <v>450.11575</v>
      </c>
      <c r="BKZ17" s="2">
        <v>0.0</v>
      </c>
      <c r="BLA17" s="2">
        <v>0.0</v>
      </c>
      <c r="BLB17" s="2">
        <v>293.3039</v>
      </c>
      <c r="BLC17" s="2">
        <v>0.0</v>
      </c>
      <c r="BLD17" s="2">
        <v>3.8547392</v>
      </c>
      <c r="BLE17" s="2">
        <v>3.9219239</v>
      </c>
      <c r="BLF17" s="2">
        <v>0.09589904</v>
      </c>
      <c r="BLG17" s="2">
        <v>0.010003513</v>
      </c>
      <c r="BLH17" s="2">
        <v>0.0</v>
      </c>
      <c r="BLI17" s="2">
        <v>2.1365817</v>
      </c>
      <c r="BLJ17" s="2">
        <v>269.77057</v>
      </c>
      <c r="BLK17" s="2">
        <v>4.8091564</v>
      </c>
      <c r="BLL17" s="2">
        <v>2.2893207</v>
      </c>
      <c r="BLM17" s="2">
        <v>30.026909</v>
      </c>
      <c r="BLN17" s="2">
        <v>2.8135488</v>
      </c>
      <c r="BLO17" s="2">
        <v>18.192553</v>
      </c>
      <c r="BLP17" s="2">
        <v>0.0</v>
      </c>
      <c r="BLQ17" s="2">
        <v>0.39115083</v>
      </c>
      <c r="BLR17" s="2">
        <v>198.20056</v>
      </c>
      <c r="BLS17" s="2">
        <v>0.0</v>
      </c>
      <c r="BLT17" s="2">
        <v>0.0</v>
      </c>
      <c r="BLU17" s="2">
        <v>0.0</v>
      </c>
      <c r="BLV17" s="2">
        <v>0.0</v>
      </c>
      <c r="BLW17" s="2">
        <v>13.110822</v>
      </c>
      <c r="BLX17" s="2">
        <v>314.5395</v>
      </c>
      <c r="BLY17" s="2">
        <v>0.0</v>
      </c>
      <c r="BLZ17" s="2">
        <v>275.48303</v>
      </c>
      <c r="BMA17" s="2">
        <v>0.0</v>
      </c>
      <c r="BMB17" s="2">
        <v>0.0</v>
      </c>
      <c r="BMC17" s="2">
        <v>0.0</v>
      </c>
      <c r="BMD17" s="2">
        <v>113.20071</v>
      </c>
      <c r="BME17" s="2">
        <v>0.0</v>
      </c>
      <c r="BMF17" s="2">
        <v>0.58505195</v>
      </c>
      <c r="BMG17" s="2">
        <v>3.1551187</v>
      </c>
      <c r="BMH17" s="2">
        <v>0.0</v>
      </c>
      <c r="BMI17" s="2">
        <v>0.0</v>
      </c>
      <c r="BMJ17" s="2">
        <v>21.719688</v>
      </c>
      <c r="BMK17" s="2">
        <v>0.0</v>
      </c>
      <c r="BML17" s="2">
        <v>0.9032446</v>
      </c>
      <c r="BMM17" s="2">
        <v>259.55075</v>
      </c>
      <c r="BMN17" s="2">
        <v>344.07852</v>
      </c>
      <c r="BMO17" s="2">
        <v>0.0</v>
      </c>
      <c r="BMP17" s="2">
        <v>0.11793642</v>
      </c>
      <c r="BMQ17" s="2">
        <v>0.0</v>
      </c>
      <c r="BMR17" s="2">
        <v>134.89906</v>
      </c>
      <c r="BMS17" s="2">
        <v>0.0</v>
      </c>
      <c r="BMT17" s="2">
        <v>0.3214177</v>
      </c>
      <c r="BMU17" s="2">
        <v>84.97942</v>
      </c>
      <c r="BMV17" s="2">
        <v>91.285614</v>
      </c>
      <c r="BMW17" s="2">
        <v>0.0</v>
      </c>
      <c r="BMX17" s="2">
        <v>65.90475</v>
      </c>
      <c r="BMY17" s="2">
        <v>31.829319</v>
      </c>
      <c r="BMZ17" s="2">
        <v>62.459824</v>
      </c>
      <c r="BNA17" s="2">
        <v>21.545471</v>
      </c>
      <c r="BNB17" s="2">
        <v>0.0</v>
      </c>
      <c r="BNC17" s="2">
        <v>1015.7676</v>
      </c>
      <c r="BND17" s="2">
        <v>28.845406</v>
      </c>
      <c r="BNE17" s="2">
        <v>1.5967702</v>
      </c>
      <c r="BNF17" s="2">
        <v>0.3790116</v>
      </c>
      <c r="BNG17" s="2">
        <v>141.10349</v>
      </c>
      <c r="BNH17" s="2">
        <v>0.7141568</v>
      </c>
      <c r="BNI17" s="2">
        <v>289.11212</v>
      </c>
      <c r="BNJ17" s="2">
        <v>261.39435</v>
      </c>
      <c r="BNK17" s="2">
        <v>22.205574</v>
      </c>
      <c r="BNL17" s="2">
        <v>0.0</v>
      </c>
      <c r="BNM17" s="2">
        <v>0.0</v>
      </c>
      <c r="BNN17" s="2">
        <v>48.774837</v>
      </c>
      <c r="BNO17" s="2">
        <v>25.6848</v>
      </c>
      <c r="BNP17" s="2">
        <v>2.4734564</v>
      </c>
      <c r="BNQ17" s="2">
        <v>0.0</v>
      </c>
      <c r="BNR17" s="2">
        <v>13.12963</v>
      </c>
      <c r="BNS17" s="2">
        <v>61.136</v>
      </c>
      <c r="BNT17" s="2">
        <v>23.20194</v>
      </c>
      <c r="BNU17" s="2">
        <v>0.0</v>
      </c>
      <c r="BNV17" s="2">
        <v>0.54408437</v>
      </c>
      <c r="BNW17" s="2">
        <v>29.418312</v>
      </c>
      <c r="BNX17" s="2">
        <v>0.0</v>
      </c>
      <c r="BNY17" s="2">
        <v>0.0</v>
      </c>
      <c r="BNZ17" s="2">
        <v>13.812924</v>
      </c>
      <c r="BOA17" s="2">
        <v>12.383086</v>
      </c>
      <c r="BOB17" s="2">
        <v>0.0</v>
      </c>
      <c r="BOC17" s="2">
        <v>3.2918847</v>
      </c>
      <c r="BOD17" s="2">
        <v>47.007843</v>
      </c>
      <c r="BOE17" s="2">
        <v>0.0</v>
      </c>
      <c r="BOF17" s="2">
        <v>1.3514688</v>
      </c>
      <c r="BOG17" s="2">
        <v>0.6181972</v>
      </c>
      <c r="BOH17" s="2">
        <v>3.876479</v>
      </c>
      <c r="BOI17" s="2">
        <v>0.0</v>
      </c>
      <c r="BOJ17" s="2">
        <v>22.839706</v>
      </c>
      <c r="BOK17" s="2">
        <v>0.027081285</v>
      </c>
      <c r="BOL17" s="2">
        <v>0.0</v>
      </c>
      <c r="BOM17" s="2">
        <v>0.0</v>
      </c>
      <c r="BON17" s="2">
        <v>0.0</v>
      </c>
      <c r="BOO17" s="2">
        <v>0.0</v>
      </c>
      <c r="BOP17" s="2">
        <v>12.262107</v>
      </c>
      <c r="BOQ17" s="2">
        <v>65.86214</v>
      </c>
      <c r="BOR17" s="2">
        <v>18.480408</v>
      </c>
      <c r="BOS17" s="2">
        <v>31.78341</v>
      </c>
      <c r="BOT17" s="2">
        <v>8.501974</v>
      </c>
      <c r="BOU17" s="2">
        <v>0.96433306</v>
      </c>
      <c r="BOV17" s="2">
        <v>275.52194</v>
      </c>
      <c r="BOW17" s="2">
        <v>54.066784</v>
      </c>
      <c r="BOX17" s="2">
        <v>0.0</v>
      </c>
      <c r="BOY17" s="2">
        <v>0.0</v>
      </c>
      <c r="BOZ17" s="2">
        <v>294.77914</v>
      </c>
      <c r="BPA17" s="2">
        <v>0.0</v>
      </c>
      <c r="BPB17" s="2">
        <v>2.9217386</v>
      </c>
      <c r="BPC17" s="2">
        <v>0.0</v>
      </c>
      <c r="BPD17" s="2">
        <v>1.2235163</v>
      </c>
      <c r="BPE17" s="2">
        <v>0.54566103</v>
      </c>
      <c r="BPF17" s="2">
        <v>0.0</v>
      </c>
      <c r="BPG17" s="2">
        <v>0.043201152</v>
      </c>
      <c r="BPH17" s="2">
        <v>109.89789</v>
      </c>
      <c r="BPI17" s="2">
        <v>1.3445636</v>
      </c>
      <c r="BPJ17" s="2">
        <v>0.0</v>
      </c>
      <c r="BPK17" s="2">
        <v>172.19713</v>
      </c>
      <c r="BPL17" s="2">
        <v>54.36152</v>
      </c>
      <c r="BPM17" s="2">
        <v>18.146011</v>
      </c>
      <c r="BPN17" s="2">
        <v>4.479298</v>
      </c>
      <c r="BPO17" s="2">
        <v>0.0</v>
      </c>
      <c r="BPP17" s="2">
        <v>3.3756084</v>
      </c>
      <c r="BPQ17" s="2">
        <v>225.26129</v>
      </c>
      <c r="BPR17" s="2">
        <v>0.0</v>
      </c>
      <c r="BPS17" s="2">
        <v>0.0</v>
      </c>
      <c r="BPT17" s="2">
        <v>0.0</v>
      </c>
      <c r="BPU17" s="2">
        <v>3.0109897</v>
      </c>
      <c r="BPV17" s="2">
        <v>2.7648973</v>
      </c>
      <c r="BPW17" s="2">
        <v>195.82144</v>
      </c>
      <c r="BPX17" s="2">
        <v>0.0</v>
      </c>
      <c r="BPY17" s="2">
        <v>63.24981</v>
      </c>
      <c r="BPZ17" s="2">
        <v>34.63301</v>
      </c>
      <c r="BQA17" s="2">
        <v>51.450596</v>
      </c>
      <c r="BQB17" s="2">
        <v>11.622441</v>
      </c>
      <c r="BQC17" s="2">
        <v>0.0</v>
      </c>
      <c r="BQD17" s="2">
        <v>0.0</v>
      </c>
      <c r="BQE17" s="2">
        <v>0.0</v>
      </c>
      <c r="BQF17" s="2">
        <v>79.92337</v>
      </c>
      <c r="BQG17" s="2">
        <v>0.0</v>
      </c>
      <c r="BQH17" s="2">
        <v>0.0</v>
      </c>
      <c r="BQI17" s="2">
        <v>0.0</v>
      </c>
      <c r="BQJ17" s="2">
        <v>5.19351</v>
      </c>
      <c r="BQK17" s="2">
        <v>0.0</v>
      </c>
      <c r="BQL17" s="2">
        <v>0.0</v>
      </c>
      <c r="BQM17" s="2">
        <v>3.1758292</v>
      </c>
      <c r="BQN17" s="2">
        <v>0.0</v>
      </c>
      <c r="BQO17" s="2">
        <v>3.0143774</v>
      </c>
      <c r="BQP17" s="2">
        <v>13.317443</v>
      </c>
      <c r="BQQ17" s="2">
        <v>0.39316258</v>
      </c>
      <c r="BQR17" s="2">
        <v>169.72314</v>
      </c>
      <c r="BQS17" s="2">
        <v>0.0</v>
      </c>
      <c r="BQT17" s="2">
        <v>0.0</v>
      </c>
      <c r="BQU17" s="2">
        <v>0.0</v>
      </c>
      <c r="BQV17" s="2">
        <v>11.543251</v>
      </c>
      <c r="BQW17" s="2">
        <v>235.96896</v>
      </c>
      <c r="BQX17" s="2">
        <v>0.0</v>
      </c>
      <c r="BQY17" s="2">
        <v>8.691992</v>
      </c>
      <c r="BQZ17" s="2">
        <v>1.5299652</v>
      </c>
      <c r="BRA17" s="2">
        <v>0.0</v>
      </c>
      <c r="BRB17" s="2">
        <v>0.0</v>
      </c>
      <c r="BRC17" s="2">
        <v>158.3891</v>
      </c>
      <c r="BRD17" s="2">
        <v>114.46295</v>
      </c>
      <c r="BRE17" s="2">
        <v>34.6838</v>
      </c>
      <c r="BRF17" s="2">
        <v>126.32234</v>
      </c>
      <c r="BRG17" s="2">
        <v>0.0</v>
      </c>
      <c r="BRH17" s="2">
        <v>64.78298</v>
      </c>
      <c r="BRI17" s="2">
        <v>0.0</v>
      </c>
      <c r="BRJ17" s="2">
        <v>34.30225</v>
      </c>
      <c r="BRK17" s="2">
        <v>0.0</v>
      </c>
      <c r="BRL17" s="2">
        <v>0.0</v>
      </c>
      <c r="BRM17" s="2">
        <v>17.303764</v>
      </c>
      <c r="BRN17" s="2">
        <v>0.0</v>
      </c>
      <c r="BRO17" s="2">
        <v>41.290718</v>
      </c>
      <c r="BRP17" s="2">
        <v>44.967396</v>
      </c>
      <c r="BRQ17" s="2">
        <v>76.85141</v>
      </c>
      <c r="BRR17" s="2">
        <v>0.0</v>
      </c>
      <c r="BRS17" s="2">
        <v>0.0</v>
      </c>
      <c r="BRT17" s="2">
        <v>39.99251</v>
      </c>
      <c r="BRU17" s="2">
        <v>0.22192681</v>
      </c>
      <c r="BRV17" s="2">
        <v>2.1353042</v>
      </c>
      <c r="BRW17" s="2">
        <v>0.4108181</v>
      </c>
      <c r="BRX17" s="2">
        <v>1.4050293</v>
      </c>
      <c r="BRY17" s="2">
        <v>82.44845</v>
      </c>
      <c r="BRZ17" s="2">
        <v>98.56003</v>
      </c>
      <c r="BSA17" s="2">
        <v>4.2102327</v>
      </c>
      <c r="BSB17" s="2">
        <v>2.129936</v>
      </c>
      <c r="BSC17" s="2">
        <v>0.0</v>
      </c>
      <c r="BSD17" s="2">
        <v>75.976944</v>
      </c>
      <c r="BSE17" s="2">
        <v>0.4178779</v>
      </c>
      <c r="BSF17" s="2">
        <v>0.0</v>
      </c>
      <c r="BSG17" s="2">
        <v>64.81422</v>
      </c>
      <c r="BSH17" s="2">
        <v>0.0</v>
      </c>
      <c r="BSI17" s="2">
        <v>50.60039</v>
      </c>
      <c r="BSJ17" s="2">
        <v>0.0</v>
      </c>
      <c r="BSK17" s="2">
        <v>0.0</v>
      </c>
      <c r="BSL17" s="2">
        <v>0.0</v>
      </c>
      <c r="BSM17" s="2">
        <v>0.0</v>
      </c>
      <c r="BSN17" s="2">
        <v>1.446173</v>
      </c>
      <c r="BSO17" s="2">
        <v>0.0</v>
      </c>
      <c r="BSP17" s="2">
        <v>6.663932</v>
      </c>
      <c r="BSQ17" s="2">
        <v>126.71676</v>
      </c>
      <c r="BSR17" s="2">
        <v>0.0</v>
      </c>
      <c r="BSS17" s="2">
        <v>162.75029</v>
      </c>
      <c r="BST17" s="2">
        <v>0.0</v>
      </c>
      <c r="BSU17" s="2">
        <v>43.028397</v>
      </c>
      <c r="BSV17" s="2">
        <v>0.0</v>
      </c>
      <c r="BSW17" s="2">
        <v>80.06979</v>
      </c>
      <c r="BSX17" s="2">
        <v>0.0</v>
      </c>
      <c r="BSY17" s="2">
        <v>0.0</v>
      </c>
      <c r="BSZ17" s="2">
        <v>8.85522</v>
      </c>
      <c r="BTA17" s="2">
        <v>0.0</v>
      </c>
      <c r="BTB17" s="2">
        <v>222.07626</v>
      </c>
      <c r="BTC17" s="2">
        <v>16.648455</v>
      </c>
      <c r="BTD17" s="2">
        <v>3.772934</v>
      </c>
      <c r="BTE17" s="2">
        <v>28.16709</v>
      </c>
      <c r="BTF17" s="2">
        <v>7.7091756</v>
      </c>
      <c r="BTG17" s="2">
        <v>0.0</v>
      </c>
      <c r="BTH17" s="2">
        <v>466.9199</v>
      </c>
      <c r="BTI17" s="2">
        <v>268.2197</v>
      </c>
      <c r="BTJ17" s="2">
        <v>0.0</v>
      </c>
      <c r="BTK17" s="2">
        <v>0.0</v>
      </c>
      <c r="BTL17" s="2">
        <v>0.0</v>
      </c>
      <c r="BTM17" s="2">
        <v>5.2276115</v>
      </c>
      <c r="BTN17" s="2">
        <v>136.37105</v>
      </c>
      <c r="BTO17" s="2">
        <v>154.41115</v>
      </c>
      <c r="BTP17" s="2">
        <v>0.0</v>
      </c>
      <c r="BTQ17" s="2">
        <v>126.2622</v>
      </c>
      <c r="BTR17" s="2">
        <v>67.71135</v>
      </c>
      <c r="BTS17" s="2">
        <v>0.0</v>
      </c>
      <c r="BTT17" s="2">
        <v>0.0</v>
      </c>
      <c r="BTU17" s="2">
        <v>0.0</v>
      </c>
      <c r="BTV17" s="2">
        <v>1.3692114</v>
      </c>
      <c r="BTW17" s="2">
        <v>0.0</v>
      </c>
      <c r="BTX17" s="2">
        <v>0.7962507</v>
      </c>
      <c r="BTY17" s="2">
        <v>0.0</v>
      </c>
      <c r="BTZ17" s="2">
        <v>207.60936</v>
      </c>
      <c r="BUA17" s="2">
        <v>0.0</v>
      </c>
      <c r="BUB17" s="2">
        <v>0.0</v>
      </c>
      <c r="BUC17" s="2">
        <v>1.9945312</v>
      </c>
      <c r="BUD17" s="2">
        <v>712.6475</v>
      </c>
      <c r="BUE17" s="2">
        <v>60.294537</v>
      </c>
      <c r="BUF17" s="2">
        <v>0.0</v>
      </c>
      <c r="BUG17" s="2">
        <v>220.33047</v>
      </c>
      <c r="BUH17" s="2">
        <v>0.0</v>
      </c>
      <c r="BUI17" s="2">
        <v>93.46223</v>
      </c>
      <c r="BUJ17" s="2">
        <v>107.51521</v>
      </c>
      <c r="BUK17" s="2">
        <v>0.7572718</v>
      </c>
      <c r="BUL17" s="2">
        <v>0.0</v>
      </c>
      <c r="BUM17" s="2">
        <v>10.268363</v>
      </c>
      <c r="BUN17" s="2">
        <v>0.0</v>
      </c>
      <c r="BUO17" s="2">
        <v>0.0</v>
      </c>
      <c r="BUP17" s="2">
        <v>1.148246</v>
      </c>
      <c r="BUQ17" s="2">
        <v>0.36160815</v>
      </c>
      <c r="BUR17" s="2">
        <v>0.0</v>
      </c>
      <c r="BUS17" s="2">
        <v>182.87178</v>
      </c>
      <c r="BUT17" s="2">
        <v>8.364414</v>
      </c>
      <c r="BUU17" s="2">
        <v>51.83684</v>
      </c>
      <c r="BUV17" s="2">
        <v>0.0</v>
      </c>
      <c r="BUW17" s="2">
        <v>24.84824</v>
      </c>
      <c r="BUX17" s="2">
        <v>266.68396</v>
      </c>
      <c r="BUY17" s="2">
        <v>8.5997</v>
      </c>
      <c r="BUZ17" s="2">
        <v>12.77185</v>
      </c>
      <c r="BVA17" s="2">
        <v>0.0</v>
      </c>
      <c r="BVB17" s="2">
        <v>0.0</v>
      </c>
      <c r="BVC17" s="2">
        <v>369.96442</v>
      </c>
      <c r="BVD17" s="2">
        <v>0.14346032</v>
      </c>
      <c r="BVE17" s="2">
        <v>4.7802453</v>
      </c>
      <c r="BVF17" s="2">
        <v>0.0</v>
      </c>
      <c r="BVG17" s="2">
        <v>385.79376</v>
      </c>
      <c r="BVH17" s="2">
        <v>12.102506</v>
      </c>
      <c r="BVI17" s="2">
        <v>19.199522</v>
      </c>
      <c r="BVJ17" s="2">
        <v>24.222462</v>
      </c>
      <c r="BVK17" s="2">
        <v>124.39499</v>
      </c>
      <c r="BVL17" s="2">
        <v>95.411446</v>
      </c>
      <c r="BVM17" s="2">
        <v>41.613873</v>
      </c>
      <c r="BVN17" s="2">
        <v>16.974636</v>
      </c>
      <c r="BVO17" s="2">
        <v>103.894035</v>
      </c>
      <c r="BVP17" s="2">
        <v>0.0</v>
      </c>
      <c r="BVQ17" s="2">
        <v>198.96979</v>
      </c>
      <c r="BVR17" s="2">
        <v>117.046844</v>
      </c>
      <c r="BVS17" s="2">
        <v>3.3081696</v>
      </c>
      <c r="BVT17" s="2">
        <v>3.8299553</v>
      </c>
      <c r="BVU17" s="2">
        <v>1.767832</v>
      </c>
      <c r="BVV17" s="2">
        <v>80.410095</v>
      </c>
      <c r="BVW17" s="2">
        <v>148.68349</v>
      </c>
      <c r="BVX17" s="2">
        <v>0.0</v>
      </c>
      <c r="BVY17" s="2">
        <v>19.16441</v>
      </c>
      <c r="BVZ17" s="2">
        <v>0.0</v>
      </c>
      <c r="BWA17" s="2">
        <v>4.0857754</v>
      </c>
      <c r="BWB17" s="2">
        <v>0.0</v>
      </c>
      <c r="BWC17" s="2">
        <v>35.328556</v>
      </c>
      <c r="BWD17" s="2">
        <v>19.242136</v>
      </c>
      <c r="BWE17" s="2">
        <v>0.0</v>
      </c>
      <c r="BWF17" s="2">
        <v>0.0</v>
      </c>
      <c r="BWG17" s="2">
        <v>17.422829</v>
      </c>
      <c r="BWH17" s="2">
        <v>0.44667453</v>
      </c>
      <c r="BWI17" s="2">
        <v>0.0</v>
      </c>
      <c r="BWJ17" s="2">
        <v>3.5221033</v>
      </c>
      <c r="BWK17" s="2">
        <v>0.0</v>
      </c>
      <c r="BWL17" s="2">
        <v>613.368</v>
      </c>
      <c r="BWM17" s="2">
        <v>0.0</v>
      </c>
      <c r="BWN17" s="2">
        <v>104.02477</v>
      </c>
      <c r="BWO17" s="2">
        <v>1.4282118</v>
      </c>
      <c r="BWP17" s="2">
        <v>10.881467</v>
      </c>
      <c r="BWQ17" s="2">
        <v>3.3593566</v>
      </c>
      <c r="BWR17" s="2">
        <v>18.702179</v>
      </c>
      <c r="BWS17" s="2">
        <v>0.0</v>
      </c>
      <c r="BWT17" s="2">
        <v>60.08879</v>
      </c>
      <c r="BWU17" s="2">
        <v>180.2377</v>
      </c>
      <c r="BWV17" s="2">
        <v>0.0</v>
      </c>
      <c r="BWW17" s="2">
        <v>0.0</v>
      </c>
      <c r="BWX17" s="2">
        <v>0.0</v>
      </c>
      <c r="BWY17" s="2">
        <v>0.0</v>
      </c>
      <c r="BWZ17" s="2">
        <v>120.42142</v>
      </c>
      <c r="BXA17" s="2">
        <v>122.0916</v>
      </c>
      <c r="BXB17" s="2">
        <v>4.6219378</v>
      </c>
      <c r="BXC17" s="2">
        <v>77.97015</v>
      </c>
      <c r="BXD17" s="2">
        <v>0.111659944</v>
      </c>
      <c r="BXE17" s="2">
        <v>0.0</v>
      </c>
      <c r="BXF17" s="2">
        <v>0.0</v>
      </c>
      <c r="BXG17" s="2">
        <v>0.0</v>
      </c>
      <c r="BXH17" s="2">
        <v>518.3924</v>
      </c>
      <c r="BXI17" s="2">
        <v>51.58803</v>
      </c>
      <c r="BXJ17" s="2">
        <v>218.51773</v>
      </c>
      <c r="BXK17" s="2">
        <v>0.955074</v>
      </c>
      <c r="BXL17" s="2">
        <v>0.0</v>
      </c>
      <c r="BXM17" s="2">
        <v>143.62141</v>
      </c>
      <c r="BXN17" s="2">
        <v>209.51158</v>
      </c>
      <c r="BXO17" s="2">
        <v>0.0</v>
      </c>
      <c r="BXP17" s="2">
        <v>339.33987</v>
      </c>
      <c r="BXQ17" s="2">
        <v>72.386795</v>
      </c>
      <c r="BXR17" s="2">
        <v>0.0</v>
      </c>
      <c r="BXS17" s="2">
        <v>7.980448</v>
      </c>
      <c r="BXT17" s="2">
        <v>0.0</v>
      </c>
      <c r="BXU17" s="2">
        <v>1.0484294</v>
      </c>
      <c r="BXV17" s="2">
        <v>4.349147</v>
      </c>
      <c r="BXW17" s="2">
        <v>0.83370787</v>
      </c>
      <c r="BXX17" s="2">
        <v>103.29268</v>
      </c>
      <c r="BXY17" s="2">
        <v>0.33961216</v>
      </c>
      <c r="BXZ17" s="2">
        <v>0.0</v>
      </c>
      <c r="BYA17" s="2">
        <v>135.86154</v>
      </c>
      <c r="BYB17" s="2">
        <v>22.294094</v>
      </c>
      <c r="BYC17" s="2">
        <v>45.460308</v>
      </c>
      <c r="BYD17" s="2">
        <v>68.04262</v>
      </c>
      <c r="BYE17" s="2">
        <v>48.21933</v>
      </c>
      <c r="BYF17" s="2">
        <v>2.1554954</v>
      </c>
      <c r="BYG17" s="2">
        <v>0.0</v>
      </c>
      <c r="BYH17" s="2">
        <v>78.43273</v>
      </c>
      <c r="BYI17" s="2">
        <v>2.2415009</v>
      </c>
      <c r="BYJ17" s="2">
        <v>0.0</v>
      </c>
      <c r="BYK17" s="2">
        <v>9.814218</v>
      </c>
      <c r="BYL17" s="2">
        <v>248.60849</v>
      </c>
      <c r="BYM17" s="2">
        <v>19.416937</v>
      </c>
      <c r="BYN17" s="2">
        <v>0.42671302</v>
      </c>
      <c r="BYO17" s="2">
        <v>309.04187</v>
      </c>
      <c r="BYP17" s="2">
        <v>115.39837</v>
      </c>
      <c r="BYQ17" s="2">
        <v>0.0</v>
      </c>
      <c r="BYR17" s="2">
        <v>9.408712</v>
      </c>
      <c r="BYS17" s="2">
        <v>98.5526</v>
      </c>
      <c r="BYT17" s="2">
        <v>0.0</v>
      </c>
      <c r="BYU17" s="2">
        <v>0.1671197</v>
      </c>
      <c r="BYV17" s="2">
        <v>98.47179</v>
      </c>
      <c r="BYW17" s="2">
        <v>0.0</v>
      </c>
      <c r="BYX17" s="2">
        <v>0.0</v>
      </c>
      <c r="BYY17" s="2">
        <v>0.0</v>
      </c>
      <c r="BYZ17" s="2">
        <v>21.150616</v>
      </c>
      <c r="BZA17" s="2">
        <v>0.0</v>
      </c>
      <c r="BZB17" s="2">
        <v>66.984085</v>
      </c>
      <c r="BZC17" s="2">
        <v>58.762943</v>
      </c>
      <c r="BZD17" s="2">
        <v>3.7977858</v>
      </c>
      <c r="BZE17" s="2">
        <v>0.0</v>
      </c>
      <c r="BZF17" s="2">
        <v>241.28864</v>
      </c>
      <c r="BZG17" s="2">
        <v>3.8681848</v>
      </c>
      <c r="BZH17" s="2">
        <v>13.065479</v>
      </c>
      <c r="BZI17" s="2">
        <v>0.0</v>
      </c>
      <c r="BZJ17" s="2">
        <v>1.4601738</v>
      </c>
      <c r="BZK17" s="2">
        <v>591.6626</v>
      </c>
      <c r="BZL17" s="2">
        <v>111.903114</v>
      </c>
      <c r="BZM17" s="2">
        <v>0.0</v>
      </c>
      <c r="BZN17" s="2">
        <v>0.22847876</v>
      </c>
      <c r="BZO17" s="2">
        <v>2.23095</v>
      </c>
      <c r="BZP17" s="2">
        <v>61.216835</v>
      </c>
      <c r="BZQ17" s="2">
        <v>0.0</v>
      </c>
      <c r="BZR17" s="2">
        <v>0.0</v>
      </c>
      <c r="BZS17" s="2">
        <v>0.0</v>
      </c>
      <c r="BZT17" s="2">
        <v>0.0</v>
      </c>
    </row>
    <row r="18">
      <c r="A18" s="1" t="s">
        <v>18</v>
      </c>
      <c r="B18" s="2">
        <v>15.809788</v>
      </c>
      <c r="C18" s="2">
        <v>9.487851</v>
      </c>
      <c r="D18" s="2">
        <v>182.67816</v>
      </c>
      <c r="E18" s="2">
        <v>40.890724</v>
      </c>
      <c r="F18" s="2">
        <v>0.0</v>
      </c>
      <c r="G18" s="2">
        <v>5.759805</v>
      </c>
      <c r="H18" s="2">
        <v>8.458307</v>
      </c>
      <c r="I18" s="2">
        <v>4.5143743</v>
      </c>
      <c r="J18" s="2">
        <v>0.0</v>
      </c>
      <c r="K18" s="2">
        <v>0.0</v>
      </c>
      <c r="L18" s="2">
        <v>0.0</v>
      </c>
      <c r="M18" s="2">
        <v>210.25818</v>
      </c>
      <c r="N18" s="2">
        <v>0.0</v>
      </c>
      <c r="O18" s="2">
        <v>1.3122275</v>
      </c>
      <c r="P18" s="2">
        <v>46.239567</v>
      </c>
      <c r="Q18" s="2">
        <v>103.99758</v>
      </c>
      <c r="R18" s="2">
        <v>0.6491844</v>
      </c>
      <c r="S18" s="2">
        <v>0.0</v>
      </c>
      <c r="T18" s="2">
        <v>0.0</v>
      </c>
      <c r="U18" s="2">
        <v>0.0</v>
      </c>
      <c r="V18" s="2">
        <v>13.629238</v>
      </c>
      <c r="W18" s="2">
        <v>0.3191033</v>
      </c>
      <c r="X18" s="2">
        <v>403.09317</v>
      </c>
      <c r="Y18" s="2">
        <v>3.059376</v>
      </c>
      <c r="Z18" s="2">
        <v>0.0</v>
      </c>
      <c r="AA18" s="2">
        <v>70.05185</v>
      </c>
      <c r="AB18" s="2">
        <v>0.0</v>
      </c>
      <c r="AC18" s="2">
        <v>87.79832</v>
      </c>
      <c r="AD18" s="2">
        <v>0.0</v>
      </c>
      <c r="AE18" s="2">
        <v>0.0</v>
      </c>
      <c r="AF18" s="2">
        <v>0.65754324</v>
      </c>
      <c r="AG18" s="2">
        <v>0.0</v>
      </c>
      <c r="AH18" s="2">
        <v>0.0</v>
      </c>
      <c r="AI18" s="2">
        <v>5.266129</v>
      </c>
      <c r="AJ18" s="2">
        <v>3.7721055</v>
      </c>
      <c r="AK18" s="2">
        <v>37.940243</v>
      </c>
      <c r="AL18" s="2">
        <v>0.0</v>
      </c>
      <c r="AM18" s="2">
        <v>0.0</v>
      </c>
      <c r="AN18" s="2">
        <v>3.1675653</v>
      </c>
      <c r="AO18" s="2">
        <v>73.41857</v>
      </c>
      <c r="AP18" s="2">
        <v>33.469078</v>
      </c>
      <c r="AQ18" s="2">
        <v>0.0</v>
      </c>
      <c r="AR18" s="2">
        <v>6.6474223</v>
      </c>
      <c r="AS18" s="2">
        <v>0.0</v>
      </c>
      <c r="AT18" s="2">
        <v>0.0</v>
      </c>
      <c r="AU18" s="2">
        <v>0.0</v>
      </c>
      <c r="AV18" s="2">
        <v>6.202445</v>
      </c>
      <c r="AW18" s="2">
        <v>0.0</v>
      </c>
      <c r="AX18" s="2">
        <v>0.0</v>
      </c>
      <c r="AY18" s="2">
        <v>0.0</v>
      </c>
      <c r="AZ18" s="2">
        <v>25.517149</v>
      </c>
      <c r="BA18" s="2">
        <v>2.4794703</v>
      </c>
      <c r="BB18" s="2">
        <v>0.0</v>
      </c>
      <c r="BC18" s="2">
        <v>4.1201525</v>
      </c>
      <c r="BD18" s="2">
        <v>0.0</v>
      </c>
      <c r="BE18" s="2">
        <v>0.91093206</v>
      </c>
      <c r="BF18" s="2">
        <v>0.0</v>
      </c>
      <c r="BG18" s="2">
        <v>0.0</v>
      </c>
      <c r="BH18" s="2">
        <v>0.0</v>
      </c>
      <c r="BI18" s="2">
        <v>0.0</v>
      </c>
      <c r="BJ18" s="2">
        <v>5.518618</v>
      </c>
      <c r="BK18" s="2">
        <v>0.81115687</v>
      </c>
      <c r="BL18" s="2">
        <v>37.92639</v>
      </c>
      <c r="BM18" s="2">
        <v>4.2984996</v>
      </c>
      <c r="BN18" s="2">
        <v>0.0</v>
      </c>
      <c r="BO18" s="2">
        <v>0.30977094</v>
      </c>
      <c r="BP18" s="2">
        <v>0.0</v>
      </c>
      <c r="BQ18" s="2">
        <v>0.0</v>
      </c>
      <c r="BR18" s="2">
        <v>0.0</v>
      </c>
      <c r="BS18" s="2">
        <v>2.6019254</v>
      </c>
      <c r="BT18" s="2">
        <v>0.0</v>
      </c>
      <c r="BU18" s="2">
        <v>0.0</v>
      </c>
      <c r="BV18" s="2">
        <v>0.0</v>
      </c>
      <c r="BW18" s="2">
        <v>94.37663</v>
      </c>
      <c r="BX18" s="2">
        <v>0.0</v>
      </c>
      <c r="BY18" s="2">
        <v>333.2832</v>
      </c>
      <c r="BZ18" s="2">
        <v>0.0</v>
      </c>
      <c r="CA18" s="2">
        <v>0.0</v>
      </c>
      <c r="CB18" s="2">
        <v>0.0</v>
      </c>
      <c r="CC18" s="2">
        <v>0.0</v>
      </c>
      <c r="CD18" s="2">
        <v>0.0</v>
      </c>
      <c r="CE18" s="2">
        <v>0.0</v>
      </c>
      <c r="CF18" s="2">
        <v>2.2120724</v>
      </c>
      <c r="CG18" s="2">
        <v>29.073448</v>
      </c>
      <c r="CH18" s="2">
        <v>0.0</v>
      </c>
      <c r="CI18" s="2">
        <v>0.15042406</v>
      </c>
      <c r="CJ18" s="2">
        <v>0.0</v>
      </c>
      <c r="CK18" s="2">
        <v>14.793784</v>
      </c>
      <c r="CL18" s="2">
        <v>54.86954</v>
      </c>
      <c r="CM18" s="2">
        <v>0.0</v>
      </c>
      <c r="CN18" s="2">
        <v>381.73428</v>
      </c>
      <c r="CO18" s="2">
        <v>0.09893509</v>
      </c>
      <c r="CP18" s="2">
        <v>0.3685871</v>
      </c>
      <c r="CQ18" s="2">
        <v>0.0</v>
      </c>
      <c r="CR18" s="2">
        <v>17.520756</v>
      </c>
      <c r="CS18" s="2">
        <v>0.0</v>
      </c>
      <c r="CT18" s="2">
        <v>0.0</v>
      </c>
      <c r="CU18" s="2">
        <v>0.0</v>
      </c>
      <c r="CV18" s="2">
        <v>6.455963</v>
      </c>
      <c r="CW18" s="2">
        <v>276.72244</v>
      </c>
      <c r="CX18" s="2">
        <v>117.214645</v>
      </c>
      <c r="CY18" s="2">
        <v>5.3845077</v>
      </c>
      <c r="CZ18" s="2">
        <v>0.0</v>
      </c>
      <c r="DA18" s="2">
        <v>11.324641</v>
      </c>
      <c r="DB18" s="2">
        <v>0.0047229864</v>
      </c>
      <c r="DC18" s="2">
        <v>0.0</v>
      </c>
      <c r="DD18" s="2">
        <v>0.0</v>
      </c>
      <c r="DE18" s="2">
        <v>50.72666</v>
      </c>
      <c r="DF18" s="2">
        <v>24.941519</v>
      </c>
      <c r="DG18" s="2">
        <v>0.0</v>
      </c>
      <c r="DH18" s="2">
        <v>185.67342</v>
      </c>
      <c r="DI18" s="2">
        <v>0.0</v>
      </c>
      <c r="DJ18" s="2">
        <v>0.0</v>
      </c>
      <c r="DK18" s="2">
        <v>22.913723</v>
      </c>
      <c r="DL18" s="2">
        <v>0.0</v>
      </c>
      <c r="DM18" s="2">
        <v>1.9427937</v>
      </c>
      <c r="DN18" s="2">
        <v>10.386532</v>
      </c>
      <c r="DO18" s="2">
        <v>0.0</v>
      </c>
      <c r="DP18" s="2">
        <v>0.0</v>
      </c>
      <c r="DQ18" s="2">
        <v>0.0</v>
      </c>
      <c r="DR18" s="2">
        <v>1.652444</v>
      </c>
      <c r="DS18" s="2">
        <v>0.0</v>
      </c>
      <c r="DT18" s="2">
        <v>14.569907</v>
      </c>
      <c r="DU18" s="2">
        <v>0.0</v>
      </c>
      <c r="DV18" s="2">
        <v>8.832234</v>
      </c>
      <c r="DW18" s="2">
        <v>0.0</v>
      </c>
      <c r="DX18" s="2">
        <v>61.399033</v>
      </c>
      <c r="DY18" s="2">
        <v>0.0</v>
      </c>
      <c r="DZ18" s="2">
        <v>0.0</v>
      </c>
      <c r="EA18" s="2">
        <v>0.0</v>
      </c>
      <c r="EB18" s="2">
        <v>25.098</v>
      </c>
      <c r="EC18" s="2">
        <v>1.9561883</v>
      </c>
      <c r="ED18" s="2">
        <v>0.0</v>
      </c>
      <c r="EE18" s="2">
        <v>18.313702</v>
      </c>
      <c r="EF18" s="2">
        <v>495.56552</v>
      </c>
      <c r="EG18" s="2">
        <v>0.0</v>
      </c>
      <c r="EH18" s="2">
        <v>339.59265</v>
      </c>
      <c r="EI18" s="2">
        <v>0.0</v>
      </c>
      <c r="EJ18" s="2">
        <v>0.40486324</v>
      </c>
      <c r="EK18" s="2">
        <v>0.0</v>
      </c>
      <c r="EL18" s="2">
        <v>406.57782</v>
      </c>
      <c r="EM18" s="2">
        <v>0.0</v>
      </c>
      <c r="EN18" s="2">
        <v>89.10753</v>
      </c>
      <c r="EO18" s="2">
        <v>222.78413</v>
      </c>
      <c r="EP18" s="2">
        <v>0.0</v>
      </c>
      <c r="EQ18" s="2">
        <v>0.0</v>
      </c>
      <c r="ER18" s="2">
        <v>7.7515035</v>
      </c>
      <c r="ES18" s="2">
        <v>44.1826</v>
      </c>
      <c r="ET18" s="2">
        <v>0.0</v>
      </c>
      <c r="EU18" s="2">
        <v>0.0</v>
      </c>
      <c r="EV18" s="2">
        <v>0.0</v>
      </c>
      <c r="EW18" s="2">
        <v>0.0</v>
      </c>
      <c r="EX18" s="2">
        <v>0.0</v>
      </c>
      <c r="EY18" s="2">
        <v>0.0</v>
      </c>
      <c r="EZ18" s="2">
        <v>2.242064</v>
      </c>
      <c r="FA18" s="2">
        <v>16.995722</v>
      </c>
      <c r="FB18" s="2">
        <v>0.0</v>
      </c>
      <c r="FC18" s="2">
        <v>3.324328</v>
      </c>
      <c r="FD18" s="2">
        <v>7.356924</v>
      </c>
      <c r="FE18" s="2">
        <v>0.0</v>
      </c>
      <c r="FF18" s="2">
        <v>0.0</v>
      </c>
      <c r="FG18" s="2">
        <v>279.2486</v>
      </c>
      <c r="FH18" s="2">
        <v>6.173023</v>
      </c>
      <c r="FI18" s="2">
        <v>24.102993</v>
      </c>
      <c r="FJ18" s="2">
        <v>1.0701197</v>
      </c>
      <c r="FK18" s="2">
        <v>0.0</v>
      </c>
      <c r="FL18" s="2">
        <v>64.42982</v>
      </c>
      <c r="FM18" s="2">
        <v>86.761894</v>
      </c>
      <c r="FN18" s="2">
        <v>0.0</v>
      </c>
      <c r="FO18" s="2">
        <v>0.0</v>
      </c>
      <c r="FP18" s="2">
        <v>0.0</v>
      </c>
      <c r="FQ18" s="2">
        <v>0.0</v>
      </c>
      <c r="FR18" s="2">
        <v>0.0</v>
      </c>
      <c r="FS18" s="2">
        <v>0.0</v>
      </c>
      <c r="FT18" s="2">
        <v>0.0</v>
      </c>
      <c r="FU18" s="2">
        <v>0.0</v>
      </c>
      <c r="FV18" s="2">
        <v>178.48982</v>
      </c>
      <c r="FW18" s="2">
        <v>0.0</v>
      </c>
      <c r="FX18" s="2">
        <v>687.65405</v>
      </c>
      <c r="FY18" s="2">
        <v>0.021427026</v>
      </c>
      <c r="FZ18" s="2">
        <v>0.0</v>
      </c>
      <c r="GA18" s="2">
        <v>17.192732</v>
      </c>
      <c r="GB18" s="2">
        <v>0.0</v>
      </c>
      <c r="GC18" s="2">
        <v>0.0</v>
      </c>
      <c r="GD18" s="2">
        <v>2.4679673</v>
      </c>
      <c r="GE18" s="2">
        <v>0.1919675</v>
      </c>
      <c r="GF18" s="2">
        <v>1.3881999</v>
      </c>
      <c r="GG18" s="2">
        <v>57.213974</v>
      </c>
      <c r="GH18" s="2">
        <v>0.0</v>
      </c>
      <c r="GI18" s="2">
        <v>0.0</v>
      </c>
      <c r="GJ18" s="2">
        <v>7.7101707</v>
      </c>
      <c r="GK18" s="2">
        <v>365.59094</v>
      </c>
      <c r="GL18" s="2">
        <v>4.133201</v>
      </c>
      <c r="GM18" s="2">
        <v>9.826515</v>
      </c>
      <c r="GN18" s="2">
        <v>0.0</v>
      </c>
      <c r="GO18" s="2">
        <v>12.230749</v>
      </c>
      <c r="GP18" s="2">
        <v>3.2807658</v>
      </c>
      <c r="GQ18" s="2">
        <v>25.335695</v>
      </c>
      <c r="GR18" s="2">
        <v>0.0</v>
      </c>
      <c r="GS18" s="2">
        <v>0.11412957</v>
      </c>
      <c r="GT18" s="2">
        <v>0.0</v>
      </c>
      <c r="GU18" s="2">
        <v>243.02042</v>
      </c>
      <c r="GV18" s="2">
        <v>0.0</v>
      </c>
      <c r="GW18" s="2">
        <v>0.0</v>
      </c>
      <c r="GX18" s="2">
        <v>0.0</v>
      </c>
      <c r="GY18" s="2">
        <v>0.0</v>
      </c>
      <c r="GZ18" s="2">
        <v>0.0</v>
      </c>
      <c r="HA18" s="2">
        <v>0.0</v>
      </c>
      <c r="HB18" s="2">
        <v>0.0</v>
      </c>
      <c r="HC18" s="2">
        <v>0.0</v>
      </c>
      <c r="HD18" s="2">
        <v>0.0</v>
      </c>
      <c r="HE18" s="2">
        <v>0.0</v>
      </c>
      <c r="HF18" s="2">
        <v>0.0</v>
      </c>
      <c r="HG18" s="2">
        <v>2.3983042</v>
      </c>
      <c r="HH18" s="2">
        <v>1.1722058</v>
      </c>
      <c r="HI18" s="2">
        <v>4.1821904</v>
      </c>
      <c r="HJ18" s="2">
        <v>0.0</v>
      </c>
      <c r="HK18" s="2">
        <v>0.014539803</v>
      </c>
      <c r="HL18" s="2">
        <v>13.184476</v>
      </c>
      <c r="HM18" s="2">
        <v>0.0</v>
      </c>
      <c r="HN18" s="2">
        <v>0.0</v>
      </c>
      <c r="HO18" s="2">
        <v>71.51232</v>
      </c>
      <c r="HP18" s="2">
        <v>0.0</v>
      </c>
      <c r="HQ18" s="2">
        <v>0.0</v>
      </c>
      <c r="HR18" s="2">
        <v>0.0</v>
      </c>
      <c r="HS18" s="2">
        <v>0.037969984</v>
      </c>
      <c r="HT18" s="2">
        <v>0.0</v>
      </c>
      <c r="HU18" s="2">
        <v>0.0</v>
      </c>
      <c r="HV18" s="2">
        <v>16.211523</v>
      </c>
      <c r="HW18" s="2">
        <v>45.382652</v>
      </c>
      <c r="HX18" s="2">
        <v>0.0</v>
      </c>
      <c r="HY18" s="2">
        <v>0.0</v>
      </c>
      <c r="HZ18" s="2">
        <v>0.7454784</v>
      </c>
      <c r="IA18" s="2">
        <v>0.0</v>
      </c>
      <c r="IB18" s="2">
        <v>0.0</v>
      </c>
      <c r="IC18" s="2">
        <v>0.6293487</v>
      </c>
      <c r="ID18" s="2">
        <v>6.4097376</v>
      </c>
      <c r="IE18" s="2">
        <v>107.69133</v>
      </c>
      <c r="IF18" s="2">
        <v>0.2981334</v>
      </c>
      <c r="IG18" s="2">
        <v>0.0</v>
      </c>
      <c r="IH18" s="2">
        <v>0.19639751</v>
      </c>
      <c r="II18" s="2">
        <v>119.86408</v>
      </c>
      <c r="IJ18" s="2">
        <v>0.0</v>
      </c>
      <c r="IK18" s="2">
        <v>50.601162</v>
      </c>
      <c r="IL18" s="2">
        <v>196.6535</v>
      </c>
      <c r="IM18" s="2">
        <v>39.463223</v>
      </c>
      <c r="IN18" s="2">
        <v>4.044406</v>
      </c>
      <c r="IO18" s="2">
        <v>1.571503</v>
      </c>
      <c r="IP18" s="2">
        <v>4.077066</v>
      </c>
      <c r="IQ18" s="2">
        <v>112.37749</v>
      </c>
      <c r="IR18" s="2">
        <v>24.74459</v>
      </c>
      <c r="IS18" s="2">
        <v>0.0</v>
      </c>
      <c r="IT18" s="2">
        <v>0.0</v>
      </c>
      <c r="IU18" s="2">
        <v>96.5958</v>
      </c>
      <c r="IV18" s="2">
        <v>0.0</v>
      </c>
      <c r="IW18" s="2">
        <v>0.0</v>
      </c>
      <c r="IX18" s="2">
        <v>0.0</v>
      </c>
      <c r="IY18" s="2">
        <v>0.0</v>
      </c>
      <c r="IZ18" s="2">
        <v>56.689507</v>
      </c>
      <c r="JA18" s="2">
        <v>392.61346</v>
      </c>
      <c r="JB18" s="2">
        <v>337.93307</v>
      </c>
      <c r="JC18" s="2">
        <v>0.0</v>
      </c>
      <c r="JD18" s="2">
        <v>0.0</v>
      </c>
      <c r="JE18" s="2">
        <v>0.0</v>
      </c>
      <c r="JF18" s="2">
        <v>4.924068</v>
      </c>
      <c r="JG18" s="2">
        <v>6.606593</v>
      </c>
      <c r="JH18" s="2">
        <v>0.0</v>
      </c>
      <c r="JI18" s="2">
        <v>70.733795</v>
      </c>
      <c r="JJ18" s="2">
        <v>6.829413</v>
      </c>
      <c r="JK18" s="2">
        <v>4.637904</v>
      </c>
      <c r="JL18" s="2">
        <v>8.385453</v>
      </c>
      <c r="JM18" s="2">
        <v>0.0</v>
      </c>
      <c r="JN18" s="2">
        <v>166.10936</v>
      </c>
      <c r="JO18" s="2">
        <v>8.450728</v>
      </c>
      <c r="JP18" s="2">
        <v>0.0</v>
      </c>
      <c r="JQ18" s="2">
        <v>0.0</v>
      </c>
      <c r="JR18" s="2">
        <v>64.45503</v>
      </c>
      <c r="JS18" s="2">
        <v>0.0</v>
      </c>
      <c r="JT18" s="2">
        <v>1.225787</v>
      </c>
      <c r="JU18" s="2">
        <v>0.0</v>
      </c>
      <c r="JV18" s="2">
        <v>0.0</v>
      </c>
      <c r="JW18" s="2">
        <v>13.226714</v>
      </c>
      <c r="JX18" s="2">
        <v>26.873821</v>
      </c>
      <c r="JY18" s="2">
        <v>0.0</v>
      </c>
      <c r="JZ18" s="2">
        <v>0.0</v>
      </c>
      <c r="KA18" s="2">
        <v>5.2887893</v>
      </c>
      <c r="KB18" s="2">
        <v>0.0</v>
      </c>
      <c r="KC18" s="2">
        <v>19.00598</v>
      </c>
      <c r="KD18" s="2">
        <v>0.0</v>
      </c>
      <c r="KE18" s="2">
        <v>9.385898</v>
      </c>
      <c r="KF18" s="2">
        <v>0.0</v>
      </c>
      <c r="KG18" s="2">
        <v>0.0</v>
      </c>
      <c r="KH18" s="2">
        <v>91.179886</v>
      </c>
      <c r="KI18" s="2">
        <v>0.23970309</v>
      </c>
      <c r="KJ18" s="2">
        <v>17.756628</v>
      </c>
      <c r="KK18" s="2">
        <v>0.90445924</v>
      </c>
      <c r="KL18" s="2">
        <v>0.0</v>
      </c>
      <c r="KM18" s="2">
        <v>1.4291078</v>
      </c>
      <c r="KN18" s="2">
        <v>4.229301</v>
      </c>
      <c r="KO18" s="2">
        <v>0.20994525</v>
      </c>
      <c r="KP18" s="2">
        <v>0.0</v>
      </c>
      <c r="KQ18" s="2">
        <v>0.1982563</v>
      </c>
      <c r="KR18" s="2">
        <v>9.001636</v>
      </c>
      <c r="KS18" s="2">
        <v>4.1974697</v>
      </c>
      <c r="KT18" s="2">
        <v>18.339746</v>
      </c>
      <c r="KU18" s="2">
        <v>50.496513</v>
      </c>
      <c r="KV18" s="2">
        <v>0.0</v>
      </c>
      <c r="KW18" s="2">
        <v>0.0</v>
      </c>
      <c r="KX18" s="2">
        <v>83.21746</v>
      </c>
      <c r="KY18" s="2">
        <v>61.9276</v>
      </c>
      <c r="KZ18" s="2">
        <v>123.741844</v>
      </c>
      <c r="LA18" s="2">
        <v>8.481988</v>
      </c>
      <c r="LB18" s="2">
        <v>0.0</v>
      </c>
      <c r="LC18" s="2">
        <v>0.0</v>
      </c>
      <c r="LD18" s="2">
        <v>0.0</v>
      </c>
      <c r="LE18" s="2">
        <v>34.98934</v>
      </c>
      <c r="LF18" s="2">
        <v>0.5159743</v>
      </c>
      <c r="LG18" s="2">
        <v>61.815853</v>
      </c>
      <c r="LH18" s="2">
        <v>0.0</v>
      </c>
      <c r="LI18" s="2">
        <v>0.0</v>
      </c>
      <c r="LJ18" s="2">
        <v>2.8292723</v>
      </c>
      <c r="LK18" s="2">
        <v>0.18518062</v>
      </c>
      <c r="LL18" s="2">
        <v>0.2965328</v>
      </c>
      <c r="LM18" s="2">
        <v>0.0</v>
      </c>
      <c r="LN18" s="2">
        <v>0.65761167</v>
      </c>
      <c r="LO18" s="2">
        <v>0.018092886</v>
      </c>
      <c r="LP18" s="2">
        <v>0.0</v>
      </c>
      <c r="LQ18" s="2">
        <v>2.0225153</v>
      </c>
      <c r="LR18" s="2">
        <v>0.0</v>
      </c>
      <c r="LS18" s="2">
        <v>0.0</v>
      </c>
      <c r="LT18" s="2">
        <v>28.783754</v>
      </c>
      <c r="LU18" s="2">
        <v>383.48648</v>
      </c>
      <c r="LV18" s="2">
        <v>0.0</v>
      </c>
      <c r="LW18" s="2">
        <v>56.279224</v>
      </c>
      <c r="LX18" s="2">
        <v>0.0</v>
      </c>
      <c r="LY18" s="2">
        <v>68.81818</v>
      </c>
      <c r="LZ18" s="2">
        <v>218.1462</v>
      </c>
      <c r="MA18" s="2">
        <v>0.52637583</v>
      </c>
      <c r="MB18" s="2">
        <v>1.098403</v>
      </c>
      <c r="MC18" s="2">
        <v>0.0</v>
      </c>
      <c r="MD18" s="2">
        <v>81.46916</v>
      </c>
      <c r="ME18" s="2">
        <v>0.0</v>
      </c>
      <c r="MF18" s="2">
        <v>274.81696</v>
      </c>
      <c r="MG18" s="2">
        <v>29.858637</v>
      </c>
      <c r="MH18" s="2">
        <v>0.0</v>
      </c>
      <c r="MI18" s="2">
        <v>0.0</v>
      </c>
      <c r="MJ18" s="2">
        <v>236.53871</v>
      </c>
      <c r="MK18" s="2">
        <v>1.3653451</v>
      </c>
      <c r="ML18" s="2">
        <v>3.646382</v>
      </c>
      <c r="MM18" s="2">
        <v>51.490997</v>
      </c>
      <c r="MN18" s="2">
        <v>0.0</v>
      </c>
      <c r="MO18" s="2">
        <v>65.70316</v>
      </c>
      <c r="MP18" s="2">
        <v>0.0</v>
      </c>
      <c r="MQ18" s="2">
        <v>122.96143</v>
      </c>
      <c r="MR18" s="2">
        <v>364.04172</v>
      </c>
      <c r="MS18" s="2">
        <v>13.421737</v>
      </c>
      <c r="MT18" s="2">
        <v>0.43778908</v>
      </c>
      <c r="MU18" s="2">
        <v>13.665579</v>
      </c>
      <c r="MV18" s="2">
        <v>30.903257</v>
      </c>
      <c r="MW18" s="2">
        <v>0.0</v>
      </c>
      <c r="MX18" s="2">
        <v>102.39831</v>
      </c>
      <c r="MY18" s="2">
        <v>67.71501</v>
      </c>
      <c r="MZ18" s="2">
        <v>10.718375</v>
      </c>
      <c r="NA18" s="2">
        <v>34.73758</v>
      </c>
      <c r="NB18" s="2">
        <v>13.806482</v>
      </c>
      <c r="NC18" s="2">
        <v>0.0</v>
      </c>
      <c r="ND18" s="2">
        <v>6.339662</v>
      </c>
      <c r="NE18" s="2">
        <v>2.084996</v>
      </c>
      <c r="NF18" s="2">
        <v>9.71438</v>
      </c>
      <c r="NG18" s="2">
        <v>0.0</v>
      </c>
      <c r="NH18" s="2">
        <v>0.0</v>
      </c>
      <c r="NI18" s="2">
        <v>0.0</v>
      </c>
      <c r="NJ18" s="2">
        <v>4.05016</v>
      </c>
      <c r="NK18" s="2">
        <v>1.8976704</v>
      </c>
      <c r="NL18" s="2">
        <v>239.76753</v>
      </c>
      <c r="NM18" s="2">
        <v>29.495468</v>
      </c>
      <c r="NN18" s="2">
        <v>0.0</v>
      </c>
      <c r="NO18" s="2">
        <v>271.5828</v>
      </c>
      <c r="NP18" s="2">
        <v>217.73012</v>
      </c>
      <c r="NQ18" s="2">
        <v>1.3602072</v>
      </c>
      <c r="NR18" s="2">
        <v>0.89844084</v>
      </c>
      <c r="NS18" s="2">
        <v>0.12636338</v>
      </c>
      <c r="NT18" s="2">
        <v>0.0</v>
      </c>
      <c r="NU18" s="2">
        <v>0.0</v>
      </c>
      <c r="NV18" s="2">
        <v>0.0</v>
      </c>
      <c r="NW18" s="2">
        <v>1.7888106</v>
      </c>
      <c r="NX18" s="2">
        <v>1.8426864</v>
      </c>
      <c r="NY18" s="2">
        <v>0.0</v>
      </c>
      <c r="NZ18" s="2">
        <v>0.0</v>
      </c>
      <c r="OA18" s="2">
        <v>337.50504</v>
      </c>
      <c r="OB18" s="2">
        <v>0.0</v>
      </c>
      <c r="OC18" s="2">
        <v>3.1288037</v>
      </c>
      <c r="OD18" s="2">
        <v>0.0</v>
      </c>
      <c r="OE18" s="2">
        <v>0.0</v>
      </c>
      <c r="OF18" s="2">
        <v>0.0</v>
      </c>
      <c r="OG18" s="2">
        <v>3.7455337</v>
      </c>
      <c r="OH18" s="2">
        <v>159.72147</v>
      </c>
      <c r="OI18" s="2">
        <v>0.0</v>
      </c>
      <c r="OJ18" s="2">
        <v>0.0</v>
      </c>
      <c r="OK18" s="2">
        <v>277.13007</v>
      </c>
      <c r="OL18" s="2">
        <v>0.0</v>
      </c>
      <c r="OM18" s="2">
        <v>0.0</v>
      </c>
      <c r="ON18" s="2">
        <v>40.330997</v>
      </c>
      <c r="OO18" s="2">
        <v>0.0</v>
      </c>
      <c r="OP18" s="2">
        <v>0.0</v>
      </c>
      <c r="OQ18" s="2">
        <v>1.8792257</v>
      </c>
      <c r="OR18" s="2">
        <v>146.2371</v>
      </c>
      <c r="OS18" s="2">
        <v>40.197456</v>
      </c>
      <c r="OT18" s="2">
        <v>0.0</v>
      </c>
      <c r="OU18" s="2">
        <v>329.63788</v>
      </c>
      <c r="OV18" s="2">
        <v>0.0</v>
      </c>
      <c r="OW18" s="2">
        <v>0.0</v>
      </c>
      <c r="OX18" s="2">
        <v>3.5014095</v>
      </c>
      <c r="OY18" s="2">
        <v>5.539656</v>
      </c>
      <c r="OZ18" s="2">
        <v>22.043062</v>
      </c>
      <c r="PA18" s="2">
        <v>0.0</v>
      </c>
      <c r="PB18" s="2">
        <v>0.0</v>
      </c>
      <c r="PC18" s="2">
        <v>0.0</v>
      </c>
      <c r="PD18" s="2">
        <v>0.0</v>
      </c>
      <c r="PE18" s="2">
        <v>0.0</v>
      </c>
      <c r="PF18" s="2">
        <v>0.0</v>
      </c>
      <c r="PG18" s="2">
        <v>0.0</v>
      </c>
      <c r="PH18" s="2">
        <v>850.7727</v>
      </c>
      <c r="PI18" s="2">
        <v>0.3149383</v>
      </c>
      <c r="PJ18" s="2">
        <v>9.947776</v>
      </c>
      <c r="PK18" s="2">
        <v>11.528666</v>
      </c>
      <c r="PL18" s="2">
        <v>0.0</v>
      </c>
      <c r="PM18" s="2">
        <v>0.0</v>
      </c>
      <c r="PN18" s="2">
        <v>0.0</v>
      </c>
      <c r="PO18" s="2">
        <v>287.8291</v>
      </c>
      <c r="PP18" s="2">
        <v>0.0</v>
      </c>
      <c r="PQ18" s="2">
        <v>0.0</v>
      </c>
      <c r="PR18" s="2">
        <v>5.0446553</v>
      </c>
      <c r="PS18" s="2">
        <v>0.0</v>
      </c>
      <c r="PT18" s="2">
        <v>0.0</v>
      </c>
      <c r="PU18" s="2">
        <v>10.537407</v>
      </c>
      <c r="PV18" s="2">
        <v>0.0</v>
      </c>
      <c r="PW18" s="2">
        <v>107.265236</v>
      </c>
      <c r="PX18" s="2">
        <v>10.621762</v>
      </c>
      <c r="PY18" s="2">
        <v>15.477001</v>
      </c>
      <c r="PZ18" s="2">
        <v>0.0</v>
      </c>
      <c r="QA18" s="2">
        <v>455.25687</v>
      </c>
      <c r="QB18" s="2">
        <v>0.0</v>
      </c>
      <c r="QC18" s="2">
        <v>0.0</v>
      </c>
      <c r="QD18" s="2">
        <v>0.0</v>
      </c>
      <c r="QE18" s="2">
        <v>0.0</v>
      </c>
      <c r="QF18" s="2">
        <v>0.0</v>
      </c>
      <c r="QG18" s="2">
        <v>18.170017</v>
      </c>
      <c r="QH18" s="2">
        <v>0.0</v>
      </c>
      <c r="QI18" s="2">
        <v>111.51286</v>
      </c>
      <c r="QJ18" s="2">
        <v>1.211048</v>
      </c>
      <c r="QK18" s="2">
        <v>50.285545</v>
      </c>
      <c r="QL18" s="2">
        <v>138.95241</v>
      </c>
      <c r="QM18" s="2">
        <v>0.0</v>
      </c>
      <c r="QN18" s="2">
        <v>170.01276</v>
      </c>
      <c r="QO18" s="2">
        <v>0.0</v>
      </c>
      <c r="QP18" s="2">
        <v>0.7140806</v>
      </c>
      <c r="QQ18" s="2">
        <v>204.91351</v>
      </c>
      <c r="QR18" s="2">
        <v>0.0</v>
      </c>
      <c r="QS18" s="2">
        <v>0.0</v>
      </c>
      <c r="QT18" s="2">
        <v>0.3036643</v>
      </c>
      <c r="QU18" s="2">
        <v>11.90064</v>
      </c>
      <c r="QV18" s="2">
        <v>0.0</v>
      </c>
      <c r="QW18" s="2">
        <v>499.67465</v>
      </c>
      <c r="QX18" s="2">
        <v>0.0</v>
      </c>
      <c r="QY18" s="2">
        <v>0.0</v>
      </c>
      <c r="QZ18" s="2">
        <v>0.0</v>
      </c>
      <c r="RA18" s="2">
        <v>0.0</v>
      </c>
      <c r="RB18" s="2">
        <v>0.0</v>
      </c>
      <c r="RC18" s="2">
        <v>119.50495</v>
      </c>
      <c r="RD18" s="2">
        <v>0.0</v>
      </c>
      <c r="RE18" s="2">
        <v>0.0</v>
      </c>
      <c r="RF18" s="2">
        <v>5.7569103</v>
      </c>
      <c r="RG18" s="2">
        <v>0.0</v>
      </c>
      <c r="RH18" s="2">
        <v>429.133</v>
      </c>
      <c r="RI18" s="2">
        <v>7.1153173</v>
      </c>
      <c r="RJ18" s="2">
        <v>0.0</v>
      </c>
      <c r="RK18" s="2">
        <v>409.07684</v>
      </c>
      <c r="RL18" s="2">
        <v>1.0363613</v>
      </c>
      <c r="RM18" s="2">
        <v>327.35257</v>
      </c>
      <c r="RN18" s="2">
        <v>0.0</v>
      </c>
      <c r="RO18" s="2">
        <v>0.0</v>
      </c>
      <c r="RP18" s="2">
        <v>1.0423138</v>
      </c>
      <c r="RQ18" s="2">
        <v>2.3227677</v>
      </c>
      <c r="RR18" s="2">
        <v>0.0</v>
      </c>
      <c r="RS18" s="2">
        <v>22.494673</v>
      </c>
      <c r="RT18" s="2">
        <v>3.6049979</v>
      </c>
      <c r="RU18" s="2">
        <v>5.162325</v>
      </c>
      <c r="RV18" s="2">
        <v>0.052251164</v>
      </c>
      <c r="RW18" s="2">
        <v>0.0</v>
      </c>
      <c r="RX18" s="2">
        <v>0.0</v>
      </c>
      <c r="RY18" s="2">
        <v>0.0</v>
      </c>
      <c r="RZ18" s="2">
        <v>0.0868234</v>
      </c>
      <c r="SA18" s="2">
        <v>0.0</v>
      </c>
      <c r="SB18" s="2">
        <v>0.0</v>
      </c>
      <c r="SC18" s="2">
        <v>0.0</v>
      </c>
      <c r="SD18" s="2">
        <v>311.42902</v>
      </c>
      <c r="SE18" s="2">
        <v>7.970439</v>
      </c>
      <c r="SF18" s="2">
        <v>22.15791</v>
      </c>
      <c r="SG18" s="2">
        <v>7.202103</v>
      </c>
      <c r="SH18" s="2">
        <v>0.0</v>
      </c>
      <c r="SI18" s="2">
        <v>0.0</v>
      </c>
      <c r="SJ18" s="2">
        <v>4.11772</v>
      </c>
      <c r="SK18" s="2">
        <v>0.0</v>
      </c>
      <c r="SL18" s="2">
        <v>56.92228</v>
      </c>
      <c r="SM18" s="2">
        <v>310.3687</v>
      </c>
      <c r="SN18" s="2">
        <v>0.0</v>
      </c>
      <c r="SO18" s="2">
        <v>0.0</v>
      </c>
      <c r="SP18" s="2">
        <v>0.0</v>
      </c>
      <c r="SQ18" s="2">
        <v>0.0</v>
      </c>
      <c r="SR18" s="2">
        <v>3.1451304</v>
      </c>
      <c r="SS18" s="2">
        <v>0.0</v>
      </c>
      <c r="ST18" s="2">
        <v>3.4288845</v>
      </c>
      <c r="SU18" s="2">
        <v>0.0</v>
      </c>
      <c r="SV18" s="2">
        <v>1.9784642</v>
      </c>
      <c r="SW18" s="2">
        <v>1.0857155</v>
      </c>
      <c r="SX18" s="2">
        <v>2.1318767</v>
      </c>
      <c r="SY18" s="2">
        <v>0.5432236</v>
      </c>
      <c r="SZ18" s="2">
        <v>46.35414</v>
      </c>
      <c r="TA18" s="2">
        <v>0.53231317</v>
      </c>
      <c r="TB18" s="2">
        <v>0.0</v>
      </c>
      <c r="TC18" s="2">
        <v>0.0</v>
      </c>
      <c r="TD18" s="2">
        <v>0.0</v>
      </c>
      <c r="TE18" s="2">
        <v>154.41356</v>
      </c>
      <c r="TF18" s="2">
        <v>0.0</v>
      </c>
      <c r="TG18" s="2">
        <v>0.0</v>
      </c>
      <c r="TH18" s="2">
        <v>0.13783266</v>
      </c>
      <c r="TI18" s="2">
        <v>60.10678</v>
      </c>
      <c r="TJ18" s="2">
        <v>11.485779</v>
      </c>
      <c r="TK18" s="2">
        <v>38.93706</v>
      </c>
      <c r="TL18" s="2">
        <v>4.954804</v>
      </c>
      <c r="TM18" s="2">
        <v>0.0</v>
      </c>
      <c r="TN18" s="2">
        <v>143.95454</v>
      </c>
      <c r="TO18" s="2">
        <v>1.2679995</v>
      </c>
      <c r="TP18" s="2">
        <v>0.0</v>
      </c>
      <c r="TQ18" s="2">
        <v>21.751558</v>
      </c>
      <c r="TR18" s="2">
        <v>0.0</v>
      </c>
      <c r="TS18" s="2">
        <v>3.6248498</v>
      </c>
      <c r="TT18" s="2">
        <v>0.0</v>
      </c>
      <c r="TU18" s="2">
        <v>8.200907</v>
      </c>
      <c r="TV18" s="2">
        <v>0.0</v>
      </c>
      <c r="TW18" s="2">
        <v>0.0</v>
      </c>
      <c r="TX18" s="2">
        <v>0.0</v>
      </c>
      <c r="TY18" s="2">
        <v>20.373537</v>
      </c>
      <c r="TZ18" s="2">
        <v>0.0</v>
      </c>
      <c r="UA18" s="2">
        <v>2.5551672</v>
      </c>
      <c r="UB18" s="2">
        <v>0.0</v>
      </c>
      <c r="UC18" s="2">
        <v>180.70027</v>
      </c>
      <c r="UD18" s="2">
        <v>0.28772542</v>
      </c>
      <c r="UE18" s="2">
        <v>54.608242</v>
      </c>
      <c r="UF18" s="2">
        <v>6.3958044</v>
      </c>
      <c r="UG18" s="2">
        <v>1.4125088</v>
      </c>
      <c r="UH18" s="2">
        <v>185.93121</v>
      </c>
      <c r="UI18" s="2">
        <v>920.44196</v>
      </c>
      <c r="UJ18" s="2">
        <v>0.0</v>
      </c>
      <c r="UK18" s="2">
        <v>0.0</v>
      </c>
      <c r="UL18" s="2">
        <v>2.9316235</v>
      </c>
      <c r="UM18" s="2">
        <v>0.0</v>
      </c>
      <c r="UN18" s="2">
        <v>401.86905</v>
      </c>
      <c r="UO18" s="2">
        <v>965.5877</v>
      </c>
      <c r="UP18" s="2">
        <v>64.09252</v>
      </c>
      <c r="UQ18" s="2">
        <v>0.0</v>
      </c>
      <c r="UR18" s="2">
        <v>0.0</v>
      </c>
      <c r="US18" s="2">
        <v>1.2434552</v>
      </c>
      <c r="UT18" s="2">
        <v>0.0</v>
      </c>
      <c r="UU18" s="2">
        <v>0.0</v>
      </c>
      <c r="UV18" s="2">
        <v>0.0</v>
      </c>
      <c r="UW18" s="2">
        <v>1.0729171</v>
      </c>
      <c r="UX18" s="2">
        <v>155.85353</v>
      </c>
      <c r="UY18" s="2">
        <v>21.43325</v>
      </c>
      <c r="UZ18" s="2">
        <v>69.43961</v>
      </c>
      <c r="VA18" s="2">
        <v>0.002908106</v>
      </c>
      <c r="VB18" s="2">
        <v>0.0</v>
      </c>
      <c r="VC18" s="2">
        <v>0.0</v>
      </c>
      <c r="VD18" s="2">
        <v>0.42701992</v>
      </c>
      <c r="VE18" s="2">
        <v>332.93164</v>
      </c>
      <c r="VF18" s="2">
        <v>138.00719</v>
      </c>
      <c r="VG18" s="2">
        <v>20.56541</v>
      </c>
      <c r="VH18" s="2">
        <v>117.25132</v>
      </c>
      <c r="VI18" s="2">
        <v>0.0</v>
      </c>
      <c r="VJ18" s="2">
        <v>89.72354</v>
      </c>
      <c r="VK18" s="2">
        <v>0.0</v>
      </c>
      <c r="VL18" s="2">
        <v>0.28248444</v>
      </c>
      <c r="VM18" s="2">
        <v>11.364802</v>
      </c>
      <c r="VN18" s="2">
        <v>510.61884</v>
      </c>
      <c r="VO18" s="2">
        <v>0.0</v>
      </c>
      <c r="VP18" s="2">
        <v>0.0</v>
      </c>
      <c r="VQ18" s="2">
        <v>0.0</v>
      </c>
      <c r="VR18" s="2">
        <v>1.2801564</v>
      </c>
      <c r="VS18" s="2">
        <v>0.0</v>
      </c>
      <c r="VT18" s="2">
        <v>13.564596</v>
      </c>
      <c r="VU18" s="2">
        <v>0.0</v>
      </c>
      <c r="VV18" s="2">
        <v>170.57484</v>
      </c>
      <c r="VW18" s="2">
        <v>0.0</v>
      </c>
      <c r="VX18" s="2">
        <v>0.0</v>
      </c>
      <c r="VY18" s="2">
        <v>0.0</v>
      </c>
      <c r="VZ18" s="2">
        <v>17.307365</v>
      </c>
      <c r="WA18" s="2">
        <v>0.0</v>
      </c>
      <c r="WB18" s="2">
        <v>0.0</v>
      </c>
      <c r="WC18" s="2">
        <v>0.0</v>
      </c>
      <c r="WD18" s="2">
        <v>0.0</v>
      </c>
      <c r="WE18" s="2">
        <v>0.0</v>
      </c>
      <c r="WF18" s="2">
        <v>27.033794</v>
      </c>
      <c r="WG18" s="2">
        <v>0.40694928</v>
      </c>
      <c r="WH18" s="2">
        <v>2.6410406</v>
      </c>
      <c r="WI18" s="2">
        <v>0.7712301</v>
      </c>
      <c r="WJ18" s="2">
        <v>50.058548</v>
      </c>
      <c r="WK18" s="2">
        <v>193.62857</v>
      </c>
      <c r="WL18" s="2">
        <v>0.4043554</v>
      </c>
      <c r="WM18" s="2">
        <v>0.76917475</v>
      </c>
      <c r="WN18" s="2">
        <v>326.6447</v>
      </c>
      <c r="WO18" s="2">
        <v>0.69513595</v>
      </c>
      <c r="WP18" s="2">
        <v>0.0</v>
      </c>
      <c r="WQ18" s="2">
        <v>5.354086</v>
      </c>
      <c r="WR18" s="2">
        <v>0.8829365</v>
      </c>
      <c r="WS18" s="2">
        <v>0.0</v>
      </c>
      <c r="WT18" s="2">
        <v>13.372655</v>
      </c>
      <c r="WU18" s="2">
        <v>0.0</v>
      </c>
      <c r="WV18" s="2">
        <v>0.12557271</v>
      </c>
      <c r="WW18" s="2">
        <v>99.41494</v>
      </c>
      <c r="WX18" s="2">
        <v>505.47723</v>
      </c>
      <c r="WY18" s="2">
        <v>177.08818</v>
      </c>
      <c r="WZ18" s="2">
        <v>0.0</v>
      </c>
      <c r="XA18" s="2">
        <v>45.060932</v>
      </c>
      <c r="XB18" s="2">
        <v>0.0</v>
      </c>
      <c r="XC18" s="2">
        <v>0.98513377</v>
      </c>
      <c r="XD18" s="2">
        <v>221.61212</v>
      </c>
      <c r="XE18" s="2">
        <v>34.384228</v>
      </c>
      <c r="XF18" s="2">
        <v>0.7938549</v>
      </c>
      <c r="XG18" s="2">
        <v>448.95218</v>
      </c>
      <c r="XH18" s="2">
        <v>0.0</v>
      </c>
      <c r="XI18" s="2">
        <v>94.13499</v>
      </c>
      <c r="XJ18" s="2">
        <v>2.4202292</v>
      </c>
      <c r="XK18" s="2">
        <v>0.0</v>
      </c>
      <c r="XL18" s="2">
        <v>428.44983</v>
      </c>
      <c r="XM18" s="2">
        <v>0.75940776</v>
      </c>
      <c r="XN18" s="2">
        <v>0.0</v>
      </c>
      <c r="XO18" s="2">
        <v>0.0</v>
      </c>
      <c r="XP18" s="2">
        <v>10.889215</v>
      </c>
      <c r="XQ18" s="2">
        <v>2.8172808</v>
      </c>
      <c r="XR18" s="2">
        <v>26.843107</v>
      </c>
      <c r="XS18" s="2">
        <v>24.168465</v>
      </c>
      <c r="XT18" s="2">
        <v>247.91278</v>
      </c>
      <c r="XU18" s="2">
        <v>176.03441</v>
      </c>
      <c r="XV18" s="2">
        <v>0.0</v>
      </c>
      <c r="XW18" s="2">
        <v>0.0</v>
      </c>
      <c r="XX18" s="2">
        <v>70.13315</v>
      </c>
      <c r="XY18" s="2">
        <v>0.037826195</v>
      </c>
      <c r="XZ18" s="2">
        <v>0.0</v>
      </c>
      <c r="YA18" s="2">
        <v>0.752566</v>
      </c>
      <c r="YB18" s="2">
        <v>64.33914</v>
      </c>
      <c r="YC18" s="2">
        <v>8.002085</v>
      </c>
      <c r="YD18" s="2">
        <v>0.0</v>
      </c>
      <c r="YE18" s="2">
        <v>82.93904</v>
      </c>
      <c r="YF18" s="2">
        <v>13.720709</v>
      </c>
      <c r="YG18" s="2">
        <v>0.0</v>
      </c>
      <c r="YH18" s="2">
        <v>7.4010663</v>
      </c>
      <c r="YI18" s="2">
        <v>103.331894</v>
      </c>
      <c r="YJ18" s="2">
        <v>4.7640057</v>
      </c>
      <c r="YK18" s="2">
        <v>45.46247</v>
      </c>
      <c r="YL18" s="2">
        <v>0.0</v>
      </c>
      <c r="YM18" s="2">
        <v>0.0</v>
      </c>
      <c r="YN18" s="2">
        <v>0.0</v>
      </c>
      <c r="YO18" s="2">
        <v>138.44327</v>
      </c>
      <c r="YP18" s="2">
        <v>0.0</v>
      </c>
      <c r="YQ18" s="2">
        <v>0.0</v>
      </c>
      <c r="YR18" s="2">
        <v>0.0</v>
      </c>
      <c r="YS18" s="2">
        <v>110.51036</v>
      </c>
      <c r="YT18" s="2">
        <v>0.0</v>
      </c>
      <c r="YU18" s="2">
        <v>2.7422743</v>
      </c>
      <c r="YV18" s="2">
        <v>0.0</v>
      </c>
      <c r="YW18" s="2">
        <v>19.673178</v>
      </c>
      <c r="YX18" s="2">
        <v>27.404924</v>
      </c>
      <c r="YY18" s="2">
        <v>1.3978726</v>
      </c>
      <c r="YZ18" s="2">
        <v>1.4294068</v>
      </c>
      <c r="ZA18" s="2">
        <v>45.247135</v>
      </c>
      <c r="ZB18" s="2">
        <v>0.0</v>
      </c>
      <c r="ZC18" s="2">
        <v>0.0</v>
      </c>
      <c r="ZD18" s="2">
        <v>1.9961188</v>
      </c>
      <c r="ZE18" s="2">
        <v>0.0</v>
      </c>
      <c r="ZF18" s="2">
        <v>0.0</v>
      </c>
      <c r="ZG18" s="2">
        <v>0.0</v>
      </c>
      <c r="ZH18" s="2">
        <v>0.61022276</v>
      </c>
      <c r="ZI18" s="2">
        <v>70.49202</v>
      </c>
      <c r="ZJ18" s="2">
        <v>0.0</v>
      </c>
      <c r="ZK18" s="2">
        <v>0.0</v>
      </c>
      <c r="ZL18" s="2">
        <v>0.0</v>
      </c>
      <c r="ZM18" s="2">
        <v>9.196968</v>
      </c>
      <c r="ZN18" s="2">
        <v>0.1720626</v>
      </c>
      <c r="ZO18" s="2">
        <v>1.2325937</v>
      </c>
      <c r="ZP18" s="2">
        <v>8.75871</v>
      </c>
      <c r="ZQ18" s="2">
        <v>0.0</v>
      </c>
      <c r="ZR18" s="2">
        <v>0.0</v>
      </c>
      <c r="ZS18" s="2">
        <v>0.0</v>
      </c>
      <c r="ZT18" s="2">
        <v>0.0</v>
      </c>
      <c r="ZU18" s="2">
        <v>0.8503587</v>
      </c>
      <c r="ZV18" s="2">
        <v>14.112579</v>
      </c>
      <c r="ZW18" s="2">
        <v>0.0</v>
      </c>
      <c r="ZX18" s="2">
        <v>0.0</v>
      </c>
      <c r="ZY18" s="2">
        <v>0.05401031</v>
      </c>
      <c r="ZZ18" s="2">
        <v>0.14967245</v>
      </c>
      <c r="AAA18" s="2">
        <v>127.33962</v>
      </c>
      <c r="AAB18" s="2">
        <v>0.0</v>
      </c>
      <c r="AAC18" s="2">
        <v>0.0</v>
      </c>
      <c r="AAD18" s="2">
        <v>0.0</v>
      </c>
      <c r="AAE18" s="2">
        <v>0.0</v>
      </c>
      <c r="AAF18" s="2">
        <v>3.9525127</v>
      </c>
      <c r="AAG18" s="2">
        <v>528.45935</v>
      </c>
      <c r="AAH18" s="2">
        <v>13.357584</v>
      </c>
      <c r="AAI18" s="2">
        <v>0.0</v>
      </c>
      <c r="AAJ18" s="2">
        <v>31.358906</v>
      </c>
      <c r="AAK18" s="2">
        <v>14.954408</v>
      </c>
      <c r="AAL18" s="2">
        <v>0.0</v>
      </c>
      <c r="AAM18" s="2">
        <v>0.0</v>
      </c>
      <c r="AAN18" s="2">
        <v>191.78363</v>
      </c>
      <c r="AAO18" s="2">
        <v>53.053207</v>
      </c>
      <c r="AAP18" s="2">
        <v>47.420486</v>
      </c>
      <c r="AAQ18" s="2">
        <v>0.0</v>
      </c>
      <c r="AAR18" s="2">
        <v>81.281555</v>
      </c>
      <c r="AAS18" s="2">
        <v>64.613884</v>
      </c>
      <c r="AAT18" s="2">
        <v>0.0</v>
      </c>
      <c r="AAU18" s="2">
        <v>0.0</v>
      </c>
      <c r="AAV18" s="2">
        <v>0.0</v>
      </c>
      <c r="AAW18" s="2">
        <v>0.0</v>
      </c>
      <c r="AAX18" s="2">
        <v>0.0017132282</v>
      </c>
      <c r="AAY18" s="2">
        <v>0.0</v>
      </c>
      <c r="AAZ18" s="2">
        <v>0.0</v>
      </c>
      <c r="ABA18" s="2">
        <v>0.0</v>
      </c>
      <c r="ABB18" s="2">
        <v>6.708758</v>
      </c>
      <c r="ABC18" s="2">
        <v>1.3295766</v>
      </c>
      <c r="ABD18" s="2">
        <v>0.0</v>
      </c>
      <c r="ABE18" s="2">
        <v>2.8145084</v>
      </c>
      <c r="ABF18" s="2">
        <v>0.0</v>
      </c>
      <c r="ABG18" s="2">
        <v>19.543358</v>
      </c>
      <c r="ABH18" s="2">
        <v>0.04794918</v>
      </c>
      <c r="ABI18" s="2">
        <v>2.8875747</v>
      </c>
      <c r="ABJ18" s="2">
        <v>7.8435674</v>
      </c>
      <c r="ABK18" s="2">
        <v>118.44719</v>
      </c>
      <c r="ABL18" s="2">
        <v>0.8713483</v>
      </c>
      <c r="ABM18" s="2">
        <v>0.0</v>
      </c>
      <c r="ABN18" s="2">
        <v>0.0</v>
      </c>
      <c r="ABO18" s="2">
        <v>19.861353</v>
      </c>
      <c r="ABP18" s="2">
        <v>3.5224183</v>
      </c>
      <c r="ABQ18" s="2">
        <v>0.0</v>
      </c>
      <c r="ABR18" s="2">
        <v>0.0</v>
      </c>
      <c r="ABS18" s="2">
        <v>1.6903535</v>
      </c>
      <c r="ABT18" s="2">
        <v>0.0</v>
      </c>
      <c r="ABU18" s="2">
        <v>8.471616</v>
      </c>
      <c r="ABV18" s="2">
        <v>0.0</v>
      </c>
      <c r="ABW18" s="2">
        <v>99.63259</v>
      </c>
      <c r="ABX18" s="2">
        <v>13.698823</v>
      </c>
      <c r="ABY18" s="2">
        <v>0.0</v>
      </c>
      <c r="ABZ18" s="2">
        <v>0.0</v>
      </c>
      <c r="ACA18" s="2">
        <v>0.0</v>
      </c>
      <c r="ACB18" s="2">
        <v>0.36430153</v>
      </c>
      <c r="ACC18" s="2">
        <v>3.6191301</v>
      </c>
      <c r="ACD18" s="2">
        <v>103.24487</v>
      </c>
      <c r="ACE18" s="2">
        <v>0.0</v>
      </c>
      <c r="ACF18" s="2">
        <v>95.72702</v>
      </c>
      <c r="ACG18" s="2">
        <v>17.802973</v>
      </c>
      <c r="ACH18" s="2">
        <v>0.0</v>
      </c>
      <c r="ACI18" s="2">
        <v>672.6105</v>
      </c>
      <c r="ACJ18" s="2">
        <v>0.0</v>
      </c>
      <c r="ACK18" s="2">
        <v>0.85442686</v>
      </c>
      <c r="ACL18" s="2">
        <v>0.0</v>
      </c>
      <c r="ACM18" s="2">
        <v>794.2544</v>
      </c>
      <c r="ACN18" s="2">
        <v>0.0</v>
      </c>
      <c r="ACO18" s="2">
        <v>4.540543</v>
      </c>
      <c r="ACP18" s="2">
        <v>0.0</v>
      </c>
      <c r="ACQ18" s="2">
        <v>10.679286</v>
      </c>
      <c r="ACR18" s="2">
        <v>388.99942</v>
      </c>
      <c r="ACS18" s="2">
        <v>2.7359045</v>
      </c>
      <c r="ACT18" s="2">
        <v>1.3868866</v>
      </c>
      <c r="ACU18" s="2">
        <v>0.0</v>
      </c>
      <c r="ACV18" s="2">
        <v>0.0</v>
      </c>
      <c r="ACW18" s="2">
        <v>252.30487</v>
      </c>
      <c r="ACX18" s="2">
        <v>0.0</v>
      </c>
      <c r="ACY18" s="2">
        <v>1.1923083</v>
      </c>
      <c r="ACZ18" s="2">
        <v>21.890526</v>
      </c>
      <c r="ADA18" s="2">
        <v>0.0</v>
      </c>
      <c r="ADB18" s="2">
        <v>0.0</v>
      </c>
      <c r="ADC18" s="2">
        <v>0.0</v>
      </c>
      <c r="ADD18" s="2">
        <v>113.23993</v>
      </c>
      <c r="ADE18" s="2">
        <v>0.0</v>
      </c>
      <c r="ADF18" s="2">
        <v>228.31978</v>
      </c>
      <c r="ADG18" s="2">
        <v>0.0</v>
      </c>
      <c r="ADH18" s="2">
        <v>1.7607034</v>
      </c>
      <c r="ADI18" s="2">
        <v>1.4870486</v>
      </c>
      <c r="ADJ18" s="2">
        <v>6.8754745</v>
      </c>
      <c r="ADK18" s="2">
        <v>0.0</v>
      </c>
      <c r="ADL18" s="2">
        <v>1.3512976</v>
      </c>
      <c r="ADM18" s="2">
        <v>0.0</v>
      </c>
      <c r="ADN18" s="2">
        <v>0.0</v>
      </c>
      <c r="ADO18" s="2">
        <v>46.727192</v>
      </c>
      <c r="ADP18" s="2">
        <v>26.654274</v>
      </c>
      <c r="ADQ18" s="2">
        <v>0.0</v>
      </c>
      <c r="ADR18" s="2">
        <v>0.0</v>
      </c>
      <c r="ADS18" s="2">
        <v>0.018291531</v>
      </c>
      <c r="ADT18" s="2">
        <v>0.0</v>
      </c>
      <c r="ADU18" s="2">
        <v>2.8527594</v>
      </c>
      <c r="ADV18" s="2">
        <v>0.0</v>
      </c>
      <c r="ADW18" s="2">
        <v>0.0</v>
      </c>
      <c r="ADX18" s="2">
        <v>0.0</v>
      </c>
      <c r="ADY18" s="2">
        <v>0.0</v>
      </c>
      <c r="ADZ18" s="2">
        <v>21.117796</v>
      </c>
      <c r="AEA18" s="2">
        <v>202.40895</v>
      </c>
      <c r="AEB18" s="2">
        <v>0.03727441</v>
      </c>
      <c r="AEC18" s="2">
        <v>0.0</v>
      </c>
      <c r="AED18" s="2">
        <v>17.050549</v>
      </c>
      <c r="AEE18" s="2">
        <v>0.0</v>
      </c>
      <c r="AEF18" s="2">
        <v>0.0</v>
      </c>
      <c r="AEG18" s="2">
        <v>4.2830806</v>
      </c>
      <c r="AEH18" s="2">
        <v>0.0</v>
      </c>
      <c r="AEI18" s="2">
        <v>0.0</v>
      </c>
      <c r="AEJ18" s="2">
        <v>2.2716148</v>
      </c>
      <c r="AEK18" s="2">
        <v>7.342466</v>
      </c>
      <c r="AEL18" s="2">
        <v>3.0645196</v>
      </c>
      <c r="AEM18" s="2">
        <v>0.0</v>
      </c>
      <c r="AEN18" s="2">
        <v>47.7507</v>
      </c>
      <c r="AEO18" s="2">
        <v>0.0</v>
      </c>
      <c r="AEP18" s="2">
        <v>0.0</v>
      </c>
      <c r="AEQ18" s="2">
        <v>0.0</v>
      </c>
      <c r="AER18" s="2">
        <v>0.0</v>
      </c>
      <c r="AES18" s="2">
        <v>0.0</v>
      </c>
      <c r="AET18" s="2">
        <v>0.0</v>
      </c>
      <c r="AEU18" s="2">
        <v>200.98631</v>
      </c>
      <c r="AEV18" s="2">
        <v>0.0</v>
      </c>
      <c r="AEW18" s="2">
        <v>0.0</v>
      </c>
      <c r="AEX18" s="2">
        <v>3.1732416</v>
      </c>
      <c r="AEY18" s="2">
        <v>0.46188346</v>
      </c>
      <c r="AEZ18" s="2">
        <v>0.0</v>
      </c>
      <c r="AFA18" s="2">
        <v>0.0</v>
      </c>
      <c r="AFB18" s="2">
        <v>86.08635</v>
      </c>
      <c r="AFC18" s="2">
        <v>5.6538477</v>
      </c>
      <c r="AFD18" s="2">
        <v>6.805117</v>
      </c>
      <c r="AFE18" s="2">
        <v>0.0</v>
      </c>
      <c r="AFF18" s="2">
        <v>0.0</v>
      </c>
      <c r="AFG18" s="2">
        <v>0.0</v>
      </c>
      <c r="AFH18" s="2">
        <v>0.13185252</v>
      </c>
      <c r="AFI18" s="2">
        <v>0.0</v>
      </c>
      <c r="AFJ18" s="2">
        <v>145.96068</v>
      </c>
      <c r="AFK18" s="2">
        <v>3.1361935</v>
      </c>
      <c r="AFL18" s="2">
        <v>49.895504</v>
      </c>
      <c r="AFM18" s="2">
        <v>0.03653867</v>
      </c>
      <c r="AFN18" s="2">
        <v>0.006427474</v>
      </c>
      <c r="AFO18" s="2">
        <v>389.54968</v>
      </c>
      <c r="AFP18" s="2">
        <v>1.0209495</v>
      </c>
      <c r="AFQ18" s="2">
        <v>0.0</v>
      </c>
      <c r="AFR18" s="2">
        <v>72.391205</v>
      </c>
      <c r="AFS18" s="2">
        <v>102.81999</v>
      </c>
      <c r="AFT18" s="2">
        <v>20.607563</v>
      </c>
      <c r="AFU18" s="2">
        <v>1.6846625</v>
      </c>
      <c r="AFV18" s="2">
        <v>0.31478465</v>
      </c>
      <c r="AFW18" s="2">
        <v>0.0</v>
      </c>
      <c r="AFX18" s="2">
        <v>271.33484</v>
      </c>
      <c r="AFY18" s="2">
        <v>2.7606394</v>
      </c>
      <c r="AFZ18" s="2">
        <v>0.0</v>
      </c>
      <c r="AGA18" s="2">
        <v>277.06705</v>
      </c>
      <c r="AGB18" s="2">
        <v>0.06393397</v>
      </c>
      <c r="AGC18" s="2">
        <v>105.70266</v>
      </c>
      <c r="AGD18" s="2">
        <v>60.148182</v>
      </c>
      <c r="AGE18" s="2">
        <v>0.0</v>
      </c>
      <c r="AGF18" s="2">
        <v>2.2440796</v>
      </c>
      <c r="AGG18" s="2">
        <v>0.0</v>
      </c>
      <c r="AGH18" s="2">
        <v>0.0</v>
      </c>
      <c r="AGI18" s="2">
        <v>2.9054751</v>
      </c>
      <c r="AGJ18" s="2">
        <v>52.701942</v>
      </c>
      <c r="AGK18" s="2">
        <v>60.655376</v>
      </c>
      <c r="AGL18" s="2">
        <v>162.5131</v>
      </c>
      <c r="AGM18" s="2">
        <v>0.22202608</v>
      </c>
      <c r="AGN18" s="2">
        <v>0.0</v>
      </c>
      <c r="AGO18" s="2">
        <v>32.509933</v>
      </c>
      <c r="AGP18" s="2">
        <v>0.0</v>
      </c>
      <c r="AGQ18" s="2">
        <v>88.01001</v>
      </c>
      <c r="AGR18" s="2">
        <v>38.73078</v>
      </c>
      <c r="AGS18" s="2">
        <v>1.5949913</v>
      </c>
      <c r="AGT18" s="2">
        <v>62.474556</v>
      </c>
      <c r="AGU18" s="2">
        <v>0.0</v>
      </c>
      <c r="AGV18" s="2">
        <v>1.7834239</v>
      </c>
      <c r="AGW18" s="2">
        <v>21.18766</v>
      </c>
      <c r="AGX18" s="2">
        <v>1.7082622</v>
      </c>
      <c r="AGY18" s="2">
        <v>0.0</v>
      </c>
      <c r="AGZ18" s="2">
        <v>272.26443</v>
      </c>
      <c r="AHA18" s="2">
        <v>0.0</v>
      </c>
      <c r="AHB18" s="2">
        <v>185.64816</v>
      </c>
      <c r="AHC18" s="2">
        <v>13.758365</v>
      </c>
      <c r="AHD18" s="2">
        <v>4.2725425</v>
      </c>
      <c r="AHE18" s="2">
        <v>0.0</v>
      </c>
      <c r="AHF18" s="2">
        <v>6.2508698</v>
      </c>
      <c r="AHG18" s="2">
        <v>5.0377526</v>
      </c>
      <c r="AHH18" s="2">
        <v>0.0</v>
      </c>
      <c r="AHI18" s="2">
        <v>6.2010055</v>
      </c>
      <c r="AHJ18" s="2">
        <v>0.013138895</v>
      </c>
      <c r="AHK18" s="2">
        <v>27.934381</v>
      </c>
      <c r="AHL18" s="2">
        <v>0.0</v>
      </c>
      <c r="AHM18" s="2">
        <v>5.6205745</v>
      </c>
      <c r="AHN18" s="2">
        <v>1.732913</v>
      </c>
      <c r="AHO18" s="2">
        <v>9.113938</v>
      </c>
      <c r="AHP18" s="2">
        <v>0.0</v>
      </c>
      <c r="AHQ18" s="2">
        <v>11.010921</v>
      </c>
      <c r="AHR18" s="2">
        <v>0.0</v>
      </c>
      <c r="AHS18" s="2">
        <v>13.933351</v>
      </c>
      <c r="AHT18" s="2">
        <v>0.0</v>
      </c>
      <c r="AHU18" s="2">
        <v>35.625744</v>
      </c>
      <c r="AHV18" s="2">
        <v>0.09090307</v>
      </c>
      <c r="AHW18" s="2">
        <v>0.0</v>
      </c>
      <c r="AHX18" s="2">
        <v>0.0</v>
      </c>
      <c r="AHY18" s="2">
        <v>16.553146</v>
      </c>
      <c r="AHZ18" s="2">
        <v>0.058089007</v>
      </c>
      <c r="AIA18" s="2">
        <v>0.0</v>
      </c>
      <c r="AIB18" s="2">
        <v>0.0</v>
      </c>
      <c r="AIC18" s="2">
        <v>37.19237</v>
      </c>
      <c r="AID18" s="2">
        <v>0.0</v>
      </c>
      <c r="AIE18" s="2">
        <v>0.18759708</v>
      </c>
      <c r="AIF18" s="2">
        <v>0.0</v>
      </c>
      <c r="AIG18" s="2">
        <v>54.051815</v>
      </c>
      <c r="AIH18" s="2">
        <v>0.0</v>
      </c>
      <c r="AII18" s="2">
        <v>0.0</v>
      </c>
      <c r="AIJ18" s="2">
        <v>0.0</v>
      </c>
      <c r="AIK18" s="2">
        <v>6.1900616</v>
      </c>
      <c r="AIL18" s="2">
        <v>6.796591</v>
      </c>
      <c r="AIM18" s="2">
        <v>0.0</v>
      </c>
      <c r="AIN18" s="2">
        <v>24.185291</v>
      </c>
      <c r="AIO18" s="2">
        <v>0.0</v>
      </c>
      <c r="AIP18" s="2">
        <v>0.0</v>
      </c>
      <c r="AIQ18" s="2">
        <v>13.713873</v>
      </c>
      <c r="AIR18" s="2">
        <v>0.0</v>
      </c>
      <c r="AIS18" s="2">
        <v>88.410286</v>
      </c>
      <c r="AIT18" s="2">
        <v>103.30884</v>
      </c>
      <c r="AIU18" s="2">
        <v>5.3513556</v>
      </c>
      <c r="AIV18" s="2">
        <v>0.0</v>
      </c>
      <c r="AIW18" s="2">
        <v>13.756515</v>
      </c>
      <c r="AIX18" s="2">
        <v>0.0</v>
      </c>
      <c r="AIY18" s="2">
        <v>0.34488428</v>
      </c>
      <c r="AIZ18" s="2">
        <v>0.0</v>
      </c>
      <c r="AJA18" s="2">
        <v>59.402576</v>
      </c>
      <c r="AJB18" s="2">
        <v>0.19867152</v>
      </c>
      <c r="AJC18" s="2">
        <v>3.0844855</v>
      </c>
      <c r="AJD18" s="2">
        <v>0.37049958</v>
      </c>
      <c r="AJE18" s="2">
        <v>0.0</v>
      </c>
      <c r="AJF18" s="2">
        <v>0.0</v>
      </c>
      <c r="AJG18" s="2">
        <v>0.0</v>
      </c>
      <c r="AJH18" s="2">
        <v>141.22401</v>
      </c>
      <c r="AJI18" s="2">
        <v>0.0</v>
      </c>
      <c r="AJJ18" s="2">
        <v>0.0</v>
      </c>
      <c r="AJK18" s="2">
        <v>0.0</v>
      </c>
      <c r="AJL18" s="2">
        <v>0.0</v>
      </c>
      <c r="AJM18" s="2">
        <v>12.100528</v>
      </c>
      <c r="AJN18" s="2">
        <v>10.939837</v>
      </c>
      <c r="AJO18" s="2">
        <v>0.0</v>
      </c>
      <c r="AJP18" s="2">
        <v>0.0</v>
      </c>
      <c r="AJQ18" s="2">
        <v>0.0</v>
      </c>
      <c r="AJR18" s="2">
        <v>0.0</v>
      </c>
      <c r="AJS18" s="2">
        <v>0.0</v>
      </c>
      <c r="AJT18" s="2">
        <v>0.0</v>
      </c>
      <c r="AJU18" s="2">
        <v>0.0</v>
      </c>
      <c r="AJV18" s="2">
        <v>72.56921</v>
      </c>
      <c r="AJW18" s="2">
        <v>0.0</v>
      </c>
      <c r="AJX18" s="2">
        <v>13.940703</v>
      </c>
      <c r="AJY18" s="2">
        <v>0.2188311</v>
      </c>
      <c r="AJZ18" s="2">
        <v>0.0</v>
      </c>
      <c r="AKA18" s="2">
        <v>0.0</v>
      </c>
      <c r="AKB18" s="2">
        <v>205.32768</v>
      </c>
      <c r="AKC18" s="2">
        <v>146.08438</v>
      </c>
      <c r="AKD18" s="2">
        <v>0.0</v>
      </c>
      <c r="AKE18" s="2">
        <v>0.0</v>
      </c>
      <c r="AKF18" s="2">
        <v>0.0</v>
      </c>
      <c r="AKG18" s="2">
        <v>0.0</v>
      </c>
      <c r="AKH18" s="2">
        <v>1.9030814</v>
      </c>
      <c r="AKI18" s="2">
        <v>0.0</v>
      </c>
      <c r="AKJ18" s="2">
        <v>49.910713</v>
      </c>
      <c r="AKK18" s="2">
        <v>0.0</v>
      </c>
      <c r="AKL18" s="2">
        <v>0.74397963</v>
      </c>
      <c r="AKM18" s="2">
        <v>194.85744</v>
      </c>
      <c r="AKN18" s="2">
        <v>0.0</v>
      </c>
      <c r="AKO18" s="2">
        <v>54.357834</v>
      </c>
      <c r="AKP18" s="2">
        <v>0.0</v>
      </c>
      <c r="AKQ18" s="2">
        <v>271.7535</v>
      </c>
      <c r="AKR18" s="2">
        <v>0.0</v>
      </c>
      <c r="AKS18" s="2">
        <v>0.16246721</v>
      </c>
      <c r="AKT18" s="2">
        <v>350.74695</v>
      </c>
      <c r="AKU18" s="2">
        <v>1.3438438</v>
      </c>
      <c r="AKV18" s="2">
        <v>322.68912</v>
      </c>
      <c r="AKW18" s="2">
        <v>0.0</v>
      </c>
      <c r="AKX18" s="2">
        <v>2.3424969</v>
      </c>
      <c r="AKY18" s="2">
        <v>0.0</v>
      </c>
      <c r="AKZ18" s="2">
        <v>0.0</v>
      </c>
      <c r="ALA18" s="2">
        <v>0.0</v>
      </c>
      <c r="ALB18" s="2">
        <v>0.0</v>
      </c>
      <c r="ALC18" s="2">
        <v>5.078085</v>
      </c>
      <c r="ALD18" s="2">
        <v>0.0</v>
      </c>
      <c r="ALE18" s="2">
        <v>86.23575</v>
      </c>
      <c r="ALF18" s="2">
        <v>0.0</v>
      </c>
      <c r="ALG18" s="2">
        <v>0.0</v>
      </c>
      <c r="ALH18" s="2">
        <v>0.4653691</v>
      </c>
      <c r="ALI18" s="2">
        <v>0.0</v>
      </c>
      <c r="ALJ18" s="2">
        <v>0.0</v>
      </c>
      <c r="ALK18" s="2">
        <v>1.4142526</v>
      </c>
      <c r="ALL18" s="2">
        <v>0.87373924</v>
      </c>
      <c r="ALM18" s="2">
        <v>5.2382107</v>
      </c>
      <c r="ALN18" s="2">
        <v>35.524967</v>
      </c>
      <c r="ALO18" s="2">
        <v>0.13695367</v>
      </c>
      <c r="ALP18" s="2">
        <v>13.826814</v>
      </c>
      <c r="ALQ18" s="2">
        <v>0.0</v>
      </c>
      <c r="ALR18" s="2">
        <v>27.782742</v>
      </c>
      <c r="ALS18" s="2">
        <v>10.369532</v>
      </c>
      <c r="ALT18" s="2">
        <v>36.176563</v>
      </c>
      <c r="ALU18" s="2">
        <v>0.0</v>
      </c>
      <c r="ALV18" s="2">
        <v>14.794669</v>
      </c>
      <c r="ALW18" s="2">
        <v>0.14791225</v>
      </c>
      <c r="ALX18" s="2">
        <v>32.826893</v>
      </c>
      <c r="ALY18" s="2">
        <v>0.0</v>
      </c>
      <c r="ALZ18" s="2">
        <v>0.0</v>
      </c>
      <c r="AMA18" s="2">
        <v>0.0</v>
      </c>
      <c r="AMB18" s="2">
        <v>1.699397</v>
      </c>
      <c r="AMC18" s="2">
        <v>150.94373</v>
      </c>
      <c r="AMD18" s="2">
        <v>0.7649477</v>
      </c>
      <c r="AME18" s="2">
        <v>0.0</v>
      </c>
      <c r="AMF18" s="2">
        <v>0.0</v>
      </c>
      <c r="AMG18" s="2">
        <v>14.070083</v>
      </c>
      <c r="AMH18" s="2">
        <v>0.0</v>
      </c>
      <c r="AMI18" s="2">
        <v>7.710853</v>
      </c>
      <c r="AMJ18" s="2">
        <v>0.0</v>
      </c>
      <c r="AMK18" s="2">
        <v>3.7910056</v>
      </c>
      <c r="AML18" s="2">
        <v>2.1140184</v>
      </c>
      <c r="AMM18" s="2">
        <v>0.0</v>
      </c>
      <c r="AMN18" s="2">
        <v>0.0</v>
      </c>
      <c r="AMO18" s="2">
        <v>0.0</v>
      </c>
      <c r="AMP18" s="2">
        <v>2.7139437</v>
      </c>
      <c r="AMQ18" s="2">
        <v>0.0</v>
      </c>
      <c r="AMR18" s="2">
        <v>248.895</v>
      </c>
      <c r="AMS18" s="2">
        <v>108.63899</v>
      </c>
      <c r="AMT18" s="2">
        <v>0.0</v>
      </c>
      <c r="AMU18" s="2">
        <v>172.53458</v>
      </c>
      <c r="AMV18" s="2">
        <v>0.0</v>
      </c>
      <c r="AMW18" s="2">
        <v>4.088412</v>
      </c>
      <c r="AMX18" s="2">
        <v>0.0</v>
      </c>
      <c r="AMY18" s="2">
        <v>0.0</v>
      </c>
      <c r="AMZ18" s="2">
        <v>0.0</v>
      </c>
      <c r="ANA18" s="2">
        <v>0.0</v>
      </c>
      <c r="ANB18" s="2">
        <v>0.0</v>
      </c>
      <c r="ANC18" s="2">
        <v>2.7539425</v>
      </c>
      <c r="AND18" s="2">
        <v>0.0</v>
      </c>
      <c r="ANE18" s="2">
        <v>0.0</v>
      </c>
      <c r="ANF18" s="2">
        <v>0.0</v>
      </c>
      <c r="ANG18" s="2">
        <v>0.0</v>
      </c>
      <c r="ANH18" s="2">
        <v>1.8636252</v>
      </c>
      <c r="ANI18" s="2">
        <v>0.57859033</v>
      </c>
      <c r="ANJ18" s="2">
        <v>0.78983736</v>
      </c>
      <c r="ANK18" s="2">
        <v>0.0</v>
      </c>
      <c r="ANL18" s="2">
        <v>275.9697</v>
      </c>
      <c r="ANM18" s="2">
        <v>150.75954</v>
      </c>
      <c r="ANN18" s="2">
        <v>1.6647545</v>
      </c>
      <c r="ANO18" s="2">
        <v>0.0</v>
      </c>
      <c r="ANP18" s="2">
        <v>769.8739</v>
      </c>
      <c r="ANQ18" s="2">
        <v>109.440735</v>
      </c>
      <c r="ANR18" s="2">
        <v>0.0</v>
      </c>
      <c r="ANS18" s="2">
        <v>489.59802</v>
      </c>
      <c r="ANT18" s="2">
        <v>450.74335</v>
      </c>
      <c r="ANU18" s="2">
        <v>0.0</v>
      </c>
      <c r="ANV18" s="2">
        <v>151.19557</v>
      </c>
      <c r="ANW18" s="2">
        <v>0.0</v>
      </c>
      <c r="ANX18" s="2">
        <v>0.0</v>
      </c>
      <c r="ANY18" s="2">
        <v>0.0</v>
      </c>
      <c r="ANZ18" s="2">
        <v>147.93494</v>
      </c>
      <c r="AOA18" s="2">
        <v>0.0</v>
      </c>
      <c r="AOB18" s="2">
        <v>0.0</v>
      </c>
      <c r="AOC18" s="2">
        <v>0.0</v>
      </c>
      <c r="AOD18" s="2">
        <v>0.0</v>
      </c>
      <c r="AOE18" s="2">
        <v>0.0</v>
      </c>
      <c r="AOF18" s="2">
        <v>0.0</v>
      </c>
      <c r="AOG18" s="2">
        <v>21.074268</v>
      </c>
      <c r="AOH18" s="2">
        <v>0.0</v>
      </c>
      <c r="AOI18" s="2">
        <v>83.39475</v>
      </c>
      <c r="AOJ18" s="2">
        <v>0.0</v>
      </c>
      <c r="AOK18" s="2">
        <v>1.9419519</v>
      </c>
      <c r="AOL18" s="2">
        <v>1.6456009</v>
      </c>
      <c r="AOM18" s="2">
        <v>13.145459</v>
      </c>
      <c r="AON18" s="2">
        <v>0.0</v>
      </c>
      <c r="AOO18" s="2">
        <v>0.13168466</v>
      </c>
      <c r="AOP18" s="2">
        <v>586.6945</v>
      </c>
      <c r="AOQ18" s="2">
        <v>393.47177</v>
      </c>
      <c r="AOR18" s="2">
        <v>1.1100852</v>
      </c>
      <c r="AOS18" s="2">
        <v>3.2556164</v>
      </c>
      <c r="AOT18" s="2">
        <v>5.275769</v>
      </c>
      <c r="AOU18" s="2">
        <v>0.0</v>
      </c>
      <c r="AOV18" s="2">
        <v>1.7689472</v>
      </c>
      <c r="AOW18" s="2">
        <v>0.0</v>
      </c>
      <c r="AOX18" s="2">
        <v>0.0</v>
      </c>
      <c r="AOY18" s="2">
        <v>312.27325</v>
      </c>
      <c r="AOZ18" s="2">
        <v>7.3471637</v>
      </c>
      <c r="APA18" s="2">
        <v>42.67078</v>
      </c>
      <c r="APB18" s="2">
        <v>0.17639413</v>
      </c>
      <c r="APC18" s="2">
        <v>4.516145</v>
      </c>
      <c r="APD18" s="2">
        <v>0.0</v>
      </c>
      <c r="APE18" s="2">
        <v>17.154251</v>
      </c>
      <c r="APF18" s="2">
        <v>0.0</v>
      </c>
      <c r="APG18" s="2">
        <v>11.327753</v>
      </c>
      <c r="APH18" s="2">
        <v>0.0</v>
      </c>
      <c r="API18" s="2">
        <v>9.4987155E-4</v>
      </c>
      <c r="APJ18" s="2">
        <v>0.0</v>
      </c>
      <c r="APK18" s="2">
        <v>0.0</v>
      </c>
      <c r="APL18" s="2">
        <v>0.0</v>
      </c>
      <c r="APM18" s="2">
        <v>92.6782</v>
      </c>
      <c r="APN18" s="2">
        <v>3.443808</v>
      </c>
      <c r="APO18" s="2">
        <v>1.2157497</v>
      </c>
      <c r="APP18" s="2">
        <v>0.0</v>
      </c>
      <c r="APQ18" s="2">
        <v>74.76527</v>
      </c>
      <c r="APR18" s="2">
        <v>0.0</v>
      </c>
      <c r="APS18" s="2">
        <v>8.29696</v>
      </c>
      <c r="APT18" s="2">
        <v>4.9202366</v>
      </c>
      <c r="APU18" s="2">
        <v>0.0</v>
      </c>
      <c r="APV18" s="2">
        <v>0.072910264</v>
      </c>
      <c r="APW18" s="2">
        <v>0.0</v>
      </c>
      <c r="APX18" s="2">
        <v>8.18625</v>
      </c>
      <c r="APY18" s="2">
        <v>0.0</v>
      </c>
      <c r="APZ18" s="2">
        <v>0.81764174</v>
      </c>
      <c r="AQA18" s="2">
        <v>8.390146</v>
      </c>
      <c r="AQB18" s="2">
        <v>335.3632</v>
      </c>
      <c r="AQC18" s="2">
        <v>0.0</v>
      </c>
      <c r="AQD18" s="2">
        <v>13.290193</v>
      </c>
      <c r="AQE18" s="2">
        <v>46.3604</v>
      </c>
      <c r="AQF18" s="2">
        <v>0.0</v>
      </c>
      <c r="AQG18" s="2">
        <v>4.274898</v>
      </c>
      <c r="AQH18" s="2">
        <v>3.523044</v>
      </c>
      <c r="AQI18" s="2">
        <v>230.57834</v>
      </c>
      <c r="AQJ18" s="2">
        <v>0.0</v>
      </c>
      <c r="AQK18" s="2">
        <v>0.0</v>
      </c>
      <c r="AQL18" s="2">
        <v>0.0</v>
      </c>
      <c r="AQM18" s="2">
        <v>0.0</v>
      </c>
      <c r="AQN18" s="2">
        <v>0.0</v>
      </c>
      <c r="AQO18" s="2">
        <v>0.0</v>
      </c>
      <c r="AQP18" s="2">
        <v>0.0</v>
      </c>
      <c r="AQQ18" s="2">
        <v>95.075264</v>
      </c>
      <c r="AQR18" s="2">
        <v>15.227382</v>
      </c>
      <c r="AQS18" s="2">
        <v>0.0</v>
      </c>
      <c r="AQT18" s="2">
        <v>1.5074903</v>
      </c>
      <c r="AQU18" s="2">
        <v>5.055149</v>
      </c>
      <c r="AQV18" s="2">
        <v>132.26529</v>
      </c>
      <c r="AQW18" s="2">
        <v>0.0</v>
      </c>
      <c r="AQX18" s="2">
        <v>1.5897858</v>
      </c>
      <c r="AQY18" s="2">
        <v>7.0717297</v>
      </c>
      <c r="AQZ18" s="2">
        <v>0.0</v>
      </c>
      <c r="ARA18" s="2">
        <v>0.0</v>
      </c>
      <c r="ARB18" s="2">
        <v>76.07179</v>
      </c>
      <c r="ARC18" s="2">
        <v>0.43767747</v>
      </c>
      <c r="ARD18" s="2">
        <v>0.0</v>
      </c>
      <c r="ARE18" s="2">
        <v>16.83724</v>
      </c>
      <c r="ARF18" s="2">
        <v>2.1084635</v>
      </c>
      <c r="ARG18" s="2">
        <v>12.380318</v>
      </c>
      <c r="ARH18" s="2">
        <v>137.05214</v>
      </c>
      <c r="ARI18" s="2">
        <v>259.7614</v>
      </c>
      <c r="ARJ18" s="2">
        <v>0.17859405</v>
      </c>
      <c r="ARK18" s="2">
        <v>0.0</v>
      </c>
      <c r="ARL18" s="2">
        <v>0.0</v>
      </c>
      <c r="ARM18" s="2">
        <v>0.0</v>
      </c>
      <c r="ARN18" s="2">
        <v>0.0</v>
      </c>
      <c r="ARO18" s="2">
        <v>9.171198</v>
      </c>
      <c r="ARP18" s="2">
        <v>0.0</v>
      </c>
      <c r="ARQ18" s="2">
        <v>114.80833</v>
      </c>
      <c r="ARR18" s="2">
        <v>1.6818892</v>
      </c>
      <c r="ARS18" s="2">
        <v>0.0</v>
      </c>
      <c r="ART18" s="2">
        <v>1042.0808</v>
      </c>
      <c r="ARU18" s="2">
        <v>2.4799905</v>
      </c>
      <c r="ARV18" s="2">
        <v>16.747051</v>
      </c>
      <c r="ARW18" s="2">
        <v>0.0</v>
      </c>
      <c r="ARX18" s="2">
        <v>17.46462</v>
      </c>
      <c r="ARY18" s="2">
        <v>0.023811113</v>
      </c>
      <c r="ARZ18" s="2">
        <v>0.0</v>
      </c>
      <c r="ASA18" s="2">
        <v>111.01586</v>
      </c>
      <c r="ASB18" s="2">
        <v>20.472935</v>
      </c>
      <c r="ASC18" s="2">
        <v>0.0</v>
      </c>
      <c r="ASD18" s="2">
        <v>0.0</v>
      </c>
      <c r="ASE18" s="2">
        <v>0.0</v>
      </c>
      <c r="ASF18" s="2">
        <v>1.5855118</v>
      </c>
      <c r="ASG18" s="2">
        <v>0.0</v>
      </c>
      <c r="ASH18" s="2">
        <v>0.0</v>
      </c>
      <c r="ASI18" s="2">
        <v>0.0</v>
      </c>
      <c r="ASJ18" s="2">
        <v>245.15047</v>
      </c>
      <c r="ASK18" s="2">
        <v>0.0</v>
      </c>
      <c r="ASL18" s="2">
        <v>0.0</v>
      </c>
      <c r="ASM18" s="2">
        <v>21.073235</v>
      </c>
      <c r="ASN18" s="2">
        <v>0.76659393</v>
      </c>
      <c r="ASO18" s="2">
        <v>0.0</v>
      </c>
      <c r="ASP18" s="2">
        <v>0.0</v>
      </c>
      <c r="ASQ18" s="2">
        <v>35.269783</v>
      </c>
      <c r="ASR18" s="2">
        <v>0.0</v>
      </c>
      <c r="ASS18" s="2">
        <v>18.413696</v>
      </c>
      <c r="AST18" s="2">
        <v>0.0</v>
      </c>
      <c r="ASU18" s="2">
        <v>64.77313</v>
      </c>
      <c r="ASV18" s="2">
        <v>0.0</v>
      </c>
      <c r="ASW18" s="2">
        <v>0.0</v>
      </c>
      <c r="ASX18" s="2">
        <v>11.303025</v>
      </c>
      <c r="ASY18" s="2">
        <v>398.5465</v>
      </c>
      <c r="ASZ18" s="2">
        <v>5.850622</v>
      </c>
      <c r="ATA18" s="2">
        <v>22.899569</v>
      </c>
      <c r="ATB18" s="2">
        <v>0.7772915</v>
      </c>
      <c r="ATC18" s="2">
        <v>72.99812</v>
      </c>
      <c r="ATD18" s="2">
        <v>0.0</v>
      </c>
      <c r="ATE18" s="2">
        <v>0.36832345</v>
      </c>
      <c r="ATF18" s="2">
        <v>0.46464443</v>
      </c>
      <c r="ATG18" s="2">
        <v>0.0</v>
      </c>
      <c r="ATH18" s="2">
        <v>339.3385</v>
      </c>
      <c r="ATI18" s="2">
        <v>54.093815</v>
      </c>
      <c r="ATJ18" s="2">
        <v>0.0</v>
      </c>
      <c r="ATK18" s="2">
        <v>0.0</v>
      </c>
      <c r="ATL18" s="2">
        <v>39.00058</v>
      </c>
      <c r="ATM18" s="2">
        <v>0.0</v>
      </c>
      <c r="ATN18" s="2">
        <v>4.8488793</v>
      </c>
      <c r="ATO18" s="2">
        <v>2.4531248</v>
      </c>
      <c r="ATP18" s="2">
        <v>0.2331652</v>
      </c>
      <c r="ATQ18" s="2">
        <v>0.0</v>
      </c>
      <c r="ATR18" s="2">
        <v>0.0</v>
      </c>
      <c r="ATS18" s="2">
        <v>0.0</v>
      </c>
      <c r="ATT18" s="2">
        <v>0.0</v>
      </c>
      <c r="ATU18" s="2">
        <v>0.0</v>
      </c>
      <c r="ATV18" s="2">
        <v>0.0</v>
      </c>
      <c r="ATW18" s="2">
        <v>0.0</v>
      </c>
      <c r="ATX18" s="2">
        <v>49.487583</v>
      </c>
      <c r="ATY18" s="2">
        <v>0.0</v>
      </c>
      <c r="ATZ18" s="2">
        <v>0.0</v>
      </c>
      <c r="AUA18" s="2">
        <v>0.0</v>
      </c>
      <c r="AUB18" s="2">
        <v>0.0</v>
      </c>
      <c r="AUC18" s="2">
        <v>234.07892</v>
      </c>
      <c r="AUD18" s="2">
        <v>5.735068</v>
      </c>
      <c r="AUE18" s="2">
        <v>5.0413375</v>
      </c>
      <c r="AUF18" s="2">
        <v>123.16464</v>
      </c>
      <c r="AUG18" s="2">
        <v>21.313679</v>
      </c>
      <c r="AUH18" s="2">
        <v>0.0</v>
      </c>
      <c r="AUI18" s="2">
        <v>0.0</v>
      </c>
      <c r="AUJ18" s="2">
        <v>1.4574187</v>
      </c>
      <c r="AUK18" s="2">
        <v>0.0</v>
      </c>
      <c r="AUL18" s="2">
        <v>3.8962927</v>
      </c>
      <c r="AUM18" s="2">
        <v>0.54493076</v>
      </c>
      <c r="AUN18" s="2">
        <v>597.29877</v>
      </c>
      <c r="AUO18" s="2">
        <v>15.3876915</v>
      </c>
      <c r="AUP18" s="2">
        <v>0.0</v>
      </c>
      <c r="AUQ18" s="2">
        <v>3.2633288</v>
      </c>
      <c r="AUR18" s="2">
        <v>0.0</v>
      </c>
      <c r="AUS18" s="2">
        <v>13.273578</v>
      </c>
      <c r="AUT18" s="2">
        <v>5.866083</v>
      </c>
      <c r="AUU18" s="2">
        <v>128.73326</v>
      </c>
      <c r="AUV18" s="2">
        <v>10.289022</v>
      </c>
      <c r="AUW18" s="2">
        <v>243.23592</v>
      </c>
      <c r="AUX18" s="2">
        <v>4.6776614</v>
      </c>
      <c r="AUY18" s="2">
        <v>0.0</v>
      </c>
      <c r="AUZ18" s="2">
        <v>0.0</v>
      </c>
      <c r="AVA18" s="2">
        <v>20.202621</v>
      </c>
      <c r="AVB18" s="2">
        <v>1.9238479</v>
      </c>
      <c r="AVC18" s="2">
        <v>0.06399632</v>
      </c>
      <c r="AVD18" s="2">
        <v>0.0</v>
      </c>
      <c r="AVE18" s="2">
        <v>0.0</v>
      </c>
      <c r="AVF18" s="2">
        <v>0.0</v>
      </c>
      <c r="AVG18" s="2">
        <v>21.208332</v>
      </c>
      <c r="AVH18" s="2">
        <v>0.17828615</v>
      </c>
      <c r="AVI18" s="2">
        <v>119.86342</v>
      </c>
      <c r="AVJ18" s="2">
        <v>0.4819126</v>
      </c>
      <c r="AVK18" s="2">
        <v>0.0</v>
      </c>
      <c r="AVL18" s="2">
        <v>9.15983</v>
      </c>
      <c r="AVM18" s="2">
        <v>0.0</v>
      </c>
      <c r="AVN18" s="2">
        <v>0.0</v>
      </c>
      <c r="AVO18" s="2">
        <v>0.0</v>
      </c>
      <c r="AVP18" s="2">
        <v>0.0</v>
      </c>
      <c r="AVQ18" s="2">
        <v>188.82982</v>
      </c>
      <c r="AVR18" s="2">
        <v>0.0</v>
      </c>
      <c r="AVS18" s="2">
        <v>20.568853</v>
      </c>
      <c r="AVT18" s="2">
        <v>0.0</v>
      </c>
      <c r="AVU18" s="2">
        <v>0.38461244</v>
      </c>
      <c r="AVV18" s="2">
        <v>0.0</v>
      </c>
      <c r="AVW18" s="2">
        <v>0.0</v>
      </c>
      <c r="AVX18" s="2">
        <v>0.0</v>
      </c>
      <c r="AVY18" s="2">
        <v>1.0463086</v>
      </c>
      <c r="AVZ18" s="2">
        <v>189.53902</v>
      </c>
      <c r="AWA18" s="2">
        <v>153.04472</v>
      </c>
      <c r="AWB18" s="2">
        <v>47.46088</v>
      </c>
      <c r="AWC18" s="2">
        <v>0.0</v>
      </c>
      <c r="AWD18" s="2">
        <v>12.663248</v>
      </c>
      <c r="AWE18" s="2">
        <v>0.0</v>
      </c>
      <c r="AWF18" s="2">
        <v>17.042488</v>
      </c>
      <c r="AWG18" s="2">
        <v>1.8195064</v>
      </c>
      <c r="AWH18" s="2">
        <v>227.2135</v>
      </c>
      <c r="AWI18" s="2">
        <v>0.0</v>
      </c>
      <c r="AWJ18" s="2">
        <v>0.0</v>
      </c>
      <c r="AWK18" s="2">
        <v>4.2891183</v>
      </c>
      <c r="AWL18" s="2">
        <v>1.641322</v>
      </c>
      <c r="AWM18" s="2">
        <v>0.0</v>
      </c>
      <c r="AWN18" s="2">
        <v>20.770851</v>
      </c>
      <c r="AWO18" s="2">
        <v>0.0</v>
      </c>
      <c r="AWP18" s="2">
        <v>0.0</v>
      </c>
      <c r="AWQ18" s="2">
        <v>16.532764</v>
      </c>
      <c r="AWR18" s="2">
        <v>4.9067802</v>
      </c>
      <c r="AWS18" s="2">
        <v>100.44147</v>
      </c>
      <c r="AWT18" s="2">
        <v>470.3666</v>
      </c>
      <c r="AWU18" s="2">
        <v>0.023089519</v>
      </c>
      <c r="AWV18" s="2">
        <v>0.0</v>
      </c>
      <c r="AWW18" s="2">
        <v>0.0</v>
      </c>
      <c r="AWX18" s="2">
        <v>100.955414</v>
      </c>
      <c r="AWY18" s="2">
        <v>0.0</v>
      </c>
      <c r="AWZ18" s="2">
        <v>0.055933338</v>
      </c>
      <c r="AXA18" s="2">
        <v>50.543324</v>
      </c>
      <c r="AXB18" s="2">
        <v>0.0</v>
      </c>
      <c r="AXC18" s="2">
        <v>2.2397544</v>
      </c>
      <c r="AXD18" s="2">
        <v>0.0</v>
      </c>
      <c r="AXE18" s="2">
        <v>0.0</v>
      </c>
      <c r="AXF18" s="2">
        <v>0.12358065</v>
      </c>
      <c r="AXG18" s="2">
        <v>0.0</v>
      </c>
      <c r="AXH18" s="2">
        <v>0.0</v>
      </c>
      <c r="AXI18" s="2">
        <v>0.0</v>
      </c>
      <c r="AXJ18" s="2">
        <v>27.86876</v>
      </c>
      <c r="AXK18" s="2">
        <v>13.970485</v>
      </c>
      <c r="AXL18" s="2">
        <v>2.3624175</v>
      </c>
      <c r="AXM18" s="2">
        <v>0.0</v>
      </c>
      <c r="AXN18" s="2">
        <v>0.0</v>
      </c>
      <c r="AXO18" s="2">
        <v>5.0200977</v>
      </c>
      <c r="AXP18" s="2">
        <v>0.0</v>
      </c>
      <c r="AXQ18" s="2">
        <v>22.163939</v>
      </c>
      <c r="AXR18" s="2">
        <v>10.115717</v>
      </c>
      <c r="AXS18" s="2">
        <v>38.93284</v>
      </c>
      <c r="AXT18" s="2">
        <v>0.22585373</v>
      </c>
      <c r="AXU18" s="2">
        <v>6.1309285</v>
      </c>
      <c r="AXV18" s="2">
        <v>31.48952</v>
      </c>
      <c r="AXW18" s="2">
        <v>0.0</v>
      </c>
      <c r="AXX18" s="2">
        <v>0.0</v>
      </c>
      <c r="AXY18" s="2">
        <v>1.6609727</v>
      </c>
      <c r="AXZ18" s="2">
        <v>0.22775903</v>
      </c>
      <c r="AYA18" s="2">
        <v>594.5669</v>
      </c>
      <c r="AYB18" s="2">
        <v>40.51933</v>
      </c>
      <c r="AYC18" s="2">
        <v>0.0</v>
      </c>
      <c r="AYD18" s="2">
        <v>196.57729</v>
      </c>
      <c r="AYE18" s="2">
        <v>0.0</v>
      </c>
      <c r="AYF18" s="2">
        <v>0.0</v>
      </c>
      <c r="AYG18" s="2">
        <v>0.022962397</v>
      </c>
      <c r="AYH18" s="2">
        <v>30.508617</v>
      </c>
      <c r="AYI18" s="2">
        <v>0.0</v>
      </c>
      <c r="AYJ18" s="2">
        <v>4.675334</v>
      </c>
      <c r="AYK18" s="2">
        <v>10.098381</v>
      </c>
      <c r="AYL18" s="2">
        <v>155.37527</v>
      </c>
      <c r="AYM18" s="2">
        <v>0.0</v>
      </c>
      <c r="AYN18" s="2">
        <v>117.301476</v>
      </c>
      <c r="AYO18" s="2">
        <v>368.50726</v>
      </c>
      <c r="AYP18" s="2">
        <v>0.0</v>
      </c>
      <c r="AYQ18" s="2">
        <v>0.3523193</v>
      </c>
      <c r="AYR18" s="2">
        <v>0.3413888</v>
      </c>
      <c r="AYS18" s="2">
        <v>11.980044</v>
      </c>
      <c r="AYT18" s="2">
        <v>83.04227</v>
      </c>
      <c r="AYU18" s="2">
        <v>0.0</v>
      </c>
      <c r="AYV18" s="2">
        <v>0.41495717</v>
      </c>
      <c r="AYW18" s="2">
        <v>0.0</v>
      </c>
      <c r="AYX18" s="2">
        <v>0.42499486</v>
      </c>
      <c r="AYY18" s="2">
        <v>0.0</v>
      </c>
      <c r="AYZ18" s="2">
        <v>5.0114055</v>
      </c>
      <c r="AZA18" s="2">
        <v>536.02325</v>
      </c>
      <c r="AZB18" s="2">
        <v>39.55853</v>
      </c>
      <c r="AZC18" s="2">
        <v>0.0</v>
      </c>
      <c r="AZD18" s="2">
        <v>0.0</v>
      </c>
      <c r="AZE18" s="2">
        <v>34.280617</v>
      </c>
      <c r="AZF18" s="2">
        <v>79.27385</v>
      </c>
      <c r="AZG18" s="2">
        <v>0.0</v>
      </c>
      <c r="AZH18" s="2">
        <v>0.0</v>
      </c>
      <c r="AZI18" s="2">
        <v>10.6804085</v>
      </c>
      <c r="AZJ18" s="2">
        <v>4.6498275</v>
      </c>
      <c r="AZK18" s="2">
        <v>0.0</v>
      </c>
      <c r="AZL18" s="2">
        <v>8.95343</v>
      </c>
      <c r="AZM18" s="2">
        <v>1.9479581</v>
      </c>
      <c r="AZN18" s="2">
        <v>0.0</v>
      </c>
      <c r="AZO18" s="2">
        <v>0.0</v>
      </c>
      <c r="AZP18" s="2">
        <v>0.0</v>
      </c>
      <c r="AZQ18" s="2">
        <v>5.5078692</v>
      </c>
      <c r="AZR18" s="2">
        <v>0.0</v>
      </c>
      <c r="AZS18" s="2">
        <v>29.414902</v>
      </c>
      <c r="AZT18" s="2">
        <v>0.0</v>
      </c>
      <c r="AZU18" s="2">
        <v>0.0</v>
      </c>
      <c r="AZV18" s="2">
        <v>5.1438475</v>
      </c>
      <c r="AZW18" s="2">
        <v>0.0</v>
      </c>
      <c r="AZX18" s="2">
        <v>0.0</v>
      </c>
      <c r="AZY18" s="2">
        <v>45.094154</v>
      </c>
      <c r="AZZ18" s="2">
        <v>0.0</v>
      </c>
      <c r="BAA18" s="2">
        <v>0.0</v>
      </c>
      <c r="BAB18" s="2">
        <v>0.35483336</v>
      </c>
      <c r="BAC18" s="2">
        <v>0.0</v>
      </c>
      <c r="BAD18" s="2">
        <v>139.31522</v>
      </c>
      <c r="BAE18" s="2">
        <v>24.743721</v>
      </c>
      <c r="BAF18" s="2">
        <v>62.988632</v>
      </c>
      <c r="BAG18" s="2">
        <v>0.40817383</v>
      </c>
      <c r="BAH18" s="2">
        <v>0.0</v>
      </c>
      <c r="BAI18" s="2">
        <v>0.0</v>
      </c>
      <c r="BAJ18" s="2">
        <v>72.08007</v>
      </c>
      <c r="BAK18" s="2">
        <v>0.0</v>
      </c>
      <c r="BAL18" s="2">
        <v>0.0</v>
      </c>
      <c r="BAM18" s="2">
        <v>0.0</v>
      </c>
      <c r="BAN18" s="2">
        <v>0.0</v>
      </c>
      <c r="BAO18" s="2">
        <v>0.0</v>
      </c>
      <c r="BAP18" s="2">
        <v>0.0</v>
      </c>
      <c r="BAQ18" s="2">
        <v>0.0</v>
      </c>
      <c r="BAR18" s="2">
        <v>0.0</v>
      </c>
      <c r="BAS18" s="2">
        <v>87.847565</v>
      </c>
      <c r="BAT18" s="2">
        <v>8.661042</v>
      </c>
      <c r="BAU18" s="2">
        <v>40.70474</v>
      </c>
      <c r="BAV18" s="2">
        <v>0.0</v>
      </c>
      <c r="BAW18" s="2">
        <v>3.5372956</v>
      </c>
      <c r="BAX18" s="2">
        <v>15.80257</v>
      </c>
      <c r="BAY18" s="2">
        <v>13.186726</v>
      </c>
      <c r="BAZ18" s="2">
        <v>0.0</v>
      </c>
      <c r="BBA18" s="2">
        <v>0.0</v>
      </c>
      <c r="BBB18" s="2">
        <v>0.0</v>
      </c>
      <c r="BBC18" s="2">
        <v>81.73201</v>
      </c>
      <c r="BBD18" s="2">
        <v>0.0</v>
      </c>
      <c r="BBE18" s="2">
        <v>0.0</v>
      </c>
      <c r="BBF18" s="2">
        <v>0.0</v>
      </c>
      <c r="BBG18" s="2">
        <v>52.48907</v>
      </c>
      <c r="BBH18" s="2">
        <v>0.0</v>
      </c>
      <c r="BBI18" s="2">
        <v>0.0</v>
      </c>
      <c r="BBJ18" s="2">
        <v>0.8551395</v>
      </c>
      <c r="BBK18" s="2">
        <v>471.27795</v>
      </c>
      <c r="BBL18" s="2">
        <v>0.0</v>
      </c>
      <c r="BBM18" s="2">
        <v>48.03702</v>
      </c>
      <c r="BBN18" s="2">
        <v>1.7759137</v>
      </c>
      <c r="BBO18" s="2">
        <v>0.0</v>
      </c>
      <c r="BBP18" s="2">
        <v>35.464333</v>
      </c>
      <c r="BBQ18" s="2">
        <v>3.7138772</v>
      </c>
      <c r="BBR18" s="2">
        <v>42.49299</v>
      </c>
      <c r="BBS18" s="2">
        <v>0.0</v>
      </c>
      <c r="BBT18" s="2">
        <v>7.4360447</v>
      </c>
      <c r="BBU18" s="2">
        <v>0.0</v>
      </c>
      <c r="BBV18" s="2">
        <v>0.0</v>
      </c>
      <c r="BBW18" s="2">
        <v>129.4246</v>
      </c>
      <c r="BBX18" s="2">
        <v>1.9148285</v>
      </c>
      <c r="BBY18" s="2">
        <v>0.0</v>
      </c>
      <c r="BBZ18" s="2">
        <v>11.227004</v>
      </c>
      <c r="BCA18" s="2">
        <v>2.9409423</v>
      </c>
      <c r="BCB18" s="2">
        <v>8.904425</v>
      </c>
      <c r="BCC18" s="2">
        <v>85.17994</v>
      </c>
      <c r="BCD18" s="2">
        <v>0.27727857</v>
      </c>
      <c r="BCE18" s="2">
        <v>26.586847</v>
      </c>
      <c r="BCF18" s="2">
        <v>0.7683304</v>
      </c>
      <c r="BCG18" s="2">
        <v>0.0</v>
      </c>
      <c r="BCH18" s="2">
        <v>0.0</v>
      </c>
      <c r="BCI18" s="2">
        <v>5.832752</v>
      </c>
      <c r="BCJ18" s="2">
        <v>69.35908</v>
      </c>
      <c r="BCK18" s="2">
        <v>0.34385768</v>
      </c>
      <c r="BCL18" s="2">
        <v>14.460935</v>
      </c>
      <c r="BCM18" s="2">
        <v>26.84301</v>
      </c>
      <c r="BCN18" s="2">
        <v>23.211496</v>
      </c>
      <c r="BCO18" s="2">
        <v>1.8930668</v>
      </c>
      <c r="BCP18" s="2">
        <v>0.0</v>
      </c>
      <c r="BCQ18" s="2">
        <v>0.0</v>
      </c>
      <c r="BCR18" s="2">
        <v>0.0</v>
      </c>
      <c r="BCS18" s="2">
        <v>0.0</v>
      </c>
      <c r="BCT18" s="2">
        <v>0.0</v>
      </c>
      <c r="BCU18" s="2">
        <v>11.139225</v>
      </c>
      <c r="BCV18" s="2">
        <v>0.0</v>
      </c>
      <c r="BCW18" s="2">
        <v>0.0</v>
      </c>
      <c r="BCX18" s="2">
        <v>0.0</v>
      </c>
      <c r="BCY18" s="2">
        <v>0.0</v>
      </c>
      <c r="BCZ18" s="2">
        <v>0.0</v>
      </c>
      <c r="BDA18" s="2">
        <v>10.329645</v>
      </c>
      <c r="BDB18" s="2">
        <v>229.31451</v>
      </c>
      <c r="BDC18" s="2">
        <v>0.0</v>
      </c>
      <c r="BDD18" s="2">
        <v>0.0</v>
      </c>
      <c r="BDE18" s="2">
        <v>6.62227</v>
      </c>
      <c r="BDF18" s="2">
        <v>0.0</v>
      </c>
      <c r="BDG18" s="2">
        <v>0.0</v>
      </c>
      <c r="BDH18" s="2">
        <v>3.483349</v>
      </c>
      <c r="BDI18" s="2">
        <v>8.318981</v>
      </c>
      <c r="BDJ18" s="2">
        <v>2.0766532</v>
      </c>
      <c r="BDK18" s="2">
        <v>0.0</v>
      </c>
      <c r="BDL18" s="2">
        <v>1.6702384</v>
      </c>
      <c r="BDM18" s="2">
        <v>0.0</v>
      </c>
      <c r="BDN18" s="2">
        <v>90.637024</v>
      </c>
      <c r="BDO18" s="2">
        <v>0.0</v>
      </c>
      <c r="BDP18" s="2">
        <v>0.0</v>
      </c>
      <c r="BDQ18" s="2">
        <v>0.0</v>
      </c>
      <c r="BDR18" s="2">
        <v>2.545454</v>
      </c>
      <c r="BDS18" s="2">
        <v>0.0</v>
      </c>
      <c r="BDT18" s="2">
        <v>0.0</v>
      </c>
      <c r="BDU18" s="2">
        <v>0.0</v>
      </c>
      <c r="BDV18" s="2">
        <v>0.0</v>
      </c>
      <c r="BDW18" s="2">
        <v>0.9977355</v>
      </c>
      <c r="BDX18" s="2">
        <v>46.833378</v>
      </c>
      <c r="BDY18" s="2">
        <v>0.0</v>
      </c>
      <c r="BDZ18" s="2">
        <v>21.729473</v>
      </c>
      <c r="BEA18" s="2">
        <v>12.487622</v>
      </c>
      <c r="BEB18" s="2">
        <v>0.0</v>
      </c>
      <c r="BEC18" s="2">
        <v>0.58422434</v>
      </c>
      <c r="BED18" s="2">
        <v>0.0</v>
      </c>
      <c r="BEE18" s="2">
        <v>808.3723</v>
      </c>
      <c r="BEF18" s="2">
        <v>102.57851</v>
      </c>
      <c r="BEG18" s="2">
        <v>190.57178</v>
      </c>
      <c r="BEH18" s="2">
        <v>12.016548</v>
      </c>
      <c r="BEI18" s="2">
        <v>0.0</v>
      </c>
      <c r="BEJ18" s="2">
        <v>1.4556198</v>
      </c>
      <c r="BEK18" s="2">
        <v>0.11397621</v>
      </c>
      <c r="BEL18" s="2">
        <v>14.288902</v>
      </c>
      <c r="BEM18" s="2">
        <v>0.0</v>
      </c>
      <c r="BEN18" s="2">
        <v>157.58315</v>
      </c>
      <c r="BEO18" s="2">
        <v>0.8405064</v>
      </c>
      <c r="BEP18" s="2">
        <v>0.0</v>
      </c>
      <c r="BEQ18" s="2">
        <v>54.69884</v>
      </c>
      <c r="BER18" s="2">
        <v>36.498627</v>
      </c>
      <c r="BES18" s="2">
        <v>0.317279</v>
      </c>
      <c r="BET18" s="2">
        <v>68.5109</v>
      </c>
      <c r="BEU18" s="2">
        <v>0.031793594</v>
      </c>
      <c r="BEV18" s="2">
        <v>0.0</v>
      </c>
      <c r="BEW18" s="2">
        <v>0.0</v>
      </c>
      <c r="BEX18" s="2">
        <v>0.0</v>
      </c>
      <c r="BEY18" s="2">
        <v>23.656471</v>
      </c>
      <c r="BEZ18" s="2">
        <v>0.0</v>
      </c>
      <c r="BFA18" s="2">
        <v>6.6718507</v>
      </c>
      <c r="BFB18" s="2">
        <v>0.0</v>
      </c>
      <c r="BFC18" s="2">
        <v>54.008568</v>
      </c>
      <c r="BFD18" s="2">
        <v>51.312057</v>
      </c>
      <c r="BFE18" s="2">
        <v>12.719104</v>
      </c>
      <c r="BFF18" s="2">
        <v>135.92645</v>
      </c>
      <c r="BFG18" s="2">
        <v>126.22649</v>
      </c>
      <c r="BFH18" s="2">
        <v>0.0</v>
      </c>
      <c r="BFI18" s="2">
        <v>209.87248</v>
      </c>
      <c r="BFJ18" s="2">
        <v>0.0</v>
      </c>
      <c r="BFK18" s="2">
        <v>0.0</v>
      </c>
      <c r="BFL18" s="2">
        <v>54.737667</v>
      </c>
      <c r="BFM18" s="2">
        <v>0.0</v>
      </c>
      <c r="BFN18" s="2">
        <v>0.0</v>
      </c>
      <c r="BFO18" s="2">
        <v>0.0</v>
      </c>
      <c r="BFP18" s="2">
        <v>0.0</v>
      </c>
      <c r="BFQ18" s="2">
        <v>0.0</v>
      </c>
      <c r="BFR18" s="2">
        <v>0.0</v>
      </c>
      <c r="BFS18" s="2">
        <v>0.25535765</v>
      </c>
      <c r="BFT18" s="2">
        <v>11.223778</v>
      </c>
      <c r="BFU18" s="2">
        <v>5.6449776</v>
      </c>
      <c r="BFV18" s="2">
        <v>0.0</v>
      </c>
      <c r="BFW18" s="2">
        <v>74.49431</v>
      </c>
      <c r="BFX18" s="2">
        <v>2.0948768</v>
      </c>
      <c r="BFY18" s="2">
        <v>0.0</v>
      </c>
      <c r="BFZ18" s="2">
        <v>0.0</v>
      </c>
      <c r="BGA18" s="2">
        <v>0.0</v>
      </c>
      <c r="BGB18" s="2">
        <v>0.0</v>
      </c>
      <c r="BGC18" s="2">
        <v>0.0</v>
      </c>
      <c r="BGD18" s="2">
        <v>0.0</v>
      </c>
      <c r="BGE18" s="2">
        <v>0.0</v>
      </c>
      <c r="BGF18" s="2">
        <v>0.0</v>
      </c>
      <c r="BGG18" s="2">
        <v>101.37628</v>
      </c>
      <c r="BGH18" s="2">
        <v>239.18857</v>
      </c>
      <c r="BGI18" s="2">
        <v>0.11334376</v>
      </c>
      <c r="BGJ18" s="2">
        <v>15.961396</v>
      </c>
      <c r="BGK18" s="2">
        <v>0.0</v>
      </c>
      <c r="BGL18" s="2">
        <v>4.6957006</v>
      </c>
      <c r="BGM18" s="2">
        <v>80.57526</v>
      </c>
      <c r="BGN18" s="2">
        <v>55.22491</v>
      </c>
      <c r="BGO18" s="2">
        <v>0.0</v>
      </c>
      <c r="BGP18" s="2">
        <v>762.89435</v>
      </c>
      <c r="BGQ18" s="2">
        <v>0.0</v>
      </c>
      <c r="BGR18" s="2">
        <v>0.0</v>
      </c>
      <c r="BGS18" s="2">
        <v>5.503487</v>
      </c>
      <c r="BGT18" s="2">
        <v>21.994125</v>
      </c>
      <c r="BGU18" s="2">
        <v>8.994598</v>
      </c>
      <c r="BGV18" s="2">
        <v>0.2388842</v>
      </c>
      <c r="BGW18" s="2">
        <v>0.0</v>
      </c>
      <c r="BGX18" s="2">
        <v>0.0</v>
      </c>
      <c r="BGY18" s="2">
        <v>0.0</v>
      </c>
      <c r="BGZ18" s="2">
        <v>463.90585</v>
      </c>
      <c r="BHA18" s="2">
        <v>0.0</v>
      </c>
      <c r="BHB18" s="2">
        <v>2.3667154</v>
      </c>
      <c r="BHC18" s="2">
        <v>0.0</v>
      </c>
      <c r="BHD18" s="2">
        <v>0.0</v>
      </c>
      <c r="BHE18" s="2">
        <v>0.0</v>
      </c>
      <c r="BHF18" s="2">
        <v>19.980375</v>
      </c>
      <c r="BHG18" s="2">
        <v>0.0</v>
      </c>
      <c r="BHH18" s="2">
        <v>0.0</v>
      </c>
      <c r="BHI18" s="2">
        <v>8.774743</v>
      </c>
      <c r="BHJ18" s="2">
        <v>74.00896</v>
      </c>
      <c r="BHK18" s="2">
        <v>0.0</v>
      </c>
      <c r="BHL18" s="2">
        <v>0.0</v>
      </c>
      <c r="BHM18" s="2">
        <v>0.0</v>
      </c>
      <c r="BHN18" s="2">
        <v>0.0</v>
      </c>
      <c r="BHO18" s="2">
        <v>0.0</v>
      </c>
      <c r="BHP18" s="2">
        <v>0.0</v>
      </c>
      <c r="BHQ18" s="2">
        <v>9.259026</v>
      </c>
      <c r="BHR18" s="2">
        <v>0.0</v>
      </c>
      <c r="BHS18" s="2">
        <v>8.88563</v>
      </c>
      <c r="BHT18" s="2">
        <v>9.856181</v>
      </c>
      <c r="BHU18" s="2">
        <v>0.0</v>
      </c>
      <c r="BHV18" s="2">
        <v>0.0</v>
      </c>
      <c r="BHW18" s="2">
        <v>19.078724</v>
      </c>
      <c r="BHX18" s="2">
        <v>0.3842128</v>
      </c>
      <c r="BHY18" s="2">
        <v>0.0</v>
      </c>
      <c r="BHZ18" s="2">
        <v>0.0</v>
      </c>
      <c r="BIA18" s="2">
        <v>0.012392226</v>
      </c>
      <c r="BIB18" s="2">
        <v>201.76437</v>
      </c>
      <c r="BIC18" s="2">
        <v>4.7933006</v>
      </c>
      <c r="BID18" s="2">
        <v>0.0</v>
      </c>
      <c r="BIE18" s="2">
        <v>0.27950025</v>
      </c>
      <c r="BIF18" s="2">
        <v>6.016639</v>
      </c>
      <c r="BIG18" s="2">
        <v>280.92386</v>
      </c>
      <c r="BIH18" s="2">
        <v>0.0</v>
      </c>
      <c r="BII18" s="2">
        <v>0.0</v>
      </c>
      <c r="BIJ18" s="2">
        <v>16.269531</v>
      </c>
      <c r="BIK18" s="2">
        <v>100.770226</v>
      </c>
      <c r="BIL18" s="2">
        <v>9.597042</v>
      </c>
      <c r="BIM18" s="2">
        <v>8.385183</v>
      </c>
      <c r="BIN18" s="2">
        <v>0.0</v>
      </c>
      <c r="BIO18" s="2">
        <v>0.0</v>
      </c>
      <c r="BIP18" s="2">
        <v>20.343178</v>
      </c>
      <c r="BIQ18" s="2">
        <v>4.9926724</v>
      </c>
      <c r="BIR18" s="2">
        <v>4.3774176</v>
      </c>
      <c r="BIS18" s="2">
        <v>0.0</v>
      </c>
      <c r="BIT18" s="2">
        <v>11.364437</v>
      </c>
      <c r="BIU18" s="2">
        <v>181.23354</v>
      </c>
      <c r="BIV18" s="2">
        <v>0.0</v>
      </c>
      <c r="BIW18" s="2">
        <v>0.0</v>
      </c>
      <c r="BIX18" s="2">
        <v>0.0</v>
      </c>
      <c r="BIY18" s="2">
        <v>0.0</v>
      </c>
      <c r="BIZ18" s="2">
        <v>0.0</v>
      </c>
      <c r="BJA18" s="2">
        <v>0.0</v>
      </c>
      <c r="BJB18" s="2">
        <v>0.0</v>
      </c>
      <c r="BJC18" s="2">
        <v>0.0</v>
      </c>
      <c r="BJD18" s="2">
        <v>103.24268</v>
      </c>
      <c r="BJE18" s="2">
        <v>0.0</v>
      </c>
      <c r="BJF18" s="2">
        <v>0.0</v>
      </c>
      <c r="BJG18" s="2">
        <v>18.070198</v>
      </c>
      <c r="BJH18" s="2">
        <v>0.049845055</v>
      </c>
      <c r="BJI18" s="2">
        <v>0.27774894</v>
      </c>
      <c r="BJJ18" s="2">
        <v>0.0</v>
      </c>
      <c r="BJK18" s="2">
        <v>88.14864</v>
      </c>
      <c r="BJL18" s="2">
        <v>8.44592</v>
      </c>
      <c r="BJM18" s="2">
        <v>0.0</v>
      </c>
      <c r="BJN18" s="2">
        <v>0.19153677</v>
      </c>
      <c r="BJO18" s="2">
        <v>0.0</v>
      </c>
      <c r="BJP18" s="2">
        <v>0.0</v>
      </c>
      <c r="BJQ18" s="2">
        <v>0.0</v>
      </c>
      <c r="BJR18" s="2">
        <v>0.0</v>
      </c>
      <c r="BJS18" s="2">
        <v>228.04239</v>
      </c>
      <c r="BJT18" s="2">
        <v>0.0</v>
      </c>
      <c r="BJU18" s="2">
        <v>75.52736</v>
      </c>
      <c r="BJV18" s="2">
        <v>0.0</v>
      </c>
      <c r="BJW18" s="2">
        <v>0.0</v>
      </c>
      <c r="BJX18" s="2">
        <v>91.033714</v>
      </c>
      <c r="BJY18" s="2">
        <v>0.0</v>
      </c>
      <c r="BJZ18" s="2">
        <v>0.0</v>
      </c>
      <c r="BKA18" s="2">
        <v>0.0</v>
      </c>
      <c r="BKB18" s="2">
        <v>1621.0587</v>
      </c>
      <c r="BKC18" s="2">
        <v>0.0</v>
      </c>
      <c r="BKD18" s="2">
        <v>0.0</v>
      </c>
      <c r="BKE18" s="2">
        <v>10.097938</v>
      </c>
      <c r="BKF18" s="2">
        <v>0.0</v>
      </c>
      <c r="BKG18" s="2">
        <v>71.951126</v>
      </c>
      <c r="BKH18" s="2">
        <v>0.0</v>
      </c>
      <c r="BKI18" s="2">
        <v>0.0</v>
      </c>
      <c r="BKJ18" s="2">
        <v>0.0</v>
      </c>
      <c r="BKK18" s="2">
        <v>0.0</v>
      </c>
      <c r="BKL18" s="2">
        <v>0.0</v>
      </c>
      <c r="BKM18" s="2">
        <v>11.270491</v>
      </c>
      <c r="BKN18" s="2">
        <v>2.1197436</v>
      </c>
      <c r="BKO18" s="2">
        <v>0.0</v>
      </c>
      <c r="BKP18" s="2">
        <v>0.0</v>
      </c>
      <c r="BKQ18" s="2">
        <v>0.0</v>
      </c>
      <c r="BKR18" s="2">
        <v>0.0</v>
      </c>
      <c r="BKS18" s="2">
        <v>0.61183524</v>
      </c>
      <c r="BKT18" s="2">
        <v>54.00656</v>
      </c>
      <c r="BKU18" s="2">
        <v>0.0</v>
      </c>
      <c r="BKV18" s="2">
        <v>32.080795</v>
      </c>
      <c r="BKW18" s="2">
        <v>156.93124</v>
      </c>
      <c r="BKX18" s="2">
        <v>298.50952</v>
      </c>
      <c r="BKY18" s="2">
        <v>329.41684</v>
      </c>
      <c r="BKZ18" s="2">
        <v>1.7459178</v>
      </c>
      <c r="BLA18" s="2">
        <v>0.0</v>
      </c>
      <c r="BLB18" s="2">
        <v>345.68274</v>
      </c>
      <c r="BLC18" s="2">
        <v>0.0</v>
      </c>
      <c r="BLD18" s="2">
        <v>4.306713</v>
      </c>
      <c r="BLE18" s="2">
        <v>5.432304</v>
      </c>
      <c r="BLF18" s="2">
        <v>0.0</v>
      </c>
      <c r="BLG18" s="2">
        <v>0.0</v>
      </c>
      <c r="BLH18" s="2">
        <v>0.0</v>
      </c>
      <c r="BLI18" s="2">
        <v>0.0</v>
      </c>
      <c r="BLJ18" s="2">
        <v>141.94966</v>
      </c>
      <c r="BLK18" s="2">
        <v>8.598176</v>
      </c>
      <c r="BLL18" s="2">
        <v>0.0</v>
      </c>
      <c r="BLM18" s="2">
        <v>5.25439</v>
      </c>
      <c r="BLN18" s="2">
        <v>0.0</v>
      </c>
      <c r="BLO18" s="2">
        <v>27.404192</v>
      </c>
      <c r="BLP18" s="2">
        <v>0.0</v>
      </c>
      <c r="BLQ18" s="2">
        <v>0.0</v>
      </c>
      <c r="BLR18" s="2">
        <v>98.22581</v>
      </c>
      <c r="BLS18" s="2">
        <v>0.0</v>
      </c>
      <c r="BLT18" s="2">
        <v>1.3383536</v>
      </c>
      <c r="BLU18" s="2">
        <v>0.0</v>
      </c>
      <c r="BLV18" s="2">
        <v>0.0</v>
      </c>
      <c r="BLW18" s="2">
        <v>4.5724907</v>
      </c>
      <c r="BLX18" s="2">
        <v>273.12268</v>
      </c>
      <c r="BLY18" s="2">
        <v>0.0</v>
      </c>
      <c r="BLZ18" s="2">
        <v>482.51578</v>
      </c>
      <c r="BMA18" s="2">
        <v>0.0</v>
      </c>
      <c r="BMB18" s="2">
        <v>0.0</v>
      </c>
      <c r="BMC18" s="2">
        <v>0.0</v>
      </c>
      <c r="BMD18" s="2">
        <v>61.616302</v>
      </c>
      <c r="BME18" s="2">
        <v>0.0</v>
      </c>
      <c r="BMF18" s="2">
        <v>0.0678959</v>
      </c>
      <c r="BMG18" s="2">
        <v>0.0</v>
      </c>
      <c r="BMH18" s="2">
        <v>0.0</v>
      </c>
      <c r="BMI18" s="2">
        <v>0.0</v>
      </c>
      <c r="BMJ18" s="2">
        <v>40.476044</v>
      </c>
      <c r="BMK18" s="2">
        <v>0.0</v>
      </c>
      <c r="BML18" s="2">
        <v>0.012074847</v>
      </c>
      <c r="BMM18" s="2">
        <v>299.66193</v>
      </c>
      <c r="BMN18" s="2">
        <v>88.31393</v>
      </c>
      <c r="BMO18" s="2">
        <v>0.0</v>
      </c>
      <c r="BMP18" s="2">
        <v>0.8096164</v>
      </c>
      <c r="BMQ18" s="2">
        <v>0.0</v>
      </c>
      <c r="BMR18" s="2">
        <v>211.50354</v>
      </c>
      <c r="BMS18" s="2">
        <v>0.0</v>
      </c>
      <c r="BMT18" s="2">
        <v>0.04929796</v>
      </c>
      <c r="BMU18" s="2">
        <v>7.714502</v>
      </c>
      <c r="BMV18" s="2">
        <v>18.06144</v>
      </c>
      <c r="BMW18" s="2">
        <v>0.0</v>
      </c>
      <c r="BMX18" s="2">
        <v>53.194042</v>
      </c>
      <c r="BMY18" s="2">
        <v>35.718563</v>
      </c>
      <c r="BMZ18" s="2">
        <v>65.99394</v>
      </c>
      <c r="BNA18" s="2">
        <v>27.08062</v>
      </c>
      <c r="BNB18" s="2">
        <v>0.0</v>
      </c>
      <c r="BNC18" s="2">
        <v>1114.1884</v>
      </c>
      <c r="BND18" s="2">
        <v>3.6094155</v>
      </c>
      <c r="BNE18" s="2">
        <v>5.1775255</v>
      </c>
      <c r="BNF18" s="2">
        <v>1.437123</v>
      </c>
      <c r="BNG18" s="2">
        <v>4.1818113</v>
      </c>
      <c r="BNH18" s="2">
        <v>0.63909984</v>
      </c>
      <c r="BNI18" s="2">
        <v>56.216637</v>
      </c>
      <c r="BNJ18" s="2">
        <v>156.09714</v>
      </c>
      <c r="BNK18" s="2">
        <v>10.839487</v>
      </c>
      <c r="BNL18" s="2">
        <v>0.0</v>
      </c>
      <c r="BNM18" s="2">
        <v>0.0</v>
      </c>
      <c r="BNN18" s="2">
        <v>0.0</v>
      </c>
      <c r="BNO18" s="2">
        <v>0.051911987</v>
      </c>
      <c r="BNP18" s="2">
        <v>3.378043</v>
      </c>
      <c r="BNQ18" s="2">
        <v>0.0</v>
      </c>
      <c r="BNR18" s="2">
        <v>25.76509</v>
      </c>
      <c r="BNS18" s="2">
        <v>101.54758</v>
      </c>
      <c r="BNT18" s="2">
        <v>31.702473</v>
      </c>
      <c r="BNU18" s="2">
        <v>0.0</v>
      </c>
      <c r="BNV18" s="2">
        <v>0.0</v>
      </c>
      <c r="BNW18" s="2">
        <v>0.0</v>
      </c>
      <c r="BNX18" s="2">
        <v>0.0</v>
      </c>
      <c r="BNY18" s="2">
        <v>0.0</v>
      </c>
      <c r="BNZ18" s="2">
        <v>0.3431541</v>
      </c>
      <c r="BOA18" s="2">
        <v>1.1674573</v>
      </c>
      <c r="BOB18" s="2">
        <v>0.0</v>
      </c>
      <c r="BOC18" s="2">
        <v>0.0</v>
      </c>
      <c r="BOD18" s="2">
        <v>13.225969</v>
      </c>
      <c r="BOE18" s="2">
        <v>0.0</v>
      </c>
      <c r="BOF18" s="2">
        <v>0.0</v>
      </c>
      <c r="BOG18" s="2">
        <v>1.3203244</v>
      </c>
      <c r="BOH18" s="2">
        <v>6.9063277</v>
      </c>
      <c r="BOI18" s="2">
        <v>0.0</v>
      </c>
      <c r="BOJ18" s="2">
        <v>3.2402627</v>
      </c>
      <c r="BOK18" s="2">
        <v>0.0</v>
      </c>
      <c r="BOL18" s="2">
        <v>0.0</v>
      </c>
      <c r="BOM18" s="2">
        <v>0.0</v>
      </c>
      <c r="BON18" s="2">
        <v>0.0</v>
      </c>
      <c r="BOO18" s="2">
        <v>0.0</v>
      </c>
      <c r="BOP18" s="2">
        <v>20.436556</v>
      </c>
      <c r="BOQ18" s="2">
        <v>34.662773</v>
      </c>
      <c r="BOR18" s="2">
        <v>171.5913</v>
      </c>
      <c r="BOS18" s="2">
        <v>5.5344744</v>
      </c>
      <c r="BOT18" s="2">
        <v>0.8746499</v>
      </c>
      <c r="BOU18" s="2">
        <v>8.8068</v>
      </c>
      <c r="BOV18" s="2">
        <v>146.00833</v>
      </c>
      <c r="BOW18" s="2">
        <v>47.151817</v>
      </c>
      <c r="BOX18" s="2">
        <v>9.882484</v>
      </c>
      <c r="BOY18" s="2">
        <v>0.0</v>
      </c>
      <c r="BOZ18" s="2">
        <v>247.1421</v>
      </c>
      <c r="BPA18" s="2">
        <v>0.0</v>
      </c>
      <c r="BPB18" s="2">
        <v>0.6612628</v>
      </c>
      <c r="BPC18" s="2">
        <v>0.0</v>
      </c>
      <c r="BPD18" s="2">
        <v>1.5176038</v>
      </c>
      <c r="BPE18" s="2">
        <v>5.619904</v>
      </c>
      <c r="BPF18" s="2">
        <v>0.0</v>
      </c>
      <c r="BPG18" s="2">
        <v>0.0</v>
      </c>
      <c r="BPH18" s="2">
        <v>5.032494</v>
      </c>
      <c r="BPI18" s="2">
        <v>3.1220112</v>
      </c>
      <c r="BPJ18" s="2">
        <v>0.0</v>
      </c>
      <c r="BPK18" s="2">
        <v>30.629787</v>
      </c>
      <c r="BPL18" s="2">
        <v>11.246673</v>
      </c>
      <c r="BPM18" s="2">
        <v>0.0</v>
      </c>
      <c r="BPN18" s="2">
        <v>0.47447562</v>
      </c>
      <c r="BPO18" s="2">
        <v>0.0</v>
      </c>
      <c r="BPP18" s="2">
        <v>0.0976268</v>
      </c>
      <c r="BPQ18" s="2">
        <v>280.117</v>
      </c>
      <c r="BPR18" s="2">
        <v>0.0</v>
      </c>
      <c r="BPS18" s="2">
        <v>0.0</v>
      </c>
      <c r="BPT18" s="2">
        <v>0.0</v>
      </c>
      <c r="BPU18" s="2">
        <v>0.0</v>
      </c>
      <c r="BPV18" s="2">
        <v>2.650345</v>
      </c>
      <c r="BPW18" s="2">
        <v>267.77838</v>
      </c>
      <c r="BPX18" s="2">
        <v>0.0</v>
      </c>
      <c r="BPY18" s="2">
        <v>58.48547</v>
      </c>
      <c r="BPZ18" s="2">
        <v>6.2937374</v>
      </c>
      <c r="BQA18" s="2">
        <v>0.24990177</v>
      </c>
      <c r="BQB18" s="2">
        <v>40.094234</v>
      </c>
      <c r="BQC18" s="2">
        <v>0.0</v>
      </c>
      <c r="BQD18" s="2">
        <v>0.023988968</v>
      </c>
      <c r="BQE18" s="2">
        <v>0.0</v>
      </c>
      <c r="BQF18" s="2">
        <v>45.987373</v>
      </c>
      <c r="BQG18" s="2">
        <v>0.0</v>
      </c>
      <c r="BQH18" s="2">
        <v>0.0</v>
      </c>
      <c r="BQI18" s="2">
        <v>0.0</v>
      </c>
      <c r="BQJ18" s="2">
        <v>0.25819305</v>
      </c>
      <c r="BQK18" s="2">
        <v>0.0</v>
      </c>
      <c r="BQL18" s="2">
        <v>0.0</v>
      </c>
      <c r="BQM18" s="2">
        <v>7.2190995</v>
      </c>
      <c r="BQN18" s="2">
        <v>0.0</v>
      </c>
      <c r="BQO18" s="2">
        <v>0.0</v>
      </c>
      <c r="BQP18" s="2">
        <v>6.479742</v>
      </c>
      <c r="BQQ18" s="2">
        <v>0.0</v>
      </c>
      <c r="BQR18" s="2">
        <v>54.2033</v>
      </c>
      <c r="BQS18" s="2">
        <v>0.055665832</v>
      </c>
      <c r="BQT18" s="2">
        <v>0.0</v>
      </c>
      <c r="BQU18" s="2">
        <v>2.7773008</v>
      </c>
      <c r="BQV18" s="2">
        <v>0.025786262</v>
      </c>
      <c r="BQW18" s="2">
        <v>269.10666</v>
      </c>
      <c r="BQX18" s="2">
        <v>0.0</v>
      </c>
      <c r="BQY18" s="2">
        <v>2.0966086</v>
      </c>
      <c r="BQZ18" s="2">
        <v>0.0</v>
      </c>
      <c r="BRA18" s="2">
        <v>0.0</v>
      </c>
      <c r="BRB18" s="2">
        <v>0.0</v>
      </c>
      <c r="BRC18" s="2">
        <v>50.136436</v>
      </c>
      <c r="BRD18" s="2">
        <v>0.0</v>
      </c>
      <c r="BRE18" s="2">
        <v>28.001394</v>
      </c>
      <c r="BRF18" s="2">
        <v>4.9752736</v>
      </c>
      <c r="BRG18" s="2">
        <v>0.0</v>
      </c>
      <c r="BRH18" s="2">
        <v>56.40889</v>
      </c>
      <c r="BRI18" s="2">
        <v>0.0</v>
      </c>
      <c r="BRJ18" s="2">
        <v>29.220058</v>
      </c>
      <c r="BRK18" s="2">
        <v>0.0</v>
      </c>
      <c r="BRL18" s="2">
        <v>0.0</v>
      </c>
      <c r="BRM18" s="2">
        <v>9.3206415</v>
      </c>
      <c r="BRN18" s="2">
        <v>0.0</v>
      </c>
      <c r="BRO18" s="2">
        <v>24.977716</v>
      </c>
      <c r="BRP18" s="2">
        <v>25.375517</v>
      </c>
      <c r="BRQ18" s="2">
        <v>36.478725</v>
      </c>
      <c r="BRR18" s="2">
        <v>0.0</v>
      </c>
      <c r="BRS18" s="2">
        <v>0.0</v>
      </c>
      <c r="BRT18" s="2">
        <v>62.764515</v>
      </c>
      <c r="BRU18" s="2">
        <v>0.5638164</v>
      </c>
      <c r="BRV18" s="2">
        <v>4.3384247</v>
      </c>
      <c r="BRW18" s="2">
        <v>0.17021602</v>
      </c>
      <c r="BRX18" s="2">
        <v>0.0</v>
      </c>
      <c r="BRY18" s="2">
        <v>26.970816</v>
      </c>
      <c r="BRZ18" s="2">
        <v>6.6562986</v>
      </c>
      <c r="BSA18" s="2">
        <v>0.0</v>
      </c>
      <c r="BSB18" s="2">
        <v>0.0</v>
      </c>
      <c r="BSC18" s="2">
        <v>0.0</v>
      </c>
      <c r="BSD18" s="2">
        <v>18.968357</v>
      </c>
      <c r="BSE18" s="2">
        <v>0.0</v>
      </c>
      <c r="BSF18" s="2">
        <v>0.0</v>
      </c>
      <c r="BSG18" s="2">
        <v>18.681704</v>
      </c>
      <c r="BSH18" s="2">
        <v>0.0</v>
      </c>
      <c r="BSI18" s="2">
        <v>31.425003</v>
      </c>
      <c r="BSJ18" s="2">
        <v>0.0</v>
      </c>
      <c r="BSK18" s="2">
        <v>3.1592054</v>
      </c>
      <c r="BSL18" s="2">
        <v>0.0</v>
      </c>
      <c r="BSM18" s="2">
        <v>0.0</v>
      </c>
      <c r="BSN18" s="2">
        <v>0.3563336</v>
      </c>
      <c r="BSO18" s="2">
        <v>0.0</v>
      </c>
      <c r="BSP18" s="2">
        <v>0.0</v>
      </c>
      <c r="BSQ18" s="2">
        <v>54.518997</v>
      </c>
      <c r="BSR18" s="2">
        <v>0.0</v>
      </c>
      <c r="BSS18" s="2">
        <v>4.6976075</v>
      </c>
      <c r="BST18" s="2">
        <v>0.0</v>
      </c>
      <c r="BSU18" s="2">
        <v>0.0</v>
      </c>
      <c r="BSV18" s="2">
        <v>0.0</v>
      </c>
      <c r="BSW18" s="2">
        <v>22.71187</v>
      </c>
      <c r="BSX18" s="2">
        <v>0.0</v>
      </c>
      <c r="BSY18" s="2">
        <v>0.0033886826</v>
      </c>
      <c r="BSZ18" s="2">
        <v>6.758835</v>
      </c>
      <c r="BTA18" s="2">
        <v>0.0</v>
      </c>
      <c r="BTB18" s="2">
        <v>36.059746</v>
      </c>
      <c r="BTC18" s="2">
        <v>0.0</v>
      </c>
      <c r="BTD18" s="2">
        <v>0.8562797</v>
      </c>
      <c r="BTE18" s="2">
        <v>43.05652</v>
      </c>
      <c r="BTF18" s="2">
        <v>3.539044</v>
      </c>
      <c r="BTG18" s="2">
        <v>0.0</v>
      </c>
      <c r="BTH18" s="2">
        <v>146.17685</v>
      </c>
      <c r="BTI18" s="2">
        <v>372.34152</v>
      </c>
      <c r="BTJ18" s="2">
        <v>0.0</v>
      </c>
      <c r="BTK18" s="2">
        <v>0.0</v>
      </c>
      <c r="BTL18" s="2">
        <v>0.0</v>
      </c>
      <c r="BTM18" s="2">
        <v>10.686301</v>
      </c>
      <c r="BTN18" s="2">
        <v>15.780404</v>
      </c>
      <c r="BTO18" s="2">
        <v>91.29702</v>
      </c>
      <c r="BTP18" s="2">
        <v>0.0</v>
      </c>
      <c r="BTQ18" s="2">
        <v>118.83744</v>
      </c>
      <c r="BTR18" s="2">
        <v>0.46637088</v>
      </c>
      <c r="BTS18" s="2">
        <v>0.0</v>
      </c>
      <c r="BTT18" s="2">
        <v>0.0</v>
      </c>
      <c r="BTU18" s="2">
        <v>0.0</v>
      </c>
      <c r="BTV18" s="2">
        <v>2.7390552</v>
      </c>
      <c r="BTW18" s="2">
        <v>0.0</v>
      </c>
      <c r="BTX18" s="2">
        <v>6.594595</v>
      </c>
      <c r="BTY18" s="2">
        <v>0.0</v>
      </c>
      <c r="BTZ18" s="2">
        <v>115.22074</v>
      </c>
      <c r="BUA18" s="2">
        <v>0.0</v>
      </c>
      <c r="BUB18" s="2">
        <v>0.0</v>
      </c>
      <c r="BUC18" s="2">
        <v>0.8299237</v>
      </c>
      <c r="BUD18" s="2">
        <v>726.65344</v>
      </c>
      <c r="BUE18" s="2">
        <v>0.034363203</v>
      </c>
      <c r="BUF18" s="2">
        <v>0.0</v>
      </c>
      <c r="BUG18" s="2">
        <v>114.56623</v>
      </c>
      <c r="BUH18" s="2">
        <v>0.0</v>
      </c>
      <c r="BUI18" s="2">
        <v>149.36159</v>
      </c>
      <c r="BUJ18" s="2">
        <v>12.620576</v>
      </c>
      <c r="BUK18" s="2">
        <v>0.0</v>
      </c>
      <c r="BUL18" s="2">
        <v>0.0</v>
      </c>
      <c r="BUM18" s="2">
        <v>15.877809</v>
      </c>
      <c r="BUN18" s="2">
        <v>0.0</v>
      </c>
      <c r="BUO18" s="2">
        <v>0.0</v>
      </c>
      <c r="BUP18" s="2">
        <v>0.685552</v>
      </c>
      <c r="BUQ18" s="2">
        <v>0.0</v>
      </c>
      <c r="BUR18" s="2">
        <v>0.0</v>
      </c>
      <c r="BUS18" s="2">
        <v>39.120144</v>
      </c>
      <c r="BUT18" s="2">
        <v>25.736242</v>
      </c>
      <c r="BUU18" s="2">
        <v>40.947357</v>
      </c>
      <c r="BUV18" s="2">
        <v>0.0</v>
      </c>
      <c r="BUW18" s="2">
        <v>0.5268481</v>
      </c>
      <c r="BUX18" s="2">
        <v>117.59639</v>
      </c>
      <c r="BUY18" s="2">
        <v>11.560461</v>
      </c>
      <c r="BUZ18" s="2">
        <v>14.080766</v>
      </c>
      <c r="BVA18" s="2">
        <v>0.0</v>
      </c>
      <c r="BVB18" s="2">
        <v>0.06719036</v>
      </c>
      <c r="BVC18" s="2">
        <v>67.58076</v>
      </c>
      <c r="BVD18" s="2">
        <v>0.0</v>
      </c>
      <c r="BVE18" s="2">
        <v>0.23186833</v>
      </c>
      <c r="BVF18" s="2">
        <v>0.0</v>
      </c>
      <c r="BVG18" s="2">
        <v>213.73814</v>
      </c>
      <c r="BVH18" s="2">
        <v>0.0</v>
      </c>
      <c r="BVI18" s="2">
        <v>25.950485</v>
      </c>
      <c r="BVJ18" s="2">
        <v>32.13825</v>
      </c>
      <c r="BVK18" s="2">
        <v>155.86752</v>
      </c>
      <c r="BVL18" s="2">
        <v>52.189697</v>
      </c>
      <c r="BVM18" s="2">
        <v>11.977179</v>
      </c>
      <c r="BVN18" s="2">
        <v>0.0</v>
      </c>
      <c r="BVO18" s="2">
        <v>41.58681</v>
      </c>
      <c r="BVP18" s="2">
        <v>0.0</v>
      </c>
      <c r="BVQ18" s="2">
        <v>112.69301</v>
      </c>
      <c r="BVR18" s="2">
        <v>2.0549953</v>
      </c>
      <c r="BVS18" s="2">
        <v>2.514405</v>
      </c>
      <c r="BVT18" s="2">
        <v>6.1946015</v>
      </c>
      <c r="BVU18" s="2">
        <v>2.5350378</v>
      </c>
      <c r="BVV18" s="2">
        <v>7.970145</v>
      </c>
      <c r="BVW18" s="2">
        <v>103.73609</v>
      </c>
      <c r="BVX18" s="2">
        <v>0.0</v>
      </c>
      <c r="BVY18" s="2">
        <v>0.0</v>
      </c>
      <c r="BVZ18" s="2">
        <v>0.0</v>
      </c>
      <c r="BWA18" s="2">
        <v>0.0</v>
      </c>
      <c r="BWB18" s="2">
        <v>0.0</v>
      </c>
      <c r="BWC18" s="2">
        <v>5.435604</v>
      </c>
      <c r="BWD18" s="2">
        <v>22.192732</v>
      </c>
      <c r="BWE18" s="2">
        <v>0.0</v>
      </c>
      <c r="BWF18" s="2">
        <v>0.0</v>
      </c>
      <c r="BWG18" s="2">
        <v>4.9605775</v>
      </c>
      <c r="BWH18" s="2">
        <v>0.0</v>
      </c>
      <c r="BWI18" s="2">
        <v>0.0</v>
      </c>
      <c r="BWJ18" s="2">
        <v>0.0</v>
      </c>
      <c r="BWK18" s="2">
        <v>0.0</v>
      </c>
      <c r="BWL18" s="2">
        <v>805.9673</v>
      </c>
      <c r="BWM18" s="2">
        <v>0.0</v>
      </c>
      <c r="BWN18" s="2">
        <v>16.076235</v>
      </c>
      <c r="BWO18" s="2">
        <v>0.756813</v>
      </c>
      <c r="BWP18" s="2">
        <v>10.738155</v>
      </c>
      <c r="BWQ18" s="2">
        <v>5.297305</v>
      </c>
      <c r="BWR18" s="2">
        <v>0.0</v>
      </c>
      <c r="BWS18" s="2">
        <v>0.0</v>
      </c>
      <c r="BWT18" s="2">
        <v>82.783485</v>
      </c>
      <c r="BWU18" s="2">
        <v>112.02933</v>
      </c>
      <c r="BWV18" s="2">
        <v>0.0</v>
      </c>
      <c r="BWW18" s="2">
        <v>0.0</v>
      </c>
      <c r="BWX18" s="2">
        <v>0.0</v>
      </c>
      <c r="BWY18" s="2">
        <v>0.0</v>
      </c>
      <c r="BWZ18" s="2">
        <v>62.623966</v>
      </c>
      <c r="BXA18" s="2">
        <v>46.636322</v>
      </c>
      <c r="BXB18" s="2">
        <v>1.1704025</v>
      </c>
      <c r="BXC18" s="2">
        <v>132.42548</v>
      </c>
      <c r="BXD18" s="2">
        <v>0.0</v>
      </c>
      <c r="BXE18" s="2">
        <v>0.0</v>
      </c>
      <c r="BXF18" s="2">
        <v>0.0</v>
      </c>
      <c r="BXG18" s="2">
        <v>0.0</v>
      </c>
      <c r="BXH18" s="2">
        <v>241.09424</v>
      </c>
      <c r="BXI18" s="2">
        <v>38.545467</v>
      </c>
      <c r="BXJ18" s="2">
        <v>205.13367</v>
      </c>
      <c r="BXK18" s="2">
        <v>1.061254</v>
      </c>
      <c r="BXL18" s="2">
        <v>0.0</v>
      </c>
      <c r="BXM18" s="2">
        <v>18.86742</v>
      </c>
      <c r="BXN18" s="2">
        <v>104.70004</v>
      </c>
      <c r="BXO18" s="2">
        <v>0.0</v>
      </c>
      <c r="BXP18" s="2">
        <v>134.32928</v>
      </c>
      <c r="BXQ18" s="2">
        <v>114.96327</v>
      </c>
      <c r="BXR18" s="2">
        <v>0.0</v>
      </c>
      <c r="BXS18" s="2">
        <v>10.152731</v>
      </c>
      <c r="BXT18" s="2">
        <v>0.0</v>
      </c>
      <c r="BXU18" s="2">
        <v>0.0</v>
      </c>
      <c r="BXV18" s="2">
        <v>0.0</v>
      </c>
      <c r="BXW18" s="2">
        <v>0.0</v>
      </c>
      <c r="BXX18" s="2">
        <v>179.38593</v>
      </c>
      <c r="BXY18" s="2">
        <v>0.0</v>
      </c>
      <c r="BXZ18" s="2">
        <v>0.0</v>
      </c>
      <c r="BYA18" s="2">
        <v>117.0845</v>
      </c>
      <c r="BYB18" s="2">
        <v>0.55727315</v>
      </c>
      <c r="BYC18" s="2">
        <v>74.092316</v>
      </c>
      <c r="BYD18" s="2">
        <v>141.06374</v>
      </c>
      <c r="BYE18" s="2">
        <v>108.312645</v>
      </c>
      <c r="BYF18" s="2">
        <v>37.550705</v>
      </c>
      <c r="BYG18" s="2">
        <v>0.0</v>
      </c>
      <c r="BYH18" s="2">
        <v>13.128968</v>
      </c>
      <c r="BYI18" s="2">
        <v>5.4687138</v>
      </c>
      <c r="BYJ18" s="2">
        <v>0.0</v>
      </c>
      <c r="BYK18" s="2">
        <v>0.0</v>
      </c>
      <c r="BYL18" s="2">
        <v>100.304054</v>
      </c>
      <c r="BYM18" s="2">
        <v>11.449928</v>
      </c>
      <c r="BYN18" s="2">
        <v>2.9868107</v>
      </c>
      <c r="BYO18" s="2">
        <v>341.89008</v>
      </c>
      <c r="BYP18" s="2">
        <v>51.792915</v>
      </c>
      <c r="BYQ18" s="2">
        <v>5.0929585</v>
      </c>
      <c r="BYR18" s="2">
        <v>0.0</v>
      </c>
      <c r="BYS18" s="2">
        <v>137.1065</v>
      </c>
      <c r="BYT18" s="2">
        <v>0.0</v>
      </c>
      <c r="BYU18" s="2">
        <v>2.0384479</v>
      </c>
      <c r="BYV18" s="2">
        <v>59.967915</v>
      </c>
      <c r="BYW18" s="2">
        <v>0.0</v>
      </c>
      <c r="BYX18" s="2">
        <v>0.0</v>
      </c>
      <c r="BYY18" s="2">
        <v>0.0</v>
      </c>
      <c r="BYZ18" s="2">
        <v>19.970304</v>
      </c>
      <c r="BZA18" s="2">
        <v>0.0</v>
      </c>
      <c r="BZB18" s="2">
        <v>62.799873</v>
      </c>
      <c r="BZC18" s="2">
        <v>0.0844596</v>
      </c>
      <c r="BZD18" s="2">
        <v>0.54393244</v>
      </c>
      <c r="BZE18" s="2">
        <v>0.0</v>
      </c>
      <c r="BZF18" s="2">
        <v>273.9477</v>
      </c>
      <c r="BZG18" s="2">
        <v>0.0</v>
      </c>
      <c r="BZH18" s="2">
        <v>0.0</v>
      </c>
      <c r="BZI18" s="2">
        <v>0.0</v>
      </c>
      <c r="BZJ18" s="2">
        <v>0.2105192</v>
      </c>
      <c r="BZK18" s="2">
        <v>186.23903</v>
      </c>
      <c r="BZL18" s="2">
        <v>0.14623657</v>
      </c>
      <c r="BZM18" s="2">
        <v>0.0</v>
      </c>
      <c r="BZN18" s="2">
        <v>0.2416103</v>
      </c>
      <c r="BZO18" s="2">
        <v>0.0</v>
      </c>
      <c r="BZP18" s="2">
        <v>2.7696755</v>
      </c>
      <c r="BZQ18" s="2">
        <v>0.0</v>
      </c>
      <c r="BZR18" s="2">
        <v>0.0</v>
      </c>
      <c r="BZS18" s="2">
        <v>0.0</v>
      </c>
      <c r="BZT18" s="2">
        <v>0.0</v>
      </c>
    </row>
    <row r="19">
      <c r="A19" s="1" t="s">
        <v>19</v>
      </c>
      <c r="B19" s="2">
        <v>31.71785</v>
      </c>
      <c r="C19" s="2">
        <v>0.55451083</v>
      </c>
      <c r="D19" s="2">
        <v>78.907234</v>
      </c>
      <c r="E19" s="2">
        <v>66.07892</v>
      </c>
      <c r="F19" s="2">
        <v>0.0</v>
      </c>
      <c r="G19" s="2">
        <v>0.0</v>
      </c>
      <c r="H19" s="2">
        <v>3.5908163</v>
      </c>
      <c r="I19" s="2">
        <v>0.0</v>
      </c>
      <c r="J19" s="2">
        <v>0.0</v>
      </c>
      <c r="K19" s="2">
        <v>0.0</v>
      </c>
      <c r="L19" s="2">
        <v>0.0</v>
      </c>
      <c r="M19" s="2">
        <v>130.13705</v>
      </c>
      <c r="N19" s="2">
        <v>0.0</v>
      </c>
      <c r="O19" s="2">
        <v>0.0</v>
      </c>
      <c r="P19" s="2">
        <v>43.083878</v>
      </c>
      <c r="Q19" s="2">
        <v>34.78509</v>
      </c>
      <c r="R19" s="2">
        <v>0.0</v>
      </c>
      <c r="S19" s="2">
        <v>0.0</v>
      </c>
      <c r="T19" s="2">
        <v>0.0</v>
      </c>
      <c r="U19" s="2">
        <v>0.02423685</v>
      </c>
      <c r="V19" s="2">
        <v>18.680178</v>
      </c>
      <c r="W19" s="2">
        <v>0.7180065</v>
      </c>
      <c r="X19" s="2">
        <v>97.839424</v>
      </c>
      <c r="Y19" s="2">
        <v>10.002659</v>
      </c>
      <c r="Z19" s="2">
        <v>0.0</v>
      </c>
      <c r="AA19" s="2">
        <v>71.15912</v>
      </c>
      <c r="AB19" s="2">
        <v>0.0</v>
      </c>
      <c r="AC19" s="2">
        <v>181.64908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22.925926</v>
      </c>
      <c r="AJ19" s="2">
        <v>0.47116876</v>
      </c>
      <c r="AK19" s="2">
        <v>47.356846</v>
      </c>
      <c r="AL19" s="2">
        <v>5.8085194</v>
      </c>
      <c r="AM19" s="2">
        <v>3.033303</v>
      </c>
      <c r="AN19" s="2">
        <v>0.0</v>
      </c>
      <c r="AO19" s="2">
        <v>37.943024</v>
      </c>
      <c r="AP19" s="2">
        <v>0.0</v>
      </c>
      <c r="AQ19" s="2">
        <v>0.0</v>
      </c>
      <c r="AR19" s="2">
        <v>7.1421905</v>
      </c>
      <c r="AS19" s="2">
        <v>0.0</v>
      </c>
      <c r="AT19" s="2">
        <v>1.0066385</v>
      </c>
      <c r="AU19" s="2">
        <v>0.0</v>
      </c>
      <c r="AV19" s="2">
        <v>4.370393</v>
      </c>
      <c r="AW19" s="2">
        <v>0.0</v>
      </c>
      <c r="AX19" s="2">
        <v>0.0</v>
      </c>
      <c r="AY19" s="2">
        <v>25.331985</v>
      </c>
      <c r="AZ19" s="2">
        <v>24.308872</v>
      </c>
      <c r="BA19" s="2">
        <v>1.4857819</v>
      </c>
      <c r="BB19" s="2">
        <v>24.786123</v>
      </c>
      <c r="BC19" s="2">
        <v>21.974285</v>
      </c>
      <c r="BD19" s="2">
        <v>0.0</v>
      </c>
      <c r="BE19" s="2">
        <v>0.0</v>
      </c>
      <c r="BF19" s="2">
        <v>0.14165212</v>
      </c>
      <c r="BG19" s="2">
        <v>0.0</v>
      </c>
      <c r="BH19" s="2">
        <v>0.0</v>
      </c>
      <c r="BI19" s="2">
        <v>0.0</v>
      </c>
      <c r="BJ19" s="2">
        <v>13.18665</v>
      </c>
      <c r="BK19" s="2">
        <v>0.0</v>
      </c>
      <c r="BL19" s="2">
        <v>57.712746</v>
      </c>
      <c r="BM19" s="2">
        <v>0.0</v>
      </c>
      <c r="BN19" s="2">
        <v>0.0</v>
      </c>
      <c r="BO19" s="2">
        <v>0.0</v>
      </c>
      <c r="BP19" s="2">
        <v>0.0</v>
      </c>
      <c r="BQ19" s="2">
        <v>0.10009905</v>
      </c>
      <c r="BR19" s="2">
        <v>0.708859</v>
      </c>
      <c r="BS19" s="2">
        <v>0.0</v>
      </c>
      <c r="BT19" s="2">
        <v>0.0</v>
      </c>
      <c r="BU19" s="2">
        <v>0.0</v>
      </c>
      <c r="BV19" s="2">
        <v>0.0</v>
      </c>
      <c r="BW19" s="2">
        <v>22.127256</v>
      </c>
      <c r="BX19" s="2">
        <v>0.0</v>
      </c>
      <c r="BY19" s="2">
        <v>84.700294</v>
      </c>
      <c r="BZ19" s="2">
        <v>0.0</v>
      </c>
      <c r="CA19" s="2">
        <v>0.0</v>
      </c>
      <c r="CB19" s="2">
        <v>0.0</v>
      </c>
      <c r="CC19" s="2">
        <v>0.0</v>
      </c>
      <c r="CD19" s="2">
        <v>0.0</v>
      </c>
      <c r="CE19" s="2">
        <v>0.0</v>
      </c>
      <c r="CF19" s="2">
        <v>0.0</v>
      </c>
      <c r="CG19" s="2">
        <v>7.355643</v>
      </c>
      <c r="CH19" s="2">
        <v>0.0</v>
      </c>
      <c r="CI19" s="2">
        <v>0.0</v>
      </c>
      <c r="CJ19" s="2">
        <v>0.0</v>
      </c>
      <c r="CK19" s="2">
        <v>0.0</v>
      </c>
      <c r="CL19" s="2">
        <v>2.2546134</v>
      </c>
      <c r="CM19" s="2">
        <v>0.0</v>
      </c>
      <c r="CN19" s="2">
        <v>57.60173</v>
      </c>
      <c r="CO19" s="2">
        <v>0.90038455</v>
      </c>
      <c r="CP19" s="2">
        <v>0.37797523</v>
      </c>
      <c r="CQ19" s="2">
        <v>0.0</v>
      </c>
      <c r="CR19" s="2">
        <v>3.0222766</v>
      </c>
      <c r="CS19" s="2">
        <v>0.0</v>
      </c>
      <c r="CT19" s="2">
        <v>0.0</v>
      </c>
      <c r="CU19" s="2">
        <v>0.0</v>
      </c>
      <c r="CV19" s="2">
        <v>1.9623556</v>
      </c>
      <c r="CW19" s="2">
        <v>172.17639</v>
      </c>
      <c r="CX19" s="2">
        <v>84.45831</v>
      </c>
      <c r="CY19" s="2">
        <v>4.458991</v>
      </c>
      <c r="CZ19" s="2">
        <v>0.0</v>
      </c>
      <c r="DA19" s="2">
        <v>33.73581</v>
      </c>
      <c r="DB19" s="2">
        <v>0.0</v>
      </c>
      <c r="DC19" s="2">
        <v>0.0</v>
      </c>
      <c r="DD19" s="2">
        <v>0.0</v>
      </c>
      <c r="DE19" s="2">
        <v>16.508316</v>
      </c>
      <c r="DF19" s="2">
        <v>0.0</v>
      </c>
      <c r="DG19" s="2">
        <v>0.0</v>
      </c>
      <c r="DH19" s="2">
        <v>183.71469</v>
      </c>
      <c r="DI19" s="2">
        <v>0.0</v>
      </c>
      <c r="DJ19" s="2">
        <v>0.0</v>
      </c>
      <c r="DK19" s="2">
        <v>1.5077989</v>
      </c>
      <c r="DL19" s="2">
        <v>0.0</v>
      </c>
      <c r="DM19" s="2">
        <v>0.87062955</v>
      </c>
      <c r="DN19" s="2">
        <v>0.10512207</v>
      </c>
      <c r="DO19" s="2">
        <v>0.0</v>
      </c>
      <c r="DP19" s="2">
        <v>0.0</v>
      </c>
      <c r="DQ19" s="2">
        <v>0.0</v>
      </c>
      <c r="DR19" s="2">
        <v>0.0</v>
      </c>
      <c r="DS19" s="2">
        <v>0.0</v>
      </c>
      <c r="DT19" s="2">
        <v>6.248234</v>
      </c>
      <c r="DU19" s="2">
        <v>0.0</v>
      </c>
      <c r="DV19" s="2">
        <v>0.16669524</v>
      </c>
      <c r="DW19" s="2">
        <v>0.0</v>
      </c>
      <c r="DX19" s="2">
        <v>10.179387</v>
      </c>
      <c r="DY19" s="2">
        <v>46.350693</v>
      </c>
      <c r="DZ19" s="2">
        <v>0.0</v>
      </c>
      <c r="EA19" s="2">
        <v>0.0</v>
      </c>
      <c r="EB19" s="2">
        <v>9.489882</v>
      </c>
      <c r="EC19" s="2">
        <v>2.7369416</v>
      </c>
      <c r="ED19" s="2">
        <v>0.0</v>
      </c>
      <c r="EE19" s="2">
        <v>8.3795545E-4</v>
      </c>
      <c r="EF19" s="2">
        <v>132.59686</v>
      </c>
      <c r="EG19" s="2">
        <v>0.0</v>
      </c>
      <c r="EH19" s="2">
        <v>84.694046</v>
      </c>
      <c r="EI19" s="2">
        <v>0.0</v>
      </c>
      <c r="EJ19" s="2">
        <v>2.0986936</v>
      </c>
      <c r="EK19" s="2">
        <v>0.0</v>
      </c>
      <c r="EL19" s="2">
        <v>113.70051</v>
      </c>
      <c r="EM19" s="2">
        <v>0.0</v>
      </c>
      <c r="EN19" s="2">
        <v>54.0553</v>
      </c>
      <c r="EO19" s="2">
        <v>125.6116</v>
      </c>
      <c r="EP19" s="2">
        <v>0.0</v>
      </c>
      <c r="EQ19" s="2">
        <v>0.0</v>
      </c>
      <c r="ER19" s="2">
        <v>4.6358237</v>
      </c>
      <c r="ES19" s="2">
        <v>43.19977</v>
      </c>
      <c r="ET19" s="2">
        <v>0.9750555</v>
      </c>
      <c r="EU19" s="2">
        <v>0.0</v>
      </c>
      <c r="EV19" s="2">
        <v>0.0</v>
      </c>
      <c r="EW19" s="2">
        <v>0.0</v>
      </c>
      <c r="EX19" s="2">
        <v>0.0</v>
      </c>
      <c r="EY19" s="2">
        <v>2.3590608</v>
      </c>
      <c r="EZ19" s="2">
        <v>0.0</v>
      </c>
      <c r="FA19" s="2">
        <v>6.536936</v>
      </c>
      <c r="FB19" s="2">
        <v>1.5802914</v>
      </c>
      <c r="FC19" s="2">
        <v>0.47381043</v>
      </c>
      <c r="FD19" s="2">
        <v>7.6425157</v>
      </c>
      <c r="FE19" s="2">
        <v>0.0</v>
      </c>
      <c r="FF19" s="2">
        <v>0.0</v>
      </c>
      <c r="FG19" s="2">
        <v>6.8021297</v>
      </c>
      <c r="FH19" s="2">
        <v>2.5745642</v>
      </c>
      <c r="FI19" s="2">
        <v>0.6758897</v>
      </c>
      <c r="FJ19" s="2">
        <v>4.201278</v>
      </c>
      <c r="FK19" s="2">
        <v>0.0</v>
      </c>
      <c r="FL19" s="2">
        <v>1.9640303</v>
      </c>
      <c r="FM19" s="2">
        <v>0.0</v>
      </c>
      <c r="FN19" s="2">
        <v>0.0</v>
      </c>
      <c r="FO19" s="2">
        <v>0.0</v>
      </c>
      <c r="FP19" s="2">
        <v>0.0</v>
      </c>
      <c r="FQ19" s="2">
        <v>0.0</v>
      </c>
      <c r="FR19" s="2">
        <v>0.0</v>
      </c>
      <c r="FS19" s="2">
        <v>0.0</v>
      </c>
      <c r="FT19" s="2">
        <v>0.0</v>
      </c>
      <c r="FU19" s="2">
        <v>0.0</v>
      </c>
      <c r="FV19" s="2">
        <v>47.790302</v>
      </c>
      <c r="FW19" s="2">
        <v>0.0</v>
      </c>
      <c r="FX19" s="2">
        <v>599.6095</v>
      </c>
      <c r="FY19" s="2">
        <v>0.066762194</v>
      </c>
      <c r="FZ19" s="2">
        <v>0.0</v>
      </c>
      <c r="GA19" s="2">
        <v>0.0</v>
      </c>
      <c r="GB19" s="2">
        <v>0.0</v>
      </c>
      <c r="GC19" s="2">
        <v>0.008991575</v>
      </c>
      <c r="GD19" s="2">
        <v>0.0</v>
      </c>
      <c r="GE19" s="2">
        <v>0.0</v>
      </c>
      <c r="GF19" s="2">
        <v>1.4737864</v>
      </c>
      <c r="GG19" s="2">
        <v>0.18281117</v>
      </c>
      <c r="GH19" s="2">
        <v>0.0</v>
      </c>
      <c r="GI19" s="2">
        <v>0.0</v>
      </c>
      <c r="GJ19" s="2">
        <v>2.546617</v>
      </c>
      <c r="GK19" s="2">
        <v>57.168087</v>
      </c>
      <c r="GL19" s="2">
        <v>0.6199942</v>
      </c>
      <c r="GM19" s="2">
        <v>0.0</v>
      </c>
      <c r="GN19" s="2">
        <v>0.16740105</v>
      </c>
      <c r="GO19" s="2">
        <v>0.0</v>
      </c>
      <c r="GP19" s="2">
        <v>0.0</v>
      </c>
      <c r="GQ19" s="2">
        <v>0.0</v>
      </c>
      <c r="GR19" s="2">
        <v>0.0</v>
      </c>
      <c r="GS19" s="2">
        <v>0.0</v>
      </c>
      <c r="GT19" s="2">
        <v>0.0</v>
      </c>
      <c r="GU19" s="2">
        <v>227.06813</v>
      </c>
      <c r="GV19" s="2">
        <v>0.0</v>
      </c>
      <c r="GW19" s="2">
        <v>0.0</v>
      </c>
      <c r="GX19" s="2">
        <v>0.0</v>
      </c>
      <c r="GY19" s="2">
        <v>0.0</v>
      </c>
      <c r="GZ19" s="2">
        <v>0.0</v>
      </c>
      <c r="HA19" s="2">
        <v>0.0</v>
      </c>
      <c r="HB19" s="2">
        <v>0.0</v>
      </c>
      <c r="HC19" s="2">
        <v>0.0</v>
      </c>
      <c r="HD19" s="2">
        <v>0.0</v>
      </c>
      <c r="HE19" s="2">
        <v>0.61413634</v>
      </c>
      <c r="HF19" s="2">
        <v>1.2473154</v>
      </c>
      <c r="HG19" s="2">
        <v>0.0</v>
      </c>
      <c r="HH19" s="2">
        <v>0.0</v>
      </c>
      <c r="HI19" s="2">
        <v>2.6892796</v>
      </c>
      <c r="HJ19" s="2">
        <v>0.0</v>
      </c>
      <c r="HK19" s="2">
        <v>0.0</v>
      </c>
      <c r="HL19" s="2">
        <v>4.197638</v>
      </c>
      <c r="HM19" s="2">
        <v>0.0</v>
      </c>
      <c r="HN19" s="2">
        <v>0.0</v>
      </c>
      <c r="HO19" s="2">
        <v>254.57928</v>
      </c>
      <c r="HP19" s="2">
        <v>0.0</v>
      </c>
      <c r="HQ19" s="2">
        <v>0.0</v>
      </c>
      <c r="HR19" s="2">
        <v>0.0</v>
      </c>
      <c r="HS19" s="2">
        <v>0.09196612</v>
      </c>
      <c r="HT19" s="2">
        <v>0.0</v>
      </c>
      <c r="HU19" s="2">
        <v>0.0</v>
      </c>
      <c r="HV19" s="2">
        <v>21.66297</v>
      </c>
      <c r="HW19" s="2">
        <v>0.0</v>
      </c>
      <c r="HX19" s="2">
        <v>0.0</v>
      </c>
      <c r="HY19" s="2">
        <v>0.0</v>
      </c>
      <c r="HZ19" s="2">
        <v>0.21593742</v>
      </c>
      <c r="IA19" s="2">
        <v>0.0</v>
      </c>
      <c r="IB19" s="2">
        <v>0.0</v>
      </c>
      <c r="IC19" s="2">
        <v>0.0</v>
      </c>
      <c r="ID19" s="2">
        <v>0.0</v>
      </c>
      <c r="IE19" s="2">
        <v>84.705284</v>
      </c>
      <c r="IF19" s="2">
        <v>0.04871449</v>
      </c>
      <c r="IG19" s="2">
        <v>0.0</v>
      </c>
      <c r="IH19" s="2">
        <v>0.0</v>
      </c>
      <c r="II19" s="2">
        <v>0.0</v>
      </c>
      <c r="IJ19" s="2">
        <v>0.0</v>
      </c>
      <c r="IK19" s="2">
        <v>53.116108</v>
      </c>
      <c r="IL19" s="2">
        <v>98.99055</v>
      </c>
      <c r="IM19" s="2">
        <v>14.710483</v>
      </c>
      <c r="IN19" s="2">
        <v>4.653792</v>
      </c>
      <c r="IO19" s="2">
        <v>0.51374435</v>
      </c>
      <c r="IP19" s="2">
        <v>0.0</v>
      </c>
      <c r="IQ19" s="2">
        <v>11.911839</v>
      </c>
      <c r="IR19" s="2">
        <v>2.9977942</v>
      </c>
      <c r="IS19" s="2">
        <v>0.0</v>
      </c>
      <c r="IT19" s="2">
        <v>0.0</v>
      </c>
      <c r="IU19" s="2">
        <v>8.079861</v>
      </c>
      <c r="IV19" s="2">
        <v>0.0</v>
      </c>
      <c r="IW19" s="2">
        <v>0.0</v>
      </c>
      <c r="IX19" s="2">
        <v>0.0</v>
      </c>
      <c r="IY19" s="2">
        <v>0.0</v>
      </c>
      <c r="IZ19" s="2">
        <v>47.15883</v>
      </c>
      <c r="JA19" s="2">
        <v>136.68912</v>
      </c>
      <c r="JB19" s="2">
        <v>60.28837</v>
      </c>
      <c r="JC19" s="2">
        <v>0.0</v>
      </c>
      <c r="JD19" s="2">
        <v>0.0</v>
      </c>
      <c r="JE19" s="2">
        <v>0.0</v>
      </c>
      <c r="JF19" s="2">
        <v>0.4444997</v>
      </c>
      <c r="JG19" s="2">
        <v>2.5094552</v>
      </c>
      <c r="JH19" s="2">
        <v>0.0</v>
      </c>
      <c r="JI19" s="2">
        <v>55.745304</v>
      </c>
      <c r="JJ19" s="2">
        <v>0.0</v>
      </c>
      <c r="JK19" s="2">
        <v>0.0</v>
      </c>
      <c r="JL19" s="2">
        <v>0.0</v>
      </c>
      <c r="JM19" s="2">
        <v>0.0</v>
      </c>
      <c r="JN19" s="2">
        <v>108.957726</v>
      </c>
      <c r="JO19" s="2">
        <v>0.6909111</v>
      </c>
      <c r="JP19" s="2">
        <v>0.0</v>
      </c>
      <c r="JQ19" s="2">
        <v>0.0</v>
      </c>
      <c r="JR19" s="2">
        <v>42.55976</v>
      </c>
      <c r="JS19" s="2">
        <v>0.0</v>
      </c>
      <c r="JT19" s="2">
        <v>1.3609567</v>
      </c>
      <c r="JU19" s="2">
        <v>0.0</v>
      </c>
      <c r="JV19" s="2">
        <v>0.0</v>
      </c>
      <c r="JW19" s="2">
        <v>1.1768302</v>
      </c>
      <c r="JX19" s="2">
        <v>6.9318542</v>
      </c>
      <c r="JY19" s="2">
        <v>0.0</v>
      </c>
      <c r="JZ19" s="2">
        <v>0.0</v>
      </c>
      <c r="KA19" s="2">
        <v>6.305058</v>
      </c>
      <c r="KB19" s="2">
        <v>0.0</v>
      </c>
      <c r="KC19" s="2">
        <v>6.7916517</v>
      </c>
      <c r="KD19" s="2">
        <v>0.0</v>
      </c>
      <c r="KE19" s="2">
        <v>0.0</v>
      </c>
      <c r="KF19" s="2">
        <v>0.0</v>
      </c>
      <c r="KG19" s="2">
        <v>0.0</v>
      </c>
      <c r="KH19" s="2">
        <v>55.12308</v>
      </c>
      <c r="KI19" s="2">
        <v>0.5388584</v>
      </c>
      <c r="KJ19" s="2">
        <v>97.92711</v>
      </c>
      <c r="KK19" s="2">
        <v>3.3196998</v>
      </c>
      <c r="KL19" s="2">
        <v>0.0</v>
      </c>
      <c r="KM19" s="2">
        <v>0.0</v>
      </c>
      <c r="KN19" s="2">
        <v>0.0</v>
      </c>
      <c r="KO19" s="2">
        <v>0.042951517</v>
      </c>
      <c r="KP19" s="2">
        <v>0.0</v>
      </c>
      <c r="KQ19" s="2">
        <v>0.0</v>
      </c>
      <c r="KR19" s="2">
        <v>45.18071</v>
      </c>
      <c r="KS19" s="2">
        <v>3.3831577</v>
      </c>
      <c r="KT19" s="2">
        <v>14.591355</v>
      </c>
      <c r="KU19" s="2">
        <v>18.210066</v>
      </c>
      <c r="KV19" s="2">
        <v>0.0</v>
      </c>
      <c r="KW19" s="2">
        <v>0.0</v>
      </c>
      <c r="KX19" s="2">
        <v>7.471326</v>
      </c>
      <c r="KY19" s="2">
        <v>16.83879</v>
      </c>
      <c r="KZ19" s="2">
        <v>49.54115</v>
      </c>
      <c r="LA19" s="2">
        <v>0.7335202</v>
      </c>
      <c r="LB19" s="2">
        <v>0.0</v>
      </c>
      <c r="LC19" s="2">
        <v>0.0</v>
      </c>
      <c r="LD19" s="2">
        <v>0.0</v>
      </c>
      <c r="LE19" s="2">
        <v>1.859072</v>
      </c>
      <c r="LF19" s="2">
        <v>0.21042629</v>
      </c>
      <c r="LG19" s="2">
        <v>34.20355</v>
      </c>
      <c r="LH19" s="2">
        <v>0.0</v>
      </c>
      <c r="LI19" s="2">
        <v>0.0</v>
      </c>
      <c r="LJ19" s="2">
        <v>2.661189</v>
      </c>
      <c r="LK19" s="2">
        <v>0.0</v>
      </c>
      <c r="LL19" s="2">
        <v>0.1447002</v>
      </c>
      <c r="LM19" s="2">
        <v>0.0</v>
      </c>
      <c r="LN19" s="2">
        <v>0.52567184</v>
      </c>
      <c r="LO19" s="2">
        <v>0.29974934</v>
      </c>
      <c r="LP19" s="2">
        <v>0.722651</v>
      </c>
      <c r="LQ19" s="2">
        <v>10.638429</v>
      </c>
      <c r="LR19" s="2">
        <v>0.0</v>
      </c>
      <c r="LS19" s="2">
        <v>0.0</v>
      </c>
      <c r="LT19" s="2">
        <v>0.0</v>
      </c>
      <c r="LU19" s="2">
        <v>128.05844</v>
      </c>
      <c r="LV19" s="2">
        <v>0.0</v>
      </c>
      <c r="LW19" s="2">
        <v>202.59845</v>
      </c>
      <c r="LX19" s="2">
        <v>0.0</v>
      </c>
      <c r="LY19" s="2">
        <v>24.743906</v>
      </c>
      <c r="LZ19" s="2">
        <v>131.56927</v>
      </c>
      <c r="MA19" s="2">
        <v>0.0</v>
      </c>
      <c r="MB19" s="2">
        <v>77.924675</v>
      </c>
      <c r="MC19" s="2">
        <v>0.0</v>
      </c>
      <c r="MD19" s="2">
        <v>1.2826155</v>
      </c>
      <c r="ME19" s="2">
        <v>0.0</v>
      </c>
      <c r="MF19" s="2">
        <v>142.10342</v>
      </c>
      <c r="MG19" s="2">
        <v>16.83614</v>
      </c>
      <c r="MH19" s="2">
        <v>0.029572306</v>
      </c>
      <c r="MI19" s="2">
        <v>0.0</v>
      </c>
      <c r="MJ19" s="2">
        <v>140.33301</v>
      </c>
      <c r="MK19" s="2">
        <v>0.072561175</v>
      </c>
      <c r="ML19" s="2">
        <v>2.3706095</v>
      </c>
      <c r="MM19" s="2">
        <v>52.577038</v>
      </c>
      <c r="MN19" s="2">
        <v>0.0</v>
      </c>
      <c r="MO19" s="2">
        <v>29.65312</v>
      </c>
      <c r="MP19" s="2">
        <v>0.0</v>
      </c>
      <c r="MQ19" s="2">
        <v>42.997616</v>
      </c>
      <c r="MR19" s="2">
        <v>132.59468</v>
      </c>
      <c r="MS19" s="2">
        <v>0.7160457</v>
      </c>
      <c r="MT19" s="2">
        <v>2.3895423</v>
      </c>
      <c r="MU19" s="2">
        <v>0.0</v>
      </c>
      <c r="MV19" s="2">
        <v>4.08534</v>
      </c>
      <c r="MW19" s="2">
        <v>0.0</v>
      </c>
      <c r="MX19" s="2">
        <v>118.844505</v>
      </c>
      <c r="MY19" s="2">
        <v>75.43026</v>
      </c>
      <c r="MZ19" s="2">
        <v>4.851777</v>
      </c>
      <c r="NA19" s="2">
        <v>14.32832</v>
      </c>
      <c r="NB19" s="2">
        <v>119.23616</v>
      </c>
      <c r="NC19" s="2">
        <v>0.0</v>
      </c>
      <c r="ND19" s="2">
        <v>0.35095498</v>
      </c>
      <c r="NE19" s="2">
        <v>2.3229809</v>
      </c>
      <c r="NF19" s="2">
        <v>23.584373</v>
      </c>
      <c r="NG19" s="2">
        <v>0.0</v>
      </c>
      <c r="NH19" s="2">
        <v>0.0</v>
      </c>
      <c r="NI19" s="2">
        <v>0.0</v>
      </c>
      <c r="NJ19" s="2">
        <v>0.0</v>
      </c>
      <c r="NK19" s="2">
        <v>0.2547528</v>
      </c>
      <c r="NL19" s="2">
        <v>60.461884</v>
      </c>
      <c r="NM19" s="2">
        <v>53.059444</v>
      </c>
      <c r="NN19" s="2">
        <v>0.0</v>
      </c>
      <c r="NO19" s="2">
        <v>124.97911</v>
      </c>
      <c r="NP19" s="2">
        <v>69.629974</v>
      </c>
      <c r="NQ19" s="2">
        <v>3.307941</v>
      </c>
      <c r="NR19" s="2">
        <v>0.0</v>
      </c>
      <c r="NS19" s="2">
        <v>0.0</v>
      </c>
      <c r="NT19" s="2">
        <v>0.0</v>
      </c>
      <c r="NU19" s="2">
        <v>0.0</v>
      </c>
      <c r="NV19" s="2">
        <v>0.14799185</v>
      </c>
      <c r="NW19" s="2">
        <v>0.0</v>
      </c>
      <c r="NX19" s="2">
        <v>0.0</v>
      </c>
      <c r="NY19" s="2">
        <v>0.0</v>
      </c>
      <c r="NZ19" s="2">
        <v>0.0</v>
      </c>
      <c r="OA19" s="2">
        <v>267.8965</v>
      </c>
      <c r="OB19" s="2">
        <v>0.0</v>
      </c>
      <c r="OC19" s="2">
        <v>0.0</v>
      </c>
      <c r="OD19" s="2">
        <v>0.0</v>
      </c>
      <c r="OE19" s="2">
        <v>0.0</v>
      </c>
      <c r="OF19" s="2">
        <v>0.0</v>
      </c>
      <c r="OG19" s="2">
        <v>1.6819978</v>
      </c>
      <c r="OH19" s="2">
        <v>8.65049</v>
      </c>
      <c r="OI19" s="2">
        <v>1.7883722</v>
      </c>
      <c r="OJ19" s="2">
        <v>0.0</v>
      </c>
      <c r="OK19" s="2">
        <v>41.30662</v>
      </c>
      <c r="OL19" s="2">
        <v>0.0</v>
      </c>
      <c r="OM19" s="2">
        <v>0.0</v>
      </c>
      <c r="ON19" s="2">
        <v>35.22126</v>
      </c>
      <c r="OO19" s="2">
        <v>0.0</v>
      </c>
      <c r="OP19" s="2">
        <v>0.42453113</v>
      </c>
      <c r="OQ19" s="2">
        <v>0.28620636</v>
      </c>
      <c r="OR19" s="2">
        <v>46.349964</v>
      </c>
      <c r="OS19" s="2">
        <v>0.0</v>
      </c>
      <c r="OT19" s="2">
        <v>0.0</v>
      </c>
      <c r="OU19" s="2">
        <v>218.84908</v>
      </c>
      <c r="OV19" s="2">
        <v>0.0</v>
      </c>
      <c r="OW19" s="2">
        <v>0.0</v>
      </c>
      <c r="OX19" s="2">
        <v>0.0</v>
      </c>
      <c r="OY19" s="2">
        <v>4.773356</v>
      </c>
      <c r="OZ19" s="2">
        <v>1.4309181</v>
      </c>
      <c r="PA19" s="2">
        <v>0.8303839</v>
      </c>
      <c r="PB19" s="2">
        <v>0.0</v>
      </c>
      <c r="PC19" s="2">
        <v>0.0</v>
      </c>
      <c r="PD19" s="2">
        <v>0.0</v>
      </c>
      <c r="PE19" s="2">
        <v>0.0</v>
      </c>
      <c r="PF19" s="2">
        <v>0.0</v>
      </c>
      <c r="PG19" s="2">
        <v>0.0</v>
      </c>
      <c r="PH19" s="2">
        <v>387.9597</v>
      </c>
      <c r="PI19" s="2">
        <v>0.0</v>
      </c>
      <c r="PJ19" s="2">
        <v>24.287834</v>
      </c>
      <c r="PK19" s="2">
        <v>11.499189</v>
      </c>
      <c r="PL19" s="2">
        <v>0.0</v>
      </c>
      <c r="PM19" s="2">
        <v>0.0</v>
      </c>
      <c r="PN19" s="2">
        <v>0.0</v>
      </c>
      <c r="PO19" s="2">
        <v>73.25707</v>
      </c>
      <c r="PP19" s="2">
        <v>0.0</v>
      </c>
      <c r="PQ19" s="2">
        <v>0.0</v>
      </c>
      <c r="PR19" s="2">
        <v>3.4713418</v>
      </c>
      <c r="PS19" s="2">
        <v>0.0</v>
      </c>
      <c r="PT19" s="2">
        <v>0.0</v>
      </c>
      <c r="PU19" s="2">
        <v>6.1052046</v>
      </c>
      <c r="PV19" s="2">
        <v>10.394732</v>
      </c>
      <c r="PW19" s="2">
        <v>29.906618</v>
      </c>
      <c r="PX19" s="2">
        <v>1.1861452</v>
      </c>
      <c r="PY19" s="2">
        <v>2.5984566</v>
      </c>
      <c r="PZ19" s="2">
        <v>0.0</v>
      </c>
      <c r="QA19" s="2">
        <v>226.64943</v>
      </c>
      <c r="QB19" s="2">
        <v>0.0</v>
      </c>
      <c r="QC19" s="2">
        <v>0.0</v>
      </c>
      <c r="QD19" s="2">
        <v>0.0</v>
      </c>
      <c r="QE19" s="2">
        <v>0.0</v>
      </c>
      <c r="QF19" s="2">
        <v>0.0</v>
      </c>
      <c r="QG19" s="2">
        <v>6.652284</v>
      </c>
      <c r="QH19" s="2">
        <v>0.0</v>
      </c>
      <c r="QI19" s="2">
        <v>3.9276862</v>
      </c>
      <c r="QJ19" s="2">
        <v>0.07174709</v>
      </c>
      <c r="QK19" s="2">
        <v>11.576339</v>
      </c>
      <c r="QL19" s="2">
        <v>54.933575</v>
      </c>
      <c r="QM19" s="2">
        <v>0.0</v>
      </c>
      <c r="QN19" s="2">
        <v>78.941315</v>
      </c>
      <c r="QO19" s="2">
        <v>0.0</v>
      </c>
      <c r="QP19" s="2">
        <v>0.79323995</v>
      </c>
      <c r="QQ19" s="2">
        <v>92.59162</v>
      </c>
      <c r="QR19" s="2">
        <v>0.0</v>
      </c>
      <c r="QS19" s="2">
        <v>0.0</v>
      </c>
      <c r="QT19" s="2">
        <v>0.0</v>
      </c>
      <c r="QU19" s="2">
        <v>2.4820313</v>
      </c>
      <c r="QV19" s="2">
        <v>0.0</v>
      </c>
      <c r="QW19" s="2">
        <v>155.21101</v>
      </c>
      <c r="QX19" s="2">
        <v>0.0</v>
      </c>
      <c r="QY19" s="2">
        <v>0.0</v>
      </c>
      <c r="QZ19" s="2">
        <v>0.0</v>
      </c>
      <c r="RA19" s="2">
        <v>0.0</v>
      </c>
      <c r="RB19" s="2">
        <v>0.0</v>
      </c>
      <c r="RC19" s="2">
        <v>36.05113</v>
      </c>
      <c r="RD19" s="2">
        <v>0.0</v>
      </c>
      <c r="RE19" s="2">
        <v>0.0</v>
      </c>
      <c r="RF19" s="2">
        <v>0.23030706</v>
      </c>
      <c r="RG19" s="2">
        <v>0.0</v>
      </c>
      <c r="RH19" s="2">
        <v>197.5839</v>
      </c>
      <c r="RI19" s="2">
        <v>0.0</v>
      </c>
      <c r="RJ19" s="2">
        <v>0.14129466</v>
      </c>
      <c r="RK19" s="2">
        <v>47.732666</v>
      </c>
      <c r="RL19" s="2">
        <v>4.620729</v>
      </c>
      <c r="RM19" s="2">
        <v>115.47385</v>
      </c>
      <c r="RN19" s="2">
        <v>0.0</v>
      </c>
      <c r="RO19" s="2">
        <v>0.0</v>
      </c>
      <c r="RP19" s="2">
        <v>0.009846734</v>
      </c>
      <c r="RQ19" s="2">
        <v>23.70665</v>
      </c>
      <c r="RR19" s="2">
        <v>0.0</v>
      </c>
      <c r="RS19" s="2">
        <v>50.864346</v>
      </c>
      <c r="RT19" s="2">
        <v>0.0</v>
      </c>
      <c r="RU19" s="2">
        <v>7.4695697</v>
      </c>
      <c r="RV19" s="2">
        <v>0.0</v>
      </c>
      <c r="RW19" s="2">
        <v>0.0</v>
      </c>
      <c r="RX19" s="2">
        <v>0.0</v>
      </c>
      <c r="RY19" s="2">
        <v>0.0</v>
      </c>
      <c r="RZ19" s="2">
        <v>0.0</v>
      </c>
      <c r="SA19" s="2">
        <v>0.0</v>
      </c>
      <c r="SB19" s="2">
        <v>0.0</v>
      </c>
      <c r="SC19" s="2">
        <v>0.0</v>
      </c>
      <c r="SD19" s="2">
        <v>107.07025</v>
      </c>
      <c r="SE19" s="2">
        <v>0.0</v>
      </c>
      <c r="SF19" s="2">
        <v>0.0</v>
      </c>
      <c r="SG19" s="2">
        <v>0.60324293</v>
      </c>
      <c r="SH19" s="2">
        <v>0.0</v>
      </c>
      <c r="SI19" s="2">
        <v>0.0</v>
      </c>
      <c r="SJ19" s="2">
        <v>2.5697925</v>
      </c>
      <c r="SK19" s="2">
        <v>0.0</v>
      </c>
      <c r="SL19" s="2">
        <v>29.47074</v>
      </c>
      <c r="SM19" s="2">
        <v>105.42732</v>
      </c>
      <c r="SN19" s="2">
        <v>0.0</v>
      </c>
      <c r="SO19" s="2">
        <v>0.0</v>
      </c>
      <c r="SP19" s="2">
        <v>0.0</v>
      </c>
      <c r="SQ19" s="2">
        <v>0.0</v>
      </c>
      <c r="SR19" s="2">
        <v>46.53086</v>
      </c>
      <c r="SS19" s="2">
        <v>0.0</v>
      </c>
      <c r="ST19" s="2">
        <v>0.7005176</v>
      </c>
      <c r="SU19" s="2">
        <v>0.0</v>
      </c>
      <c r="SV19" s="2">
        <v>1.358157</v>
      </c>
      <c r="SW19" s="2">
        <v>0.6478801</v>
      </c>
      <c r="SX19" s="2">
        <v>35.636436</v>
      </c>
      <c r="SY19" s="2">
        <v>0.0</v>
      </c>
      <c r="SZ19" s="2">
        <v>36.630684</v>
      </c>
      <c r="TA19" s="2">
        <v>2.2122648</v>
      </c>
      <c r="TB19" s="2">
        <v>0.0</v>
      </c>
      <c r="TC19" s="2">
        <v>0.0</v>
      </c>
      <c r="TD19" s="2">
        <v>0.0</v>
      </c>
      <c r="TE19" s="2">
        <v>95.87618</v>
      </c>
      <c r="TF19" s="2">
        <v>0.0</v>
      </c>
      <c r="TG19" s="2">
        <v>0.0</v>
      </c>
      <c r="TH19" s="2">
        <v>0.29450658</v>
      </c>
      <c r="TI19" s="2">
        <v>19.673836</v>
      </c>
      <c r="TJ19" s="2">
        <v>0.13977444</v>
      </c>
      <c r="TK19" s="2">
        <v>10.03638</v>
      </c>
      <c r="TL19" s="2">
        <v>0.0</v>
      </c>
      <c r="TM19" s="2">
        <v>0.0</v>
      </c>
      <c r="TN19" s="2">
        <v>15.171687</v>
      </c>
      <c r="TO19" s="2">
        <v>0.0</v>
      </c>
      <c r="TP19" s="2">
        <v>0.0</v>
      </c>
      <c r="TQ19" s="2">
        <v>17.645071</v>
      </c>
      <c r="TR19" s="2">
        <v>0.0</v>
      </c>
      <c r="TS19" s="2">
        <v>3.6463816</v>
      </c>
      <c r="TT19" s="2">
        <v>0.0</v>
      </c>
      <c r="TU19" s="2">
        <v>5.4949102</v>
      </c>
      <c r="TV19" s="2">
        <v>0.0</v>
      </c>
      <c r="TW19" s="2">
        <v>0.0</v>
      </c>
      <c r="TX19" s="2">
        <v>0.0</v>
      </c>
      <c r="TY19" s="2">
        <v>6.107512</v>
      </c>
      <c r="TZ19" s="2">
        <v>0.0</v>
      </c>
      <c r="UA19" s="2">
        <v>1.8306204</v>
      </c>
      <c r="UB19" s="2">
        <v>0.0</v>
      </c>
      <c r="UC19" s="2">
        <v>14.610553</v>
      </c>
      <c r="UD19" s="2">
        <v>0.0</v>
      </c>
      <c r="UE19" s="2">
        <v>17.811323</v>
      </c>
      <c r="UF19" s="2">
        <v>14.887661</v>
      </c>
      <c r="UG19" s="2">
        <v>0.13423339</v>
      </c>
      <c r="UH19" s="2">
        <v>54.839672</v>
      </c>
      <c r="UI19" s="2">
        <v>386.32718</v>
      </c>
      <c r="UJ19" s="2">
        <v>0.0</v>
      </c>
      <c r="UK19" s="2">
        <v>0.0</v>
      </c>
      <c r="UL19" s="2">
        <v>5.8739467</v>
      </c>
      <c r="UM19" s="2">
        <v>0.0</v>
      </c>
      <c r="UN19" s="2">
        <v>25.603178</v>
      </c>
      <c r="UO19" s="2">
        <v>377.18008</v>
      </c>
      <c r="UP19" s="2">
        <v>0.06610856</v>
      </c>
      <c r="UQ19" s="2">
        <v>0.0</v>
      </c>
      <c r="UR19" s="2">
        <v>0.0</v>
      </c>
      <c r="US19" s="2">
        <v>0.0</v>
      </c>
      <c r="UT19" s="2">
        <v>0.0</v>
      </c>
      <c r="UU19" s="2">
        <v>0.0</v>
      </c>
      <c r="UV19" s="2">
        <v>0.0</v>
      </c>
      <c r="UW19" s="2">
        <v>0.0</v>
      </c>
      <c r="UX19" s="2">
        <v>28.756172</v>
      </c>
      <c r="UY19" s="2">
        <v>0.42111483</v>
      </c>
      <c r="UZ19" s="2">
        <v>46.10285</v>
      </c>
      <c r="VA19" s="2">
        <v>0.0</v>
      </c>
      <c r="VB19" s="2">
        <v>0.0</v>
      </c>
      <c r="VC19" s="2">
        <v>0.0</v>
      </c>
      <c r="VD19" s="2">
        <v>12.823874</v>
      </c>
      <c r="VE19" s="2">
        <v>263.98254</v>
      </c>
      <c r="VF19" s="2">
        <v>49.772636</v>
      </c>
      <c r="VG19" s="2">
        <v>0.0</v>
      </c>
      <c r="VH19" s="2">
        <v>64.13138</v>
      </c>
      <c r="VI19" s="2">
        <v>0.0</v>
      </c>
      <c r="VJ19" s="2">
        <v>56.07498</v>
      </c>
      <c r="VK19" s="2">
        <v>0.0</v>
      </c>
      <c r="VL19" s="2">
        <v>0.0</v>
      </c>
      <c r="VM19" s="2">
        <v>25.235268</v>
      </c>
      <c r="VN19" s="2">
        <v>359.71564</v>
      </c>
      <c r="VO19" s="2">
        <v>0.0</v>
      </c>
      <c r="VP19" s="2">
        <v>0.0</v>
      </c>
      <c r="VQ19" s="2">
        <v>0.0</v>
      </c>
      <c r="VR19" s="2">
        <v>0.0</v>
      </c>
      <c r="VS19" s="2">
        <v>0.0</v>
      </c>
      <c r="VT19" s="2">
        <v>15.690104</v>
      </c>
      <c r="VU19" s="2">
        <v>0.0</v>
      </c>
      <c r="VV19" s="2">
        <v>211.93137</v>
      </c>
      <c r="VW19" s="2">
        <v>0.0</v>
      </c>
      <c r="VX19" s="2">
        <v>0.0</v>
      </c>
      <c r="VY19" s="2">
        <v>0.0</v>
      </c>
      <c r="VZ19" s="2">
        <v>3.8171213</v>
      </c>
      <c r="WA19" s="2">
        <v>0.12250967</v>
      </c>
      <c r="WB19" s="2">
        <v>0.0</v>
      </c>
      <c r="WC19" s="2">
        <v>0.0</v>
      </c>
      <c r="WD19" s="2">
        <v>0.0</v>
      </c>
      <c r="WE19" s="2">
        <v>4.9740896</v>
      </c>
      <c r="WF19" s="2">
        <v>7.555204</v>
      </c>
      <c r="WG19" s="2">
        <v>0.14846243</v>
      </c>
      <c r="WH19" s="2">
        <v>18.084297</v>
      </c>
      <c r="WI19" s="2">
        <v>8.490068</v>
      </c>
      <c r="WJ19" s="2">
        <v>67.470314</v>
      </c>
      <c r="WK19" s="2">
        <v>65.88226</v>
      </c>
      <c r="WL19" s="2">
        <v>1.2171608</v>
      </c>
      <c r="WM19" s="2">
        <v>0.0</v>
      </c>
      <c r="WN19" s="2">
        <v>104.73404</v>
      </c>
      <c r="WO19" s="2">
        <v>0.0</v>
      </c>
      <c r="WP19" s="2">
        <v>0.0</v>
      </c>
      <c r="WQ19" s="2">
        <v>0.0</v>
      </c>
      <c r="WR19" s="2">
        <v>6.547651</v>
      </c>
      <c r="WS19" s="2">
        <v>0.0</v>
      </c>
      <c r="WT19" s="2">
        <v>0.0</v>
      </c>
      <c r="WU19" s="2">
        <v>0.0</v>
      </c>
      <c r="WV19" s="2">
        <v>0.0</v>
      </c>
      <c r="WW19" s="2">
        <v>103.8299</v>
      </c>
      <c r="WX19" s="2">
        <v>111.64791</v>
      </c>
      <c r="WY19" s="2">
        <v>85.77667</v>
      </c>
      <c r="WZ19" s="2">
        <v>0.0</v>
      </c>
      <c r="XA19" s="2">
        <v>0.029746423</v>
      </c>
      <c r="XB19" s="2">
        <v>0.0</v>
      </c>
      <c r="XC19" s="2">
        <v>0.27569488</v>
      </c>
      <c r="XD19" s="2">
        <v>65.204094</v>
      </c>
      <c r="XE19" s="2">
        <v>20.877813</v>
      </c>
      <c r="XF19" s="2">
        <v>3.7721806</v>
      </c>
      <c r="XG19" s="2">
        <v>72.78469</v>
      </c>
      <c r="XH19" s="2">
        <v>0.0</v>
      </c>
      <c r="XI19" s="2">
        <v>0.6331589</v>
      </c>
      <c r="XJ19" s="2">
        <v>3.2722876</v>
      </c>
      <c r="XK19" s="2">
        <v>0.0</v>
      </c>
      <c r="XL19" s="2">
        <v>152.55788</v>
      </c>
      <c r="XM19" s="2">
        <v>0.0</v>
      </c>
      <c r="XN19" s="2">
        <v>0.0</v>
      </c>
      <c r="XO19" s="2">
        <v>0.0</v>
      </c>
      <c r="XP19" s="2">
        <v>8.177027</v>
      </c>
      <c r="XQ19" s="2">
        <v>0.0</v>
      </c>
      <c r="XR19" s="2">
        <v>18.62092</v>
      </c>
      <c r="XS19" s="2">
        <v>15.052269</v>
      </c>
      <c r="XT19" s="2">
        <v>29.507269</v>
      </c>
      <c r="XU19" s="2">
        <v>75.58232</v>
      </c>
      <c r="XV19" s="2">
        <v>0.0</v>
      </c>
      <c r="XW19" s="2">
        <v>0.0</v>
      </c>
      <c r="XX19" s="2">
        <v>0.2821575</v>
      </c>
      <c r="XY19" s="2">
        <v>4.6544175</v>
      </c>
      <c r="XZ19" s="2">
        <v>0.0</v>
      </c>
      <c r="YA19" s="2">
        <v>0.0</v>
      </c>
      <c r="YB19" s="2">
        <v>23.157167</v>
      </c>
      <c r="YC19" s="2">
        <v>47.116055</v>
      </c>
      <c r="YD19" s="2">
        <v>0.0</v>
      </c>
      <c r="YE19" s="2">
        <v>93.617775</v>
      </c>
      <c r="YF19" s="2">
        <v>4.1631656</v>
      </c>
      <c r="YG19" s="2">
        <v>0.0</v>
      </c>
      <c r="YH19" s="2">
        <v>6.4592005E-4</v>
      </c>
      <c r="YI19" s="2">
        <v>36.03004</v>
      </c>
      <c r="YJ19" s="2">
        <v>5.7657924</v>
      </c>
      <c r="YK19" s="2">
        <v>12.833774</v>
      </c>
      <c r="YL19" s="2">
        <v>0.0</v>
      </c>
      <c r="YM19" s="2">
        <v>0.0</v>
      </c>
      <c r="YN19" s="2">
        <v>0.0</v>
      </c>
      <c r="YO19" s="2">
        <v>8.153426</v>
      </c>
      <c r="YP19" s="2">
        <v>0.0</v>
      </c>
      <c r="YQ19" s="2">
        <v>0.0</v>
      </c>
      <c r="YR19" s="2">
        <v>0.0</v>
      </c>
      <c r="YS19" s="2">
        <v>3.7716272</v>
      </c>
      <c r="YT19" s="2">
        <v>0.0</v>
      </c>
      <c r="YU19" s="2">
        <v>0.7897464</v>
      </c>
      <c r="YV19" s="2">
        <v>0.0</v>
      </c>
      <c r="YW19" s="2">
        <v>0.0</v>
      </c>
      <c r="YX19" s="2">
        <v>12.55893</v>
      </c>
      <c r="YY19" s="2">
        <v>0.07740269</v>
      </c>
      <c r="YZ19" s="2">
        <v>0.0</v>
      </c>
      <c r="ZA19" s="2">
        <v>15.179364</v>
      </c>
      <c r="ZB19" s="2">
        <v>0.0</v>
      </c>
      <c r="ZC19" s="2">
        <v>0.0</v>
      </c>
      <c r="ZD19" s="2">
        <v>4.4870133</v>
      </c>
      <c r="ZE19" s="2">
        <v>0.0</v>
      </c>
      <c r="ZF19" s="2">
        <v>0.0</v>
      </c>
      <c r="ZG19" s="2">
        <v>0.0</v>
      </c>
      <c r="ZH19" s="2">
        <v>0.0</v>
      </c>
      <c r="ZI19" s="2">
        <v>29.564053</v>
      </c>
      <c r="ZJ19" s="2">
        <v>0.0</v>
      </c>
      <c r="ZK19" s="2">
        <v>0.0</v>
      </c>
      <c r="ZL19" s="2">
        <v>0.0</v>
      </c>
      <c r="ZM19" s="2">
        <v>0.0</v>
      </c>
      <c r="ZN19" s="2">
        <v>0.0</v>
      </c>
      <c r="ZO19" s="2">
        <v>0.0</v>
      </c>
      <c r="ZP19" s="2">
        <v>7.425788</v>
      </c>
      <c r="ZQ19" s="2">
        <v>0.0</v>
      </c>
      <c r="ZR19" s="2">
        <v>0.0</v>
      </c>
      <c r="ZS19" s="2">
        <v>0.0</v>
      </c>
      <c r="ZT19" s="2">
        <v>0.0</v>
      </c>
      <c r="ZU19" s="2">
        <v>0.06871354</v>
      </c>
      <c r="ZV19" s="2">
        <v>1.7144803</v>
      </c>
      <c r="ZW19" s="2">
        <v>0.0</v>
      </c>
      <c r="ZX19" s="2">
        <v>0.0</v>
      </c>
      <c r="ZY19" s="2">
        <v>0.108876154</v>
      </c>
      <c r="ZZ19" s="2">
        <v>0.0</v>
      </c>
      <c r="AAA19" s="2">
        <v>190.67503</v>
      </c>
      <c r="AAB19" s="2">
        <v>0.0</v>
      </c>
      <c r="AAC19" s="2">
        <v>0.0</v>
      </c>
      <c r="AAD19" s="2">
        <v>0.0</v>
      </c>
      <c r="AAE19" s="2">
        <v>0.0</v>
      </c>
      <c r="AAF19" s="2">
        <v>6.509717</v>
      </c>
      <c r="AAG19" s="2">
        <v>171.02032</v>
      </c>
      <c r="AAH19" s="2">
        <v>7.7719164</v>
      </c>
      <c r="AAI19" s="2">
        <v>0.0</v>
      </c>
      <c r="AAJ19" s="2">
        <v>5.448736</v>
      </c>
      <c r="AAK19" s="2">
        <v>85.162506</v>
      </c>
      <c r="AAL19" s="2">
        <v>0.0</v>
      </c>
      <c r="AAM19" s="2">
        <v>0.0</v>
      </c>
      <c r="AAN19" s="2">
        <v>203.58598</v>
      </c>
      <c r="AAO19" s="2">
        <v>4.4741173</v>
      </c>
      <c r="AAP19" s="2">
        <v>0.0</v>
      </c>
      <c r="AAQ19" s="2">
        <v>0.0</v>
      </c>
      <c r="AAR19" s="2">
        <v>52.272163</v>
      </c>
      <c r="AAS19" s="2">
        <v>0.0</v>
      </c>
      <c r="AAT19" s="2">
        <v>0.0</v>
      </c>
      <c r="AAU19" s="2">
        <v>0.0</v>
      </c>
      <c r="AAV19" s="2">
        <v>0.0</v>
      </c>
      <c r="AAW19" s="2">
        <v>0.0</v>
      </c>
      <c r="AAX19" s="2">
        <v>0.0</v>
      </c>
      <c r="AAY19" s="2">
        <v>0.0</v>
      </c>
      <c r="AAZ19" s="2">
        <v>0.0</v>
      </c>
      <c r="ABA19" s="2">
        <v>0.0</v>
      </c>
      <c r="ABB19" s="2">
        <v>2.084807</v>
      </c>
      <c r="ABC19" s="2">
        <v>0.33718368</v>
      </c>
      <c r="ABD19" s="2">
        <v>0.0</v>
      </c>
      <c r="ABE19" s="2">
        <v>0.0</v>
      </c>
      <c r="ABF19" s="2">
        <v>0.0</v>
      </c>
      <c r="ABG19" s="2">
        <v>0.20520373</v>
      </c>
      <c r="ABH19" s="2">
        <v>0.0</v>
      </c>
      <c r="ABI19" s="2">
        <v>0.0</v>
      </c>
      <c r="ABJ19" s="2">
        <v>0.20576179</v>
      </c>
      <c r="ABK19" s="2">
        <v>0.3238862</v>
      </c>
      <c r="ABL19" s="2">
        <v>0.870518</v>
      </c>
      <c r="ABM19" s="2">
        <v>0.04982512</v>
      </c>
      <c r="ABN19" s="2">
        <v>0.0</v>
      </c>
      <c r="ABO19" s="2">
        <v>3.0431063</v>
      </c>
      <c r="ABP19" s="2">
        <v>0.0</v>
      </c>
      <c r="ABQ19" s="2">
        <v>0.0</v>
      </c>
      <c r="ABR19" s="2">
        <v>0.0</v>
      </c>
      <c r="ABS19" s="2">
        <v>0.0</v>
      </c>
      <c r="ABT19" s="2">
        <v>0.0</v>
      </c>
      <c r="ABU19" s="2">
        <v>8.538619</v>
      </c>
      <c r="ABV19" s="2">
        <v>0.0</v>
      </c>
      <c r="ABW19" s="2">
        <v>30.299978</v>
      </c>
      <c r="ABX19" s="2">
        <v>16.520765</v>
      </c>
      <c r="ABY19" s="2">
        <v>0.0</v>
      </c>
      <c r="ABZ19" s="2">
        <v>0.0</v>
      </c>
      <c r="ACA19" s="2">
        <v>0.0</v>
      </c>
      <c r="ACB19" s="2">
        <v>0.0</v>
      </c>
      <c r="ACC19" s="2">
        <v>1.0604726</v>
      </c>
      <c r="ACD19" s="2">
        <v>20.606422</v>
      </c>
      <c r="ACE19" s="2">
        <v>0.0</v>
      </c>
      <c r="ACF19" s="2">
        <v>53.96614</v>
      </c>
      <c r="ACG19" s="2">
        <v>21.842154</v>
      </c>
      <c r="ACH19" s="2">
        <v>0.0</v>
      </c>
      <c r="ACI19" s="2">
        <v>244.09195</v>
      </c>
      <c r="ACJ19" s="2">
        <v>0.0</v>
      </c>
      <c r="ACK19" s="2">
        <v>0.0</v>
      </c>
      <c r="ACL19" s="2">
        <v>0.0</v>
      </c>
      <c r="ACM19" s="2">
        <v>154.68866</v>
      </c>
      <c r="ACN19" s="2">
        <v>0.0</v>
      </c>
      <c r="ACO19" s="2">
        <v>3.8361533</v>
      </c>
      <c r="ACP19" s="2">
        <v>0.0</v>
      </c>
      <c r="ACQ19" s="2">
        <v>0.0</v>
      </c>
      <c r="ACR19" s="2">
        <v>317.8255</v>
      </c>
      <c r="ACS19" s="2">
        <v>2.5728664</v>
      </c>
      <c r="ACT19" s="2">
        <v>0.0</v>
      </c>
      <c r="ACU19" s="2">
        <v>0.057572756</v>
      </c>
      <c r="ACV19" s="2">
        <v>0.0</v>
      </c>
      <c r="ACW19" s="2">
        <v>91.64408</v>
      </c>
      <c r="ACX19" s="2">
        <v>0.0</v>
      </c>
      <c r="ACY19" s="2">
        <v>0.0</v>
      </c>
      <c r="ACZ19" s="2">
        <v>1.9519377</v>
      </c>
      <c r="ADA19" s="2">
        <v>0.0</v>
      </c>
      <c r="ADB19" s="2">
        <v>0.0</v>
      </c>
      <c r="ADC19" s="2">
        <v>0.07079222</v>
      </c>
      <c r="ADD19" s="2">
        <v>23.268435</v>
      </c>
      <c r="ADE19" s="2">
        <v>0.0</v>
      </c>
      <c r="ADF19" s="2">
        <v>86.94243</v>
      </c>
      <c r="ADG19" s="2">
        <v>0.0</v>
      </c>
      <c r="ADH19" s="2">
        <v>0.0</v>
      </c>
      <c r="ADI19" s="2">
        <v>0.0</v>
      </c>
      <c r="ADJ19" s="2">
        <v>2.6760747</v>
      </c>
      <c r="ADK19" s="2">
        <v>0.0</v>
      </c>
      <c r="ADL19" s="2">
        <v>6.276026</v>
      </c>
      <c r="ADM19" s="2">
        <v>0.0</v>
      </c>
      <c r="ADN19" s="2">
        <v>0.0</v>
      </c>
      <c r="ADO19" s="2">
        <v>0.7520055</v>
      </c>
      <c r="ADP19" s="2">
        <v>8.629653</v>
      </c>
      <c r="ADQ19" s="2">
        <v>1.3779324</v>
      </c>
      <c r="ADR19" s="2">
        <v>15.66688</v>
      </c>
      <c r="ADS19" s="2">
        <v>0.0</v>
      </c>
      <c r="ADT19" s="2">
        <v>0.0</v>
      </c>
      <c r="ADU19" s="2">
        <v>1.6445411</v>
      </c>
      <c r="ADV19" s="2">
        <v>4.1732893</v>
      </c>
      <c r="ADW19" s="2">
        <v>0.0</v>
      </c>
      <c r="ADX19" s="2">
        <v>0.0</v>
      </c>
      <c r="ADY19" s="2">
        <v>0.0</v>
      </c>
      <c r="ADZ19" s="2">
        <v>0.3212664</v>
      </c>
      <c r="AEA19" s="2">
        <v>140.2105</v>
      </c>
      <c r="AEB19" s="2">
        <v>0.0</v>
      </c>
      <c r="AEC19" s="2">
        <v>0.0</v>
      </c>
      <c r="AED19" s="2">
        <v>7.829326</v>
      </c>
      <c r="AEE19" s="2">
        <v>0.015349385</v>
      </c>
      <c r="AEF19" s="2">
        <v>0.0</v>
      </c>
      <c r="AEG19" s="2">
        <v>0.0</v>
      </c>
      <c r="AEH19" s="2">
        <v>2.14972</v>
      </c>
      <c r="AEI19" s="2">
        <v>0.0</v>
      </c>
      <c r="AEJ19" s="2">
        <v>3.361058</v>
      </c>
      <c r="AEK19" s="2">
        <v>13.444202</v>
      </c>
      <c r="AEL19" s="2">
        <v>0.7632218</v>
      </c>
      <c r="AEM19" s="2">
        <v>0.0</v>
      </c>
      <c r="AEN19" s="2">
        <v>1.7487987</v>
      </c>
      <c r="AEO19" s="2">
        <v>0.0</v>
      </c>
      <c r="AEP19" s="2">
        <v>0.0</v>
      </c>
      <c r="AEQ19" s="2">
        <v>0.0</v>
      </c>
      <c r="AER19" s="2">
        <v>0.0</v>
      </c>
      <c r="AES19" s="2">
        <v>0.0</v>
      </c>
      <c r="AET19" s="2">
        <v>0.0</v>
      </c>
      <c r="AEU19" s="2">
        <v>111.57868</v>
      </c>
      <c r="AEV19" s="2">
        <v>0.0</v>
      </c>
      <c r="AEW19" s="2">
        <v>0.0</v>
      </c>
      <c r="AEX19" s="2">
        <v>0.0</v>
      </c>
      <c r="AEY19" s="2">
        <v>0.0</v>
      </c>
      <c r="AEZ19" s="2">
        <v>0.0</v>
      </c>
      <c r="AFA19" s="2">
        <v>0.0</v>
      </c>
      <c r="AFB19" s="2">
        <v>7.267853</v>
      </c>
      <c r="AFC19" s="2">
        <v>7.311855</v>
      </c>
      <c r="AFD19" s="2">
        <v>0.0</v>
      </c>
      <c r="AFE19" s="2">
        <v>7.4997225</v>
      </c>
      <c r="AFF19" s="2">
        <v>0.0</v>
      </c>
      <c r="AFG19" s="2">
        <v>0.0</v>
      </c>
      <c r="AFH19" s="2">
        <v>9.702322</v>
      </c>
      <c r="AFI19" s="2">
        <v>0.0</v>
      </c>
      <c r="AFJ19" s="2">
        <v>106.05304</v>
      </c>
      <c r="AFK19" s="2">
        <v>2.4690127</v>
      </c>
      <c r="AFL19" s="2">
        <v>7.517862</v>
      </c>
      <c r="AFM19" s="2">
        <v>2.5270514</v>
      </c>
      <c r="AFN19" s="2">
        <v>0.0</v>
      </c>
      <c r="AFO19" s="2">
        <v>155.08296</v>
      </c>
      <c r="AFP19" s="2">
        <v>0.0</v>
      </c>
      <c r="AFQ19" s="2">
        <v>0.0</v>
      </c>
      <c r="AFR19" s="2">
        <v>31.984644</v>
      </c>
      <c r="AFS19" s="2">
        <v>72.5301</v>
      </c>
      <c r="AFT19" s="2">
        <v>8.058147</v>
      </c>
      <c r="AFU19" s="2">
        <v>0.1636249</v>
      </c>
      <c r="AFV19" s="2">
        <v>0.36242265</v>
      </c>
      <c r="AFW19" s="2">
        <v>0.0</v>
      </c>
      <c r="AFX19" s="2">
        <v>35.6244</v>
      </c>
      <c r="AFY19" s="2">
        <v>41.015488</v>
      </c>
      <c r="AFZ19" s="2">
        <v>0.0</v>
      </c>
      <c r="AGA19" s="2">
        <v>55.449806</v>
      </c>
      <c r="AGB19" s="2">
        <v>0.0</v>
      </c>
      <c r="AGC19" s="2">
        <v>52.87085</v>
      </c>
      <c r="AGD19" s="2">
        <v>13.007393</v>
      </c>
      <c r="AGE19" s="2">
        <v>0.0</v>
      </c>
      <c r="AGF19" s="2">
        <v>1.7368294</v>
      </c>
      <c r="AGG19" s="2">
        <v>0.0</v>
      </c>
      <c r="AGH19" s="2">
        <v>0.0</v>
      </c>
      <c r="AGI19" s="2">
        <v>0.0</v>
      </c>
      <c r="AGJ19" s="2">
        <v>30.407478</v>
      </c>
      <c r="AGK19" s="2">
        <v>38.065083</v>
      </c>
      <c r="AGL19" s="2">
        <v>154.7247</v>
      </c>
      <c r="AGM19" s="2">
        <v>1.661482</v>
      </c>
      <c r="AGN19" s="2">
        <v>0.0</v>
      </c>
      <c r="AGO19" s="2">
        <v>2.2964556</v>
      </c>
      <c r="AGP19" s="2">
        <v>0.0</v>
      </c>
      <c r="AGQ19" s="2">
        <v>54.6013</v>
      </c>
      <c r="AGR19" s="2">
        <v>5.9136176</v>
      </c>
      <c r="AGS19" s="2">
        <v>0.0</v>
      </c>
      <c r="AGT19" s="2">
        <v>61.894253</v>
      </c>
      <c r="AGU19" s="2">
        <v>0.0</v>
      </c>
      <c r="AGV19" s="2">
        <v>0.5689485</v>
      </c>
      <c r="AGW19" s="2">
        <v>16.481894</v>
      </c>
      <c r="AGX19" s="2">
        <v>4.945683</v>
      </c>
      <c r="AGY19" s="2">
        <v>0.0</v>
      </c>
      <c r="AGZ19" s="2">
        <v>35.53885</v>
      </c>
      <c r="AHA19" s="2">
        <v>0.0</v>
      </c>
      <c r="AHB19" s="2">
        <v>71.21234</v>
      </c>
      <c r="AHC19" s="2">
        <v>2.8096917</v>
      </c>
      <c r="AHD19" s="2">
        <v>0.111089185</v>
      </c>
      <c r="AHE19" s="2">
        <v>0.0</v>
      </c>
      <c r="AHF19" s="2">
        <v>0.7312124</v>
      </c>
      <c r="AHG19" s="2">
        <v>0.0</v>
      </c>
      <c r="AHH19" s="2">
        <v>0.0</v>
      </c>
      <c r="AHI19" s="2">
        <v>1.7626768</v>
      </c>
      <c r="AHJ19" s="2">
        <v>0.0</v>
      </c>
      <c r="AHK19" s="2">
        <v>12.421484</v>
      </c>
      <c r="AHL19" s="2">
        <v>0.0</v>
      </c>
      <c r="AHM19" s="2">
        <v>2.9340093</v>
      </c>
      <c r="AHN19" s="2">
        <v>2.032955</v>
      </c>
      <c r="AHO19" s="2">
        <v>1.4327257</v>
      </c>
      <c r="AHP19" s="2">
        <v>0.0</v>
      </c>
      <c r="AHQ19" s="2">
        <v>5.2924066</v>
      </c>
      <c r="AHR19" s="2">
        <v>0.0</v>
      </c>
      <c r="AHS19" s="2">
        <v>0.6604367</v>
      </c>
      <c r="AHT19" s="2">
        <v>0.0</v>
      </c>
      <c r="AHU19" s="2">
        <v>17.742682</v>
      </c>
      <c r="AHV19" s="2">
        <v>0.0</v>
      </c>
      <c r="AHW19" s="2">
        <v>1.6559552</v>
      </c>
      <c r="AHX19" s="2">
        <v>0.0</v>
      </c>
      <c r="AHY19" s="2">
        <v>3.4733672</v>
      </c>
      <c r="AHZ19" s="2">
        <v>0.1040845</v>
      </c>
      <c r="AIA19" s="2">
        <v>0.0</v>
      </c>
      <c r="AIB19" s="2">
        <v>39.73167</v>
      </c>
      <c r="AIC19" s="2">
        <v>8.591496</v>
      </c>
      <c r="AID19" s="2">
        <v>0.0</v>
      </c>
      <c r="AIE19" s="2">
        <v>0.0</v>
      </c>
      <c r="AIF19" s="2">
        <v>0.0</v>
      </c>
      <c r="AIG19" s="2">
        <v>164.95772</v>
      </c>
      <c r="AIH19" s="2">
        <v>0.0</v>
      </c>
      <c r="AII19" s="2">
        <v>0.0</v>
      </c>
      <c r="AIJ19" s="2">
        <v>0.0</v>
      </c>
      <c r="AIK19" s="2">
        <v>26.04187</v>
      </c>
      <c r="AIL19" s="2">
        <v>1.8648206</v>
      </c>
      <c r="AIM19" s="2">
        <v>0.26850793</v>
      </c>
      <c r="AIN19" s="2">
        <v>34.35154</v>
      </c>
      <c r="AIO19" s="2">
        <v>0.0</v>
      </c>
      <c r="AIP19" s="2">
        <v>0.0</v>
      </c>
      <c r="AIQ19" s="2">
        <v>3.23372</v>
      </c>
      <c r="AIR19" s="2">
        <v>0.0</v>
      </c>
      <c r="AIS19" s="2">
        <v>10.79743</v>
      </c>
      <c r="AIT19" s="2">
        <v>44.013702</v>
      </c>
      <c r="AIU19" s="2">
        <v>15.873438</v>
      </c>
      <c r="AIV19" s="2">
        <v>0.0</v>
      </c>
      <c r="AIW19" s="2">
        <v>33.117638</v>
      </c>
      <c r="AIX19" s="2">
        <v>0.0</v>
      </c>
      <c r="AIY19" s="2">
        <v>0.02302082</v>
      </c>
      <c r="AIZ19" s="2">
        <v>0.0</v>
      </c>
      <c r="AJA19" s="2">
        <v>8.039691</v>
      </c>
      <c r="AJB19" s="2">
        <v>0.0</v>
      </c>
      <c r="AJC19" s="2">
        <v>0.0</v>
      </c>
      <c r="AJD19" s="2">
        <v>5.027459</v>
      </c>
      <c r="AJE19" s="2">
        <v>0.0</v>
      </c>
      <c r="AJF19" s="2">
        <v>0.0</v>
      </c>
      <c r="AJG19" s="2">
        <v>0.7003841</v>
      </c>
      <c r="AJH19" s="2">
        <v>6.5958467</v>
      </c>
      <c r="AJI19" s="2">
        <v>0.0</v>
      </c>
      <c r="AJJ19" s="2">
        <v>0.0</v>
      </c>
      <c r="AJK19" s="2">
        <v>0.0</v>
      </c>
      <c r="AJL19" s="2">
        <v>0.0</v>
      </c>
      <c r="AJM19" s="2">
        <v>0.0</v>
      </c>
      <c r="AJN19" s="2">
        <v>5.0252385</v>
      </c>
      <c r="AJO19" s="2">
        <v>0.0</v>
      </c>
      <c r="AJP19" s="2">
        <v>0.0</v>
      </c>
      <c r="AJQ19" s="2">
        <v>0.0</v>
      </c>
      <c r="AJR19" s="2">
        <v>3.0498898</v>
      </c>
      <c r="AJS19" s="2">
        <v>4.1265116</v>
      </c>
      <c r="AJT19" s="2">
        <v>0.0</v>
      </c>
      <c r="AJU19" s="2">
        <v>0.0</v>
      </c>
      <c r="AJV19" s="2">
        <v>102.63997</v>
      </c>
      <c r="AJW19" s="2">
        <v>0.0</v>
      </c>
      <c r="AJX19" s="2">
        <v>2.2389543</v>
      </c>
      <c r="AJY19" s="2">
        <v>0.49623638</v>
      </c>
      <c r="AJZ19" s="2">
        <v>0.0</v>
      </c>
      <c r="AKA19" s="2">
        <v>0.0</v>
      </c>
      <c r="AKB19" s="2">
        <v>46.152054</v>
      </c>
      <c r="AKC19" s="2">
        <v>109.36904</v>
      </c>
      <c r="AKD19" s="2">
        <v>0.0</v>
      </c>
      <c r="AKE19" s="2">
        <v>0.0</v>
      </c>
      <c r="AKF19" s="2">
        <v>0.0</v>
      </c>
      <c r="AKG19" s="2">
        <v>0.0</v>
      </c>
      <c r="AKH19" s="2">
        <v>0.0</v>
      </c>
      <c r="AKI19" s="2">
        <v>0.0</v>
      </c>
      <c r="AKJ19" s="2">
        <v>10.6060295</v>
      </c>
      <c r="AKK19" s="2">
        <v>0.0</v>
      </c>
      <c r="AKL19" s="2">
        <v>0.0</v>
      </c>
      <c r="AKM19" s="2">
        <v>48.961143</v>
      </c>
      <c r="AKN19" s="2">
        <v>0.0</v>
      </c>
      <c r="AKO19" s="2">
        <v>24.00718</v>
      </c>
      <c r="AKP19" s="2">
        <v>0.0</v>
      </c>
      <c r="AKQ19" s="2">
        <v>96.59654</v>
      </c>
      <c r="AKR19" s="2">
        <v>0.0</v>
      </c>
      <c r="AKS19" s="2">
        <v>0.366819</v>
      </c>
      <c r="AKT19" s="2">
        <v>8.116617</v>
      </c>
      <c r="AKU19" s="2">
        <v>1.7606691</v>
      </c>
      <c r="AKV19" s="2">
        <v>22.737488</v>
      </c>
      <c r="AKW19" s="2">
        <v>0.0</v>
      </c>
      <c r="AKX19" s="2">
        <v>0.53218544</v>
      </c>
      <c r="AKY19" s="2">
        <v>0.0</v>
      </c>
      <c r="AKZ19" s="2">
        <v>0.0</v>
      </c>
      <c r="ALA19" s="2">
        <v>0.0</v>
      </c>
      <c r="ALB19" s="2">
        <v>0.0</v>
      </c>
      <c r="ALC19" s="2">
        <v>1.5048026</v>
      </c>
      <c r="ALD19" s="2">
        <v>0.0</v>
      </c>
      <c r="ALE19" s="2">
        <v>124.42084</v>
      </c>
      <c r="ALF19" s="2">
        <v>0.0</v>
      </c>
      <c r="ALG19" s="2">
        <v>0.0</v>
      </c>
      <c r="ALH19" s="2">
        <v>0.1610849</v>
      </c>
      <c r="ALI19" s="2">
        <v>0.0</v>
      </c>
      <c r="ALJ19" s="2">
        <v>0.053643443</v>
      </c>
      <c r="ALK19" s="2">
        <v>0.0</v>
      </c>
      <c r="ALL19" s="2">
        <v>2.0808978</v>
      </c>
      <c r="ALM19" s="2">
        <v>8.28752</v>
      </c>
      <c r="ALN19" s="2">
        <v>2.9231553</v>
      </c>
      <c r="ALO19" s="2">
        <v>0.0</v>
      </c>
      <c r="ALP19" s="2">
        <v>1.315399</v>
      </c>
      <c r="ALQ19" s="2">
        <v>0.0</v>
      </c>
      <c r="ALR19" s="2">
        <v>7.267914</v>
      </c>
      <c r="ALS19" s="2">
        <v>6.609396</v>
      </c>
      <c r="ALT19" s="2">
        <v>2.0771453</v>
      </c>
      <c r="ALU19" s="2">
        <v>0.0</v>
      </c>
      <c r="ALV19" s="2">
        <v>0.18398747</v>
      </c>
      <c r="ALW19" s="2">
        <v>0.0</v>
      </c>
      <c r="ALX19" s="2">
        <v>25.51593</v>
      </c>
      <c r="ALY19" s="2">
        <v>0.57864463</v>
      </c>
      <c r="ALZ19" s="2">
        <v>0.0</v>
      </c>
      <c r="AMA19" s="2">
        <v>1.812361</v>
      </c>
      <c r="AMB19" s="2">
        <v>0.0</v>
      </c>
      <c r="AMC19" s="2">
        <v>91.66693</v>
      </c>
      <c r="AMD19" s="2">
        <v>16.43905</v>
      </c>
      <c r="AME19" s="2">
        <v>0.0</v>
      </c>
      <c r="AMF19" s="2">
        <v>0.0</v>
      </c>
      <c r="AMG19" s="2">
        <v>0.9720331</v>
      </c>
      <c r="AMH19" s="2">
        <v>0.0</v>
      </c>
      <c r="AMI19" s="2">
        <v>1.5327578</v>
      </c>
      <c r="AMJ19" s="2">
        <v>0.0</v>
      </c>
      <c r="AMK19" s="2">
        <v>0.0</v>
      </c>
      <c r="AML19" s="2">
        <v>35.60826</v>
      </c>
      <c r="AMM19" s="2">
        <v>0.0</v>
      </c>
      <c r="AMN19" s="2">
        <v>0.0</v>
      </c>
      <c r="AMO19" s="2">
        <v>0.0</v>
      </c>
      <c r="AMP19" s="2">
        <v>0.0</v>
      </c>
      <c r="AMQ19" s="2">
        <v>0.0</v>
      </c>
      <c r="AMR19" s="2">
        <v>44.595917</v>
      </c>
      <c r="AMS19" s="2">
        <v>119.325066</v>
      </c>
      <c r="AMT19" s="2">
        <v>0.0</v>
      </c>
      <c r="AMU19" s="2">
        <v>131.33807</v>
      </c>
      <c r="AMV19" s="2">
        <v>0.0</v>
      </c>
      <c r="AMW19" s="2">
        <v>1.8725832</v>
      </c>
      <c r="AMX19" s="2">
        <v>0.0</v>
      </c>
      <c r="AMY19" s="2">
        <v>0.0</v>
      </c>
      <c r="AMZ19" s="2">
        <v>0.0</v>
      </c>
      <c r="ANA19" s="2">
        <v>0.0</v>
      </c>
      <c r="ANB19" s="2">
        <v>0.0</v>
      </c>
      <c r="ANC19" s="2">
        <v>2.0753024</v>
      </c>
      <c r="AND19" s="2">
        <v>0.0</v>
      </c>
      <c r="ANE19" s="2">
        <v>0.0</v>
      </c>
      <c r="ANF19" s="2">
        <v>0.0</v>
      </c>
      <c r="ANG19" s="2">
        <v>0.0</v>
      </c>
      <c r="ANH19" s="2">
        <v>0.09470455</v>
      </c>
      <c r="ANI19" s="2">
        <v>0.0</v>
      </c>
      <c r="ANJ19" s="2">
        <v>7.741871</v>
      </c>
      <c r="ANK19" s="2">
        <v>0.0</v>
      </c>
      <c r="ANL19" s="2">
        <v>158.76749</v>
      </c>
      <c r="ANM19" s="2">
        <v>128.73672</v>
      </c>
      <c r="ANN19" s="2">
        <v>0.4838681</v>
      </c>
      <c r="ANO19" s="2">
        <v>0.0</v>
      </c>
      <c r="ANP19" s="2">
        <v>446.78668</v>
      </c>
      <c r="ANQ19" s="2">
        <v>32.283295</v>
      </c>
      <c r="ANR19" s="2">
        <v>1.3167514</v>
      </c>
      <c r="ANS19" s="2">
        <v>211.33942</v>
      </c>
      <c r="ANT19" s="2">
        <v>87.10826</v>
      </c>
      <c r="ANU19" s="2">
        <v>0.0</v>
      </c>
      <c r="ANV19" s="2">
        <v>181.21532</v>
      </c>
      <c r="ANW19" s="2">
        <v>0.0</v>
      </c>
      <c r="ANX19" s="2">
        <v>0.0</v>
      </c>
      <c r="ANY19" s="2">
        <v>0.0</v>
      </c>
      <c r="ANZ19" s="2">
        <v>1.0360134</v>
      </c>
      <c r="AOA19" s="2">
        <v>0.0</v>
      </c>
      <c r="AOB19" s="2">
        <v>0.0</v>
      </c>
      <c r="AOC19" s="2">
        <v>0.0</v>
      </c>
      <c r="AOD19" s="2">
        <v>0.0</v>
      </c>
      <c r="AOE19" s="2">
        <v>3.4810553</v>
      </c>
      <c r="AOF19" s="2">
        <v>0.0</v>
      </c>
      <c r="AOG19" s="2">
        <v>8.402929</v>
      </c>
      <c r="AOH19" s="2">
        <v>0.0</v>
      </c>
      <c r="AOI19" s="2">
        <v>12.893987</v>
      </c>
      <c r="AOJ19" s="2">
        <v>0.0</v>
      </c>
      <c r="AOK19" s="2">
        <v>12.23169</v>
      </c>
      <c r="AOL19" s="2">
        <v>1.709188</v>
      </c>
      <c r="AOM19" s="2">
        <v>0.0</v>
      </c>
      <c r="AON19" s="2">
        <v>0.0</v>
      </c>
      <c r="AOO19" s="2">
        <v>0.0</v>
      </c>
      <c r="AOP19" s="2">
        <v>271.858</v>
      </c>
      <c r="AOQ19" s="2">
        <v>235.1191</v>
      </c>
      <c r="AOR19" s="2">
        <v>0.4171271</v>
      </c>
      <c r="AOS19" s="2">
        <v>0.0</v>
      </c>
      <c r="AOT19" s="2">
        <v>1.4782553</v>
      </c>
      <c r="AOU19" s="2">
        <v>0.0</v>
      </c>
      <c r="AOV19" s="2">
        <v>0.5610232</v>
      </c>
      <c r="AOW19" s="2">
        <v>0.0</v>
      </c>
      <c r="AOX19" s="2">
        <v>0.0</v>
      </c>
      <c r="AOY19" s="2">
        <v>207.74664</v>
      </c>
      <c r="AOZ19" s="2">
        <v>0.0</v>
      </c>
      <c r="APA19" s="2">
        <v>40.865818</v>
      </c>
      <c r="APB19" s="2">
        <v>0.0</v>
      </c>
      <c r="APC19" s="2">
        <v>9.103308</v>
      </c>
      <c r="APD19" s="2">
        <v>2.28972</v>
      </c>
      <c r="APE19" s="2">
        <v>3.54635</v>
      </c>
      <c r="APF19" s="2">
        <v>0.0</v>
      </c>
      <c r="APG19" s="2">
        <v>1.2943854</v>
      </c>
      <c r="APH19" s="2">
        <v>0.0</v>
      </c>
      <c r="API19" s="2">
        <v>0.7846013</v>
      </c>
      <c r="APJ19" s="2">
        <v>0.0</v>
      </c>
      <c r="APK19" s="2">
        <v>0.0</v>
      </c>
      <c r="APL19" s="2">
        <v>0.0</v>
      </c>
      <c r="APM19" s="2">
        <v>49.62083</v>
      </c>
      <c r="APN19" s="2">
        <v>6.1291347</v>
      </c>
      <c r="APO19" s="2">
        <v>3.6750152</v>
      </c>
      <c r="APP19" s="2">
        <v>0.0</v>
      </c>
      <c r="APQ19" s="2">
        <v>33.966965</v>
      </c>
      <c r="APR19" s="2">
        <v>0.0</v>
      </c>
      <c r="APS19" s="2">
        <v>1.5152979</v>
      </c>
      <c r="APT19" s="2">
        <v>7.274207</v>
      </c>
      <c r="APU19" s="2">
        <v>0.0</v>
      </c>
      <c r="APV19" s="2">
        <v>0.0</v>
      </c>
      <c r="APW19" s="2">
        <v>0.0</v>
      </c>
      <c r="APX19" s="2">
        <v>7.562672</v>
      </c>
      <c r="APY19" s="2">
        <v>0.0</v>
      </c>
      <c r="APZ19" s="2">
        <v>0.0</v>
      </c>
      <c r="AQA19" s="2">
        <v>34.35078</v>
      </c>
      <c r="AQB19" s="2">
        <v>154.02827</v>
      </c>
      <c r="AQC19" s="2">
        <v>0.0</v>
      </c>
      <c r="AQD19" s="2">
        <v>0.0</v>
      </c>
      <c r="AQE19" s="2">
        <v>20.408457</v>
      </c>
      <c r="AQF19" s="2">
        <v>0.2826524</v>
      </c>
      <c r="AQG19" s="2">
        <v>7.2557044</v>
      </c>
      <c r="AQH19" s="2">
        <v>0.0</v>
      </c>
      <c r="AQI19" s="2">
        <v>182.10179</v>
      </c>
      <c r="AQJ19" s="2">
        <v>0.03131503</v>
      </c>
      <c r="AQK19" s="2">
        <v>0.0</v>
      </c>
      <c r="AQL19" s="2">
        <v>0.0</v>
      </c>
      <c r="AQM19" s="2">
        <v>0.0</v>
      </c>
      <c r="AQN19" s="2">
        <v>0.0</v>
      </c>
      <c r="AQO19" s="2">
        <v>0.0</v>
      </c>
      <c r="AQP19" s="2">
        <v>0.0</v>
      </c>
      <c r="AQQ19" s="2">
        <v>45.34121</v>
      </c>
      <c r="AQR19" s="2">
        <v>0.4375864</v>
      </c>
      <c r="AQS19" s="2">
        <v>0.0</v>
      </c>
      <c r="AQT19" s="2">
        <v>0.0</v>
      </c>
      <c r="AQU19" s="2">
        <v>0.0</v>
      </c>
      <c r="AQV19" s="2">
        <v>2.611512</v>
      </c>
      <c r="AQW19" s="2">
        <v>0.0</v>
      </c>
      <c r="AQX19" s="2">
        <v>0.0</v>
      </c>
      <c r="AQY19" s="2">
        <v>0.7833397</v>
      </c>
      <c r="AQZ19" s="2">
        <v>0.0</v>
      </c>
      <c r="ARA19" s="2">
        <v>0.0</v>
      </c>
      <c r="ARB19" s="2">
        <v>36.08992</v>
      </c>
      <c r="ARC19" s="2">
        <v>0.0</v>
      </c>
      <c r="ARD19" s="2">
        <v>0.0</v>
      </c>
      <c r="ARE19" s="2">
        <v>31.747108</v>
      </c>
      <c r="ARF19" s="2">
        <v>0.0</v>
      </c>
      <c r="ARG19" s="2">
        <v>6.332922</v>
      </c>
      <c r="ARH19" s="2">
        <v>6.792607</v>
      </c>
      <c r="ARI19" s="2">
        <v>60.501198</v>
      </c>
      <c r="ARJ19" s="2">
        <v>0.2690268</v>
      </c>
      <c r="ARK19" s="2">
        <v>0.0</v>
      </c>
      <c r="ARL19" s="2">
        <v>0.0</v>
      </c>
      <c r="ARM19" s="2">
        <v>0.0</v>
      </c>
      <c r="ARN19" s="2">
        <v>0.0</v>
      </c>
      <c r="ARO19" s="2">
        <v>11.988058</v>
      </c>
      <c r="ARP19" s="2">
        <v>0.0</v>
      </c>
      <c r="ARQ19" s="2">
        <v>49.97268</v>
      </c>
      <c r="ARR19" s="2">
        <v>10.254661</v>
      </c>
      <c r="ARS19" s="2">
        <v>0.0</v>
      </c>
      <c r="ART19" s="2">
        <v>36.960793</v>
      </c>
      <c r="ARU19" s="2">
        <v>10.143131</v>
      </c>
      <c r="ARV19" s="2">
        <v>2.0352252</v>
      </c>
      <c r="ARW19" s="2">
        <v>0.0</v>
      </c>
      <c r="ARX19" s="2">
        <v>0.91093653</v>
      </c>
      <c r="ARY19" s="2">
        <v>0.6646374</v>
      </c>
      <c r="ARZ19" s="2">
        <v>0.0</v>
      </c>
      <c r="ASA19" s="2">
        <v>69.670876</v>
      </c>
      <c r="ASB19" s="2">
        <v>12.7888155</v>
      </c>
      <c r="ASC19" s="2">
        <v>0.0</v>
      </c>
      <c r="ASD19" s="2">
        <v>0.0</v>
      </c>
      <c r="ASE19" s="2">
        <v>0.0</v>
      </c>
      <c r="ASF19" s="2">
        <v>0.09534952</v>
      </c>
      <c r="ASG19" s="2">
        <v>0.0</v>
      </c>
      <c r="ASH19" s="2">
        <v>0.0</v>
      </c>
      <c r="ASI19" s="2">
        <v>0.0</v>
      </c>
      <c r="ASJ19" s="2">
        <v>74.89853</v>
      </c>
      <c r="ASK19" s="2">
        <v>0.30281997</v>
      </c>
      <c r="ASL19" s="2">
        <v>0.0</v>
      </c>
      <c r="ASM19" s="2">
        <v>19.328327</v>
      </c>
      <c r="ASN19" s="2">
        <v>0.013395795</v>
      </c>
      <c r="ASO19" s="2">
        <v>0.0</v>
      </c>
      <c r="ASP19" s="2">
        <v>2.6357183</v>
      </c>
      <c r="ASQ19" s="2">
        <v>30.643276</v>
      </c>
      <c r="ASR19" s="2">
        <v>0.0</v>
      </c>
      <c r="ASS19" s="2">
        <v>1.1740947</v>
      </c>
      <c r="AST19" s="2">
        <v>0.0</v>
      </c>
      <c r="ASU19" s="2">
        <v>7.627125</v>
      </c>
      <c r="ASV19" s="2">
        <v>0.0</v>
      </c>
      <c r="ASW19" s="2">
        <v>0.0</v>
      </c>
      <c r="ASX19" s="2">
        <v>3.1216445</v>
      </c>
      <c r="ASY19" s="2">
        <v>56.907818</v>
      </c>
      <c r="ASZ19" s="2">
        <v>1.1811621</v>
      </c>
      <c r="ATA19" s="2">
        <v>0.0</v>
      </c>
      <c r="ATB19" s="2">
        <v>4.000493</v>
      </c>
      <c r="ATC19" s="2">
        <v>46.77047</v>
      </c>
      <c r="ATD19" s="2">
        <v>0.0</v>
      </c>
      <c r="ATE19" s="2">
        <v>0.0</v>
      </c>
      <c r="ATF19" s="2">
        <v>0.05008687</v>
      </c>
      <c r="ATG19" s="2">
        <v>0.0</v>
      </c>
      <c r="ATH19" s="2">
        <v>75.55271</v>
      </c>
      <c r="ATI19" s="2">
        <v>26.635853</v>
      </c>
      <c r="ATJ19" s="2">
        <v>0.0</v>
      </c>
      <c r="ATK19" s="2">
        <v>0.0</v>
      </c>
      <c r="ATL19" s="2">
        <v>37.267704</v>
      </c>
      <c r="ATM19" s="2">
        <v>0.0</v>
      </c>
      <c r="ATN19" s="2">
        <v>0.64318496</v>
      </c>
      <c r="ATO19" s="2">
        <v>0.11073501</v>
      </c>
      <c r="ATP19" s="2">
        <v>0.0</v>
      </c>
      <c r="ATQ19" s="2">
        <v>0.022223582</v>
      </c>
      <c r="ATR19" s="2">
        <v>0.0</v>
      </c>
      <c r="ATS19" s="2">
        <v>0.0</v>
      </c>
      <c r="ATT19" s="2">
        <v>0.0</v>
      </c>
      <c r="ATU19" s="2">
        <v>0.29821</v>
      </c>
      <c r="ATV19" s="2">
        <v>6.8186584</v>
      </c>
      <c r="ATW19" s="2">
        <v>0.0</v>
      </c>
      <c r="ATX19" s="2">
        <v>23.305927</v>
      </c>
      <c r="ATY19" s="2">
        <v>0.0</v>
      </c>
      <c r="ATZ19" s="2">
        <v>0.0</v>
      </c>
      <c r="AUA19" s="2">
        <v>0.0</v>
      </c>
      <c r="AUB19" s="2">
        <v>0.0</v>
      </c>
      <c r="AUC19" s="2">
        <v>173.0109</v>
      </c>
      <c r="AUD19" s="2">
        <v>5.1666765</v>
      </c>
      <c r="AUE19" s="2">
        <v>0.14259939</v>
      </c>
      <c r="AUF19" s="2">
        <v>47.723873</v>
      </c>
      <c r="AUG19" s="2">
        <v>3.2474291</v>
      </c>
      <c r="AUH19" s="2">
        <v>0.0</v>
      </c>
      <c r="AUI19" s="2">
        <v>0.0</v>
      </c>
      <c r="AUJ19" s="2">
        <v>2.3348498</v>
      </c>
      <c r="AUK19" s="2">
        <v>0.0</v>
      </c>
      <c r="AUL19" s="2">
        <v>0.0</v>
      </c>
      <c r="AUM19" s="2">
        <v>1.3497156</v>
      </c>
      <c r="AUN19" s="2">
        <v>89.40159</v>
      </c>
      <c r="AUO19" s="2">
        <v>20.955444</v>
      </c>
      <c r="AUP19" s="2">
        <v>0.0</v>
      </c>
      <c r="AUQ19" s="2">
        <v>0.0</v>
      </c>
      <c r="AUR19" s="2">
        <v>0.0</v>
      </c>
      <c r="AUS19" s="2">
        <v>1.0945172</v>
      </c>
      <c r="AUT19" s="2">
        <v>0.0</v>
      </c>
      <c r="AUU19" s="2">
        <v>15.814941</v>
      </c>
      <c r="AUV19" s="2">
        <v>9.059247</v>
      </c>
      <c r="AUW19" s="2">
        <v>43.731476</v>
      </c>
      <c r="AUX19" s="2">
        <v>33.5631</v>
      </c>
      <c r="AUY19" s="2">
        <v>0.0</v>
      </c>
      <c r="AUZ19" s="2">
        <v>0.0</v>
      </c>
      <c r="AVA19" s="2">
        <v>11.062305</v>
      </c>
      <c r="AVB19" s="2">
        <v>43.96409</v>
      </c>
      <c r="AVC19" s="2">
        <v>0.0</v>
      </c>
      <c r="AVD19" s="2">
        <v>0.0</v>
      </c>
      <c r="AVE19" s="2">
        <v>0.0</v>
      </c>
      <c r="AVF19" s="2">
        <v>0.0</v>
      </c>
      <c r="AVG19" s="2">
        <v>0.47762147</v>
      </c>
      <c r="AVH19" s="2">
        <v>0.17632443</v>
      </c>
      <c r="AVI19" s="2">
        <v>51.5948</v>
      </c>
      <c r="AVJ19" s="2">
        <v>0.6887693</v>
      </c>
      <c r="AVK19" s="2">
        <v>0.0</v>
      </c>
      <c r="AVL19" s="2">
        <v>5.008744</v>
      </c>
      <c r="AVM19" s="2">
        <v>0.0</v>
      </c>
      <c r="AVN19" s="2">
        <v>0.0</v>
      </c>
      <c r="AVO19" s="2">
        <v>0.55477095</v>
      </c>
      <c r="AVP19" s="2">
        <v>0.0</v>
      </c>
      <c r="AVQ19" s="2">
        <v>115.82481</v>
      </c>
      <c r="AVR19" s="2">
        <v>0.0</v>
      </c>
      <c r="AVS19" s="2">
        <v>12.77323</v>
      </c>
      <c r="AVT19" s="2">
        <v>0.055836458</v>
      </c>
      <c r="AVU19" s="2">
        <v>0.025962977</v>
      </c>
      <c r="AVV19" s="2">
        <v>0.0</v>
      </c>
      <c r="AVW19" s="2">
        <v>0.0</v>
      </c>
      <c r="AVX19" s="2">
        <v>0.0</v>
      </c>
      <c r="AVY19" s="2">
        <v>1.4422437</v>
      </c>
      <c r="AVZ19" s="2">
        <v>35.79322</v>
      </c>
      <c r="AWA19" s="2">
        <v>33.61373</v>
      </c>
      <c r="AWB19" s="2">
        <v>3.2757063</v>
      </c>
      <c r="AWC19" s="2">
        <v>0.0</v>
      </c>
      <c r="AWD19" s="2">
        <v>2.2154007</v>
      </c>
      <c r="AWE19" s="2">
        <v>0.0</v>
      </c>
      <c r="AWF19" s="2">
        <v>6.3985796</v>
      </c>
      <c r="AWG19" s="2">
        <v>0.0</v>
      </c>
      <c r="AWH19" s="2">
        <v>138.36368</v>
      </c>
      <c r="AWI19" s="2">
        <v>0.0</v>
      </c>
      <c r="AWJ19" s="2">
        <v>0.0</v>
      </c>
      <c r="AWK19" s="2">
        <v>18.830366</v>
      </c>
      <c r="AWL19" s="2">
        <v>0.0</v>
      </c>
      <c r="AWM19" s="2">
        <v>0.0</v>
      </c>
      <c r="AWN19" s="2">
        <v>78.31709</v>
      </c>
      <c r="AWO19" s="2">
        <v>0.0</v>
      </c>
      <c r="AWP19" s="2">
        <v>0.0</v>
      </c>
      <c r="AWQ19" s="2">
        <v>2.8537507</v>
      </c>
      <c r="AWR19" s="2">
        <v>11.447626</v>
      </c>
      <c r="AWS19" s="2">
        <v>0.0</v>
      </c>
      <c r="AWT19" s="2">
        <v>70.25888</v>
      </c>
      <c r="AWU19" s="2">
        <v>0.45362163</v>
      </c>
      <c r="AWV19" s="2">
        <v>0.2499878</v>
      </c>
      <c r="AWW19" s="2">
        <v>0.0</v>
      </c>
      <c r="AWX19" s="2">
        <v>58.379627</v>
      </c>
      <c r="AWY19" s="2">
        <v>0.0</v>
      </c>
      <c r="AWZ19" s="2">
        <v>3.400988</v>
      </c>
      <c r="AXA19" s="2">
        <v>36.51286</v>
      </c>
      <c r="AXB19" s="2">
        <v>0.0</v>
      </c>
      <c r="AXC19" s="2">
        <v>0.4204156</v>
      </c>
      <c r="AXD19" s="2">
        <v>0.0</v>
      </c>
      <c r="AXE19" s="2">
        <v>0.0</v>
      </c>
      <c r="AXF19" s="2">
        <v>0.7223829</v>
      </c>
      <c r="AXG19" s="2">
        <v>0.0</v>
      </c>
      <c r="AXH19" s="2">
        <v>0.0</v>
      </c>
      <c r="AXI19" s="2">
        <v>0.0</v>
      </c>
      <c r="AXJ19" s="2">
        <v>31.55408</v>
      </c>
      <c r="AXK19" s="2">
        <v>0.32382107</v>
      </c>
      <c r="AXL19" s="2">
        <v>0.0</v>
      </c>
      <c r="AXM19" s="2">
        <v>0.0</v>
      </c>
      <c r="AXN19" s="2">
        <v>0.0</v>
      </c>
      <c r="AXO19" s="2">
        <v>0.0</v>
      </c>
      <c r="AXP19" s="2">
        <v>0.0</v>
      </c>
      <c r="AXQ19" s="2">
        <v>17.127686</v>
      </c>
      <c r="AXR19" s="2">
        <v>3.0111883</v>
      </c>
      <c r="AXS19" s="2">
        <v>42.46145</v>
      </c>
      <c r="AXT19" s="2">
        <v>0.0</v>
      </c>
      <c r="AXU19" s="2">
        <v>25.207825</v>
      </c>
      <c r="AXV19" s="2">
        <v>45.80775</v>
      </c>
      <c r="AXW19" s="2">
        <v>0.7735854</v>
      </c>
      <c r="AXX19" s="2">
        <v>0.0</v>
      </c>
      <c r="AXY19" s="2">
        <v>0.4774427</v>
      </c>
      <c r="AXZ19" s="2">
        <v>0.0</v>
      </c>
      <c r="AYA19" s="2">
        <v>250.79625</v>
      </c>
      <c r="AYB19" s="2">
        <v>0.02051457</v>
      </c>
      <c r="AYC19" s="2">
        <v>0.0</v>
      </c>
      <c r="AYD19" s="2">
        <v>439.09818</v>
      </c>
      <c r="AYE19" s="2">
        <v>0.0</v>
      </c>
      <c r="AYF19" s="2">
        <v>0.0</v>
      </c>
      <c r="AYG19" s="2">
        <v>0.046636984</v>
      </c>
      <c r="AYH19" s="2">
        <v>7.6625104</v>
      </c>
      <c r="AYI19" s="2">
        <v>0.0</v>
      </c>
      <c r="AYJ19" s="2">
        <v>6.958042</v>
      </c>
      <c r="AYK19" s="2">
        <v>8.128868</v>
      </c>
      <c r="AYL19" s="2">
        <v>177.80579</v>
      </c>
      <c r="AYM19" s="2">
        <v>0.0</v>
      </c>
      <c r="AYN19" s="2">
        <v>6.3628817</v>
      </c>
      <c r="AYO19" s="2">
        <v>314.97208</v>
      </c>
      <c r="AYP19" s="2">
        <v>0.0</v>
      </c>
      <c r="AYQ19" s="2">
        <v>0.0</v>
      </c>
      <c r="AYR19" s="2">
        <v>0.0</v>
      </c>
      <c r="AYS19" s="2">
        <v>11.864432</v>
      </c>
      <c r="AYT19" s="2">
        <v>32.400093</v>
      </c>
      <c r="AYU19" s="2">
        <v>2.05999</v>
      </c>
      <c r="AYV19" s="2">
        <v>0.78320336</v>
      </c>
      <c r="AYW19" s="2">
        <v>0.6617874</v>
      </c>
      <c r="AYX19" s="2">
        <v>0.0</v>
      </c>
      <c r="AYY19" s="2">
        <v>0.0</v>
      </c>
      <c r="AYZ19" s="2">
        <v>15.837088</v>
      </c>
      <c r="AZA19" s="2">
        <v>207.26033</v>
      </c>
      <c r="AZB19" s="2">
        <v>29.422495</v>
      </c>
      <c r="AZC19" s="2">
        <v>0.0</v>
      </c>
      <c r="AZD19" s="2">
        <v>0.0</v>
      </c>
      <c r="AZE19" s="2">
        <v>55.590958</v>
      </c>
      <c r="AZF19" s="2">
        <v>78.94192</v>
      </c>
      <c r="AZG19" s="2">
        <v>0.0</v>
      </c>
      <c r="AZH19" s="2">
        <v>0.0</v>
      </c>
      <c r="AZI19" s="2">
        <v>5.670027</v>
      </c>
      <c r="AZJ19" s="2">
        <v>2.2673585</v>
      </c>
      <c r="AZK19" s="2">
        <v>0.0</v>
      </c>
      <c r="AZL19" s="2">
        <v>2.2587209</v>
      </c>
      <c r="AZM19" s="2">
        <v>10.876883</v>
      </c>
      <c r="AZN19" s="2">
        <v>0.0</v>
      </c>
      <c r="AZO19" s="2">
        <v>0.0</v>
      </c>
      <c r="AZP19" s="2">
        <v>0.0</v>
      </c>
      <c r="AZQ19" s="2">
        <v>0.0</v>
      </c>
      <c r="AZR19" s="2">
        <v>0.2548368</v>
      </c>
      <c r="AZS19" s="2">
        <v>0.0</v>
      </c>
      <c r="AZT19" s="2">
        <v>0.0</v>
      </c>
      <c r="AZU19" s="2">
        <v>0.0</v>
      </c>
      <c r="AZV19" s="2">
        <v>12.597914</v>
      </c>
      <c r="AZW19" s="2">
        <v>0.0</v>
      </c>
      <c r="AZX19" s="2">
        <v>0.0</v>
      </c>
      <c r="AZY19" s="2">
        <v>0.28115037</v>
      </c>
      <c r="AZZ19" s="2">
        <v>0.0</v>
      </c>
      <c r="BAA19" s="2">
        <v>0.0</v>
      </c>
      <c r="BAB19" s="2">
        <v>0.0</v>
      </c>
      <c r="BAC19" s="2">
        <v>0.0</v>
      </c>
      <c r="BAD19" s="2">
        <v>39.656174</v>
      </c>
      <c r="BAE19" s="2">
        <v>4.244247</v>
      </c>
      <c r="BAF19" s="2">
        <v>6.0228243</v>
      </c>
      <c r="BAG19" s="2">
        <v>0.0</v>
      </c>
      <c r="BAH19" s="2">
        <v>0.0</v>
      </c>
      <c r="BAI19" s="2">
        <v>0.0</v>
      </c>
      <c r="BAJ19" s="2">
        <v>33.758907</v>
      </c>
      <c r="BAK19" s="2">
        <v>0.0</v>
      </c>
      <c r="BAL19" s="2">
        <v>0.0</v>
      </c>
      <c r="BAM19" s="2">
        <v>0.0</v>
      </c>
      <c r="BAN19" s="2">
        <v>0.0</v>
      </c>
      <c r="BAO19" s="2">
        <v>0.0</v>
      </c>
      <c r="BAP19" s="2">
        <v>0.0</v>
      </c>
      <c r="BAQ19" s="2">
        <v>0.0</v>
      </c>
      <c r="BAR19" s="2">
        <v>0.0</v>
      </c>
      <c r="BAS19" s="2">
        <v>0.38497967</v>
      </c>
      <c r="BAT19" s="2">
        <v>3.9230564</v>
      </c>
      <c r="BAU19" s="2">
        <v>71.76968</v>
      </c>
      <c r="BAV19" s="2">
        <v>0.0</v>
      </c>
      <c r="BAW19" s="2">
        <v>0.0</v>
      </c>
      <c r="BAX19" s="2">
        <v>0.0</v>
      </c>
      <c r="BAY19" s="2">
        <v>0.0</v>
      </c>
      <c r="BAZ19" s="2">
        <v>0.0</v>
      </c>
      <c r="BBA19" s="2">
        <v>0.0</v>
      </c>
      <c r="BBB19" s="2">
        <v>0.0</v>
      </c>
      <c r="BBC19" s="2">
        <v>26.572712</v>
      </c>
      <c r="BBD19" s="2">
        <v>0.0</v>
      </c>
      <c r="BBE19" s="2">
        <v>0.0</v>
      </c>
      <c r="BBF19" s="2">
        <v>0.0</v>
      </c>
      <c r="BBG19" s="2">
        <v>0.0</v>
      </c>
      <c r="BBH19" s="2">
        <v>0.0</v>
      </c>
      <c r="BBI19" s="2">
        <v>0.0</v>
      </c>
      <c r="BBJ19" s="2">
        <v>1.144545</v>
      </c>
      <c r="BBK19" s="2">
        <v>140.7806</v>
      </c>
      <c r="BBL19" s="2">
        <v>1.1518072</v>
      </c>
      <c r="BBM19" s="2">
        <v>6.7060437</v>
      </c>
      <c r="BBN19" s="2">
        <v>0.0</v>
      </c>
      <c r="BBO19" s="2">
        <v>0.0</v>
      </c>
      <c r="BBP19" s="2">
        <v>12.294631</v>
      </c>
      <c r="BBQ19" s="2">
        <v>8.230042</v>
      </c>
      <c r="BBR19" s="2">
        <v>45.754005</v>
      </c>
      <c r="BBS19" s="2">
        <v>0.0</v>
      </c>
      <c r="BBT19" s="2">
        <v>1.2017472</v>
      </c>
      <c r="BBU19" s="2">
        <v>0.0</v>
      </c>
      <c r="BBV19" s="2">
        <v>0.0</v>
      </c>
      <c r="BBW19" s="2">
        <v>34.223957</v>
      </c>
      <c r="BBX19" s="2">
        <v>15.409521</v>
      </c>
      <c r="BBY19" s="2">
        <v>0.0</v>
      </c>
      <c r="BBZ19" s="2">
        <v>0.0</v>
      </c>
      <c r="BCA19" s="2">
        <v>5.520139</v>
      </c>
      <c r="BCB19" s="2">
        <v>0.39973694</v>
      </c>
      <c r="BCC19" s="2">
        <v>33.848415</v>
      </c>
      <c r="BCD19" s="2">
        <v>0.8053703</v>
      </c>
      <c r="BCE19" s="2">
        <v>18.489367</v>
      </c>
      <c r="BCF19" s="2">
        <v>3.74029</v>
      </c>
      <c r="BCG19" s="2">
        <v>0.0</v>
      </c>
      <c r="BCH19" s="2">
        <v>0.0</v>
      </c>
      <c r="BCI19" s="2">
        <v>9.281205</v>
      </c>
      <c r="BCJ19" s="2">
        <v>13.444406</v>
      </c>
      <c r="BCK19" s="2">
        <v>0.0</v>
      </c>
      <c r="BCL19" s="2">
        <v>6.931737</v>
      </c>
      <c r="BCM19" s="2">
        <v>10.851208</v>
      </c>
      <c r="BCN19" s="2">
        <v>0.0</v>
      </c>
      <c r="BCO19" s="2">
        <v>0.0</v>
      </c>
      <c r="BCP19" s="2">
        <v>0.0</v>
      </c>
      <c r="BCQ19" s="2">
        <v>0.0</v>
      </c>
      <c r="BCR19" s="2">
        <v>0.0</v>
      </c>
      <c r="BCS19" s="2">
        <v>0.0</v>
      </c>
      <c r="BCT19" s="2">
        <v>8.246778</v>
      </c>
      <c r="BCU19" s="2">
        <v>0.0</v>
      </c>
      <c r="BCV19" s="2">
        <v>1.9914554</v>
      </c>
      <c r="BCW19" s="2">
        <v>0.0</v>
      </c>
      <c r="BCX19" s="2">
        <v>0.0</v>
      </c>
      <c r="BCY19" s="2">
        <v>0.0</v>
      </c>
      <c r="BCZ19" s="2">
        <v>0.0</v>
      </c>
      <c r="BDA19" s="2">
        <v>1.7733325</v>
      </c>
      <c r="BDB19" s="2">
        <v>88.92798</v>
      </c>
      <c r="BDC19" s="2">
        <v>0.0</v>
      </c>
      <c r="BDD19" s="2">
        <v>0.0</v>
      </c>
      <c r="BDE19" s="2">
        <v>0.0</v>
      </c>
      <c r="BDF19" s="2">
        <v>0.0</v>
      </c>
      <c r="BDG19" s="2">
        <v>0.0</v>
      </c>
      <c r="BDH19" s="2">
        <v>5.9975343</v>
      </c>
      <c r="BDI19" s="2">
        <v>4.502948</v>
      </c>
      <c r="BDJ19" s="2">
        <v>0.0</v>
      </c>
      <c r="BDK19" s="2">
        <v>0.0</v>
      </c>
      <c r="BDL19" s="2">
        <v>0.28693426</v>
      </c>
      <c r="BDM19" s="2">
        <v>0.29244727</v>
      </c>
      <c r="BDN19" s="2">
        <v>63.059956</v>
      </c>
      <c r="BDO19" s="2">
        <v>0.0</v>
      </c>
      <c r="BDP19" s="2">
        <v>0.0</v>
      </c>
      <c r="BDQ19" s="2">
        <v>0.0</v>
      </c>
      <c r="BDR19" s="2">
        <v>1.0924411</v>
      </c>
      <c r="BDS19" s="2">
        <v>1.0651399</v>
      </c>
      <c r="BDT19" s="2">
        <v>0.0</v>
      </c>
      <c r="BDU19" s="2">
        <v>0.0</v>
      </c>
      <c r="BDV19" s="2">
        <v>0.0</v>
      </c>
      <c r="BDW19" s="2">
        <v>1.1652553</v>
      </c>
      <c r="BDX19" s="2">
        <v>0.0</v>
      </c>
      <c r="BDY19" s="2">
        <v>0.0</v>
      </c>
      <c r="BDZ19" s="2">
        <v>21.708687</v>
      </c>
      <c r="BEA19" s="2">
        <v>0.0</v>
      </c>
      <c r="BEB19" s="2">
        <v>0.0</v>
      </c>
      <c r="BEC19" s="2">
        <v>2.2602093</v>
      </c>
      <c r="BED19" s="2">
        <v>0.0</v>
      </c>
      <c r="BEE19" s="2">
        <v>68.59331</v>
      </c>
      <c r="BEF19" s="2">
        <v>60.75736</v>
      </c>
      <c r="BEG19" s="2">
        <v>76.952446</v>
      </c>
      <c r="BEH19" s="2">
        <v>14.930995</v>
      </c>
      <c r="BEI19" s="2">
        <v>0.0</v>
      </c>
      <c r="BEJ19" s="2">
        <v>2.6932633</v>
      </c>
      <c r="BEK19" s="2">
        <v>0.0</v>
      </c>
      <c r="BEL19" s="2">
        <v>0.0</v>
      </c>
      <c r="BEM19" s="2">
        <v>0.0</v>
      </c>
      <c r="BEN19" s="2">
        <v>64.76654</v>
      </c>
      <c r="BEO19" s="2">
        <v>0.6855692</v>
      </c>
      <c r="BEP19" s="2">
        <v>0.0</v>
      </c>
      <c r="BEQ19" s="2">
        <v>26.45375</v>
      </c>
      <c r="BER19" s="2">
        <v>13.5608635</v>
      </c>
      <c r="BES19" s="2">
        <v>0.0</v>
      </c>
      <c r="BET19" s="2">
        <v>48.874023</v>
      </c>
      <c r="BEU19" s="2">
        <v>0.85030615</v>
      </c>
      <c r="BEV19" s="2">
        <v>0.0</v>
      </c>
      <c r="BEW19" s="2">
        <v>0.0</v>
      </c>
      <c r="BEX19" s="2">
        <v>0.10182024</v>
      </c>
      <c r="BEY19" s="2">
        <v>20.509014</v>
      </c>
      <c r="BEZ19" s="2">
        <v>0.0</v>
      </c>
      <c r="BFA19" s="2">
        <v>0.0</v>
      </c>
      <c r="BFB19" s="2">
        <v>0.0</v>
      </c>
      <c r="BFC19" s="2">
        <v>0.41715294</v>
      </c>
      <c r="BFD19" s="2">
        <v>52.468597</v>
      </c>
      <c r="BFE19" s="2">
        <v>23.195084</v>
      </c>
      <c r="BFF19" s="2">
        <v>0.0</v>
      </c>
      <c r="BFG19" s="2">
        <v>24.850279</v>
      </c>
      <c r="BFH19" s="2">
        <v>0.0</v>
      </c>
      <c r="BFI19" s="2">
        <v>90.147194</v>
      </c>
      <c r="BFJ19" s="2">
        <v>0.0</v>
      </c>
      <c r="BFK19" s="2">
        <v>0.0</v>
      </c>
      <c r="BFL19" s="2">
        <v>0.42001706</v>
      </c>
      <c r="BFM19" s="2">
        <v>0.015157175</v>
      </c>
      <c r="BFN19" s="2">
        <v>0.0</v>
      </c>
      <c r="BFO19" s="2">
        <v>0.0</v>
      </c>
      <c r="BFP19" s="2">
        <v>0.0</v>
      </c>
      <c r="BFQ19" s="2">
        <v>0.0</v>
      </c>
      <c r="BFR19" s="2">
        <v>0.0</v>
      </c>
      <c r="BFS19" s="2">
        <v>0.0</v>
      </c>
      <c r="BFT19" s="2">
        <v>43.24144</v>
      </c>
      <c r="BFU19" s="2">
        <v>18.657982</v>
      </c>
      <c r="BFV19" s="2">
        <v>0.0</v>
      </c>
      <c r="BFW19" s="2">
        <v>23.376003</v>
      </c>
      <c r="BFX19" s="2">
        <v>2.2572825</v>
      </c>
      <c r="BFY19" s="2">
        <v>0.0</v>
      </c>
      <c r="BFZ19" s="2">
        <v>0.0</v>
      </c>
      <c r="BGA19" s="2">
        <v>0.0</v>
      </c>
      <c r="BGB19" s="2">
        <v>0.0</v>
      </c>
      <c r="BGC19" s="2">
        <v>0.0</v>
      </c>
      <c r="BGD19" s="2">
        <v>0.0</v>
      </c>
      <c r="BGE19" s="2">
        <v>0.0</v>
      </c>
      <c r="BGF19" s="2">
        <v>0.0</v>
      </c>
      <c r="BGG19" s="2">
        <v>2.2609627</v>
      </c>
      <c r="BGH19" s="2">
        <v>42.866512</v>
      </c>
      <c r="BGI19" s="2">
        <v>0.004374741</v>
      </c>
      <c r="BGJ19" s="2">
        <v>1.9923425</v>
      </c>
      <c r="BGK19" s="2">
        <v>0.19727837</v>
      </c>
      <c r="BGL19" s="2">
        <v>0.04087717</v>
      </c>
      <c r="BGM19" s="2">
        <v>167.16846</v>
      </c>
      <c r="BGN19" s="2">
        <v>9.213457</v>
      </c>
      <c r="BGO19" s="2">
        <v>0.0</v>
      </c>
      <c r="BGP19" s="2">
        <v>129.66298</v>
      </c>
      <c r="BGQ19" s="2">
        <v>0.0</v>
      </c>
      <c r="BGR19" s="2">
        <v>0.0959836</v>
      </c>
      <c r="BGS19" s="2">
        <v>0.3642201</v>
      </c>
      <c r="BGT19" s="2">
        <v>12.056981</v>
      </c>
      <c r="BGU19" s="2">
        <v>5.9875383</v>
      </c>
      <c r="BGV19" s="2">
        <v>0.0</v>
      </c>
      <c r="BGW19" s="2">
        <v>0.0</v>
      </c>
      <c r="BGX19" s="2">
        <v>0.0</v>
      </c>
      <c r="BGY19" s="2">
        <v>0.0</v>
      </c>
      <c r="BGZ19" s="2">
        <v>129.27351</v>
      </c>
      <c r="BHA19" s="2">
        <v>0.0</v>
      </c>
      <c r="BHB19" s="2">
        <v>0.21347256</v>
      </c>
      <c r="BHC19" s="2">
        <v>0.0</v>
      </c>
      <c r="BHD19" s="2">
        <v>1.4181116</v>
      </c>
      <c r="BHE19" s="2">
        <v>0.0</v>
      </c>
      <c r="BHF19" s="2">
        <v>6.111067</v>
      </c>
      <c r="BHG19" s="2">
        <v>0.0</v>
      </c>
      <c r="BHH19" s="2">
        <v>0.0</v>
      </c>
      <c r="BHI19" s="2">
        <v>7.1594353</v>
      </c>
      <c r="BHJ19" s="2">
        <v>12.820438</v>
      </c>
      <c r="BHK19" s="2">
        <v>0.0</v>
      </c>
      <c r="BHL19" s="2">
        <v>0.0</v>
      </c>
      <c r="BHM19" s="2">
        <v>0.0</v>
      </c>
      <c r="BHN19" s="2">
        <v>0.0</v>
      </c>
      <c r="BHO19" s="2">
        <v>0.0</v>
      </c>
      <c r="BHP19" s="2">
        <v>0.0</v>
      </c>
      <c r="BHQ19" s="2">
        <v>0.22014338</v>
      </c>
      <c r="BHR19" s="2">
        <v>0.0</v>
      </c>
      <c r="BHS19" s="2">
        <v>1.8144624</v>
      </c>
      <c r="BHT19" s="2">
        <v>0.0</v>
      </c>
      <c r="BHU19" s="2">
        <v>0.0</v>
      </c>
      <c r="BHV19" s="2">
        <v>0.0</v>
      </c>
      <c r="BHW19" s="2">
        <v>14.258322</v>
      </c>
      <c r="BHX19" s="2">
        <v>0.0</v>
      </c>
      <c r="BHY19" s="2">
        <v>0.0</v>
      </c>
      <c r="BHZ19" s="2">
        <v>0.0</v>
      </c>
      <c r="BIA19" s="2">
        <v>0.0</v>
      </c>
      <c r="BIB19" s="2">
        <v>281.75156</v>
      </c>
      <c r="BIC19" s="2">
        <v>11.654795</v>
      </c>
      <c r="BID19" s="2">
        <v>0.0</v>
      </c>
      <c r="BIE19" s="2">
        <v>0.0</v>
      </c>
      <c r="BIF19" s="2">
        <v>0.0</v>
      </c>
      <c r="BIG19" s="2">
        <v>290.87714</v>
      </c>
      <c r="BIH19" s="2">
        <v>0.17899951</v>
      </c>
      <c r="BII19" s="2">
        <v>0.0</v>
      </c>
      <c r="BIJ19" s="2">
        <v>3.4548016</v>
      </c>
      <c r="BIK19" s="2">
        <v>41.144115</v>
      </c>
      <c r="BIL19" s="2">
        <v>0.0</v>
      </c>
      <c r="BIM19" s="2">
        <v>40.558228</v>
      </c>
      <c r="BIN19" s="2">
        <v>0.0</v>
      </c>
      <c r="BIO19" s="2">
        <v>0.0</v>
      </c>
      <c r="BIP19" s="2">
        <v>25.441204</v>
      </c>
      <c r="BIQ19" s="2">
        <v>3.2541013</v>
      </c>
      <c r="BIR19" s="2">
        <v>0.0</v>
      </c>
      <c r="BIS19" s="2">
        <v>0.0</v>
      </c>
      <c r="BIT19" s="2">
        <v>4.719431</v>
      </c>
      <c r="BIU19" s="2">
        <v>112.482185</v>
      </c>
      <c r="BIV19" s="2">
        <v>0.0</v>
      </c>
      <c r="BIW19" s="2">
        <v>0.15397328</v>
      </c>
      <c r="BIX19" s="2">
        <v>0.0</v>
      </c>
      <c r="BIY19" s="2">
        <v>0.0</v>
      </c>
      <c r="BIZ19" s="2">
        <v>0.0</v>
      </c>
      <c r="BJA19" s="2">
        <v>0.0</v>
      </c>
      <c r="BJB19" s="2">
        <v>0.0</v>
      </c>
      <c r="BJC19" s="2">
        <v>0.0</v>
      </c>
      <c r="BJD19" s="2">
        <v>9.670572</v>
      </c>
      <c r="BJE19" s="2">
        <v>0.0</v>
      </c>
      <c r="BJF19" s="2">
        <v>0.0</v>
      </c>
      <c r="BJG19" s="2">
        <v>1.8620578</v>
      </c>
      <c r="BJH19" s="2">
        <v>1.2665951</v>
      </c>
      <c r="BJI19" s="2">
        <v>0.0</v>
      </c>
      <c r="BJJ19" s="2">
        <v>0.0</v>
      </c>
      <c r="BJK19" s="2">
        <v>44.479916</v>
      </c>
      <c r="BJL19" s="2">
        <v>0.0</v>
      </c>
      <c r="BJM19" s="2">
        <v>0.0</v>
      </c>
      <c r="BJN19" s="2">
        <v>0.08376755</v>
      </c>
      <c r="BJO19" s="2">
        <v>0.0</v>
      </c>
      <c r="BJP19" s="2">
        <v>0.0</v>
      </c>
      <c r="BJQ19" s="2">
        <v>0.0</v>
      </c>
      <c r="BJR19" s="2">
        <v>0.0</v>
      </c>
      <c r="BJS19" s="2">
        <v>96.682274</v>
      </c>
      <c r="BJT19" s="2">
        <v>0.0</v>
      </c>
      <c r="BJU19" s="2">
        <v>55.181816</v>
      </c>
      <c r="BJV19" s="2">
        <v>0.0</v>
      </c>
      <c r="BJW19" s="2">
        <v>1.0983723</v>
      </c>
      <c r="BJX19" s="2">
        <v>43.625156</v>
      </c>
      <c r="BJY19" s="2">
        <v>0.0</v>
      </c>
      <c r="BJZ19" s="2">
        <v>3.54934</v>
      </c>
      <c r="BKA19" s="2">
        <v>0.0</v>
      </c>
      <c r="BKB19" s="2">
        <v>841.9785</v>
      </c>
      <c r="BKC19" s="2">
        <v>0.0</v>
      </c>
      <c r="BKD19" s="2">
        <v>0.0</v>
      </c>
      <c r="BKE19" s="2">
        <v>0.0</v>
      </c>
      <c r="BKF19" s="2">
        <v>0.0</v>
      </c>
      <c r="BKG19" s="2">
        <v>49.308582</v>
      </c>
      <c r="BKH19" s="2">
        <v>0.0</v>
      </c>
      <c r="BKI19" s="2">
        <v>0.0</v>
      </c>
      <c r="BKJ19" s="2">
        <v>0.7735432</v>
      </c>
      <c r="BKK19" s="2">
        <v>0.0</v>
      </c>
      <c r="BKL19" s="2">
        <v>0.0</v>
      </c>
      <c r="BKM19" s="2">
        <v>0.0</v>
      </c>
      <c r="BKN19" s="2">
        <v>2.564939</v>
      </c>
      <c r="BKO19" s="2">
        <v>0.0</v>
      </c>
      <c r="BKP19" s="2">
        <v>0.0</v>
      </c>
      <c r="BKQ19" s="2">
        <v>0.0</v>
      </c>
      <c r="BKR19" s="2">
        <v>0.0</v>
      </c>
      <c r="BKS19" s="2">
        <v>0.0</v>
      </c>
      <c r="BKT19" s="2">
        <v>27.745962</v>
      </c>
      <c r="BKU19" s="2">
        <v>0.0</v>
      </c>
      <c r="BKV19" s="2">
        <v>0.0</v>
      </c>
      <c r="BKW19" s="2">
        <v>41.941124</v>
      </c>
      <c r="BKX19" s="2">
        <v>49.038506</v>
      </c>
      <c r="BKY19" s="2">
        <v>150.71236</v>
      </c>
      <c r="BKZ19" s="2">
        <v>0.0</v>
      </c>
      <c r="BLA19" s="2">
        <v>0.0</v>
      </c>
      <c r="BLB19" s="2">
        <v>108.67721</v>
      </c>
      <c r="BLC19" s="2">
        <v>0.0</v>
      </c>
      <c r="BLD19" s="2">
        <v>0.39138067</v>
      </c>
      <c r="BLE19" s="2">
        <v>0.0</v>
      </c>
      <c r="BLF19" s="2">
        <v>0.0</v>
      </c>
      <c r="BLG19" s="2">
        <v>0.17906265</v>
      </c>
      <c r="BLH19" s="2">
        <v>0.0</v>
      </c>
      <c r="BLI19" s="2">
        <v>0.0</v>
      </c>
      <c r="BLJ19" s="2">
        <v>2.7004626</v>
      </c>
      <c r="BLK19" s="2">
        <v>1.9099923</v>
      </c>
      <c r="BLL19" s="2">
        <v>7.7911696</v>
      </c>
      <c r="BLM19" s="2">
        <v>1.5046222</v>
      </c>
      <c r="BLN19" s="2">
        <v>0.0</v>
      </c>
      <c r="BLO19" s="2">
        <v>0.73725706</v>
      </c>
      <c r="BLP19" s="2">
        <v>0.0</v>
      </c>
      <c r="BLQ19" s="2">
        <v>0.0</v>
      </c>
      <c r="BLR19" s="2">
        <v>12.05399</v>
      </c>
      <c r="BLS19" s="2">
        <v>0.0</v>
      </c>
      <c r="BLT19" s="2">
        <v>0.0</v>
      </c>
      <c r="BLU19" s="2">
        <v>0.0</v>
      </c>
      <c r="BLV19" s="2">
        <v>0.0</v>
      </c>
      <c r="BLW19" s="2">
        <v>4.5443025</v>
      </c>
      <c r="BLX19" s="2">
        <v>131.84467</v>
      </c>
      <c r="BLY19" s="2">
        <v>0.0</v>
      </c>
      <c r="BLZ19" s="2">
        <v>146.58156</v>
      </c>
      <c r="BMA19" s="2">
        <v>0.0</v>
      </c>
      <c r="BMB19" s="2">
        <v>0.0</v>
      </c>
      <c r="BMC19" s="2">
        <v>0.0</v>
      </c>
      <c r="BMD19" s="2">
        <v>2.440396</v>
      </c>
      <c r="BME19" s="2">
        <v>0.0</v>
      </c>
      <c r="BMF19" s="2">
        <v>0.35069835</v>
      </c>
      <c r="BMG19" s="2">
        <v>0.0</v>
      </c>
      <c r="BMH19" s="2">
        <v>0.0</v>
      </c>
      <c r="BMI19" s="2">
        <v>0.0</v>
      </c>
      <c r="BMJ19" s="2">
        <v>1.8482164</v>
      </c>
      <c r="BMK19" s="2">
        <v>0.0</v>
      </c>
      <c r="BML19" s="2">
        <v>0.0</v>
      </c>
      <c r="BMM19" s="2">
        <v>102.740486</v>
      </c>
      <c r="BMN19" s="2">
        <v>19.766216</v>
      </c>
      <c r="BMO19" s="2">
        <v>0.0</v>
      </c>
      <c r="BMP19" s="2">
        <v>0.036559835</v>
      </c>
      <c r="BMQ19" s="2">
        <v>0.0</v>
      </c>
      <c r="BMR19" s="2">
        <v>96.99556</v>
      </c>
      <c r="BMS19" s="2">
        <v>0.0</v>
      </c>
      <c r="BMT19" s="2">
        <v>0.0</v>
      </c>
      <c r="BMU19" s="2">
        <v>103.729774</v>
      </c>
      <c r="BMV19" s="2">
        <v>13.154891</v>
      </c>
      <c r="BMW19" s="2">
        <v>0.0</v>
      </c>
      <c r="BMX19" s="2">
        <v>61.842445</v>
      </c>
      <c r="BMY19" s="2">
        <v>0.88539565</v>
      </c>
      <c r="BMZ19" s="2">
        <v>26.28035</v>
      </c>
      <c r="BNA19" s="2">
        <v>24.469881</v>
      </c>
      <c r="BNB19" s="2">
        <v>1.6752716</v>
      </c>
      <c r="BNC19" s="2">
        <v>602.739</v>
      </c>
      <c r="BND19" s="2">
        <v>0.0</v>
      </c>
      <c r="BNE19" s="2">
        <v>1.1692595</v>
      </c>
      <c r="BNF19" s="2">
        <v>0.37963477</v>
      </c>
      <c r="BNG19" s="2">
        <v>0.0</v>
      </c>
      <c r="BNH19" s="2">
        <v>0.8257038</v>
      </c>
      <c r="BNI19" s="2">
        <v>111.459885</v>
      </c>
      <c r="BNJ19" s="2">
        <v>31.1852</v>
      </c>
      <c r="BNK19" s="2">
        <v>2.5750022</v>
      </c>
      <c r="BNL19" s="2">
        <v>0.0</v>
      </c>
      <c r="BNM19" s="2">
        <v>0.0</v>
      </c>
      <c r="BNN19" s="2">
        <v>0.0</v>
      </c>
      <c r="BNO19" s="2">
        <v>0.9572733</v>
      </c>
      <c r="BNP19" s="2">
        <v>3.1217055</v>
      </c>
      <c r="BNQ19" s="2">
        <v>0.0</v>
      </c>
      <c r="BNR19" s="2">
        <v>8.755412</v>
      </c>
      <c r="BNS19" s="2">
        <v>62.09644</v>
      </c>
      <c r="BNT19" s="2">
        <v>10.311819</v>
      </c>
      <c r="BNU19" s="2">
        <v>0.0</v>
      </c>
      <c r="BNV19" s="2">
        <v>0.0</v>
      </c>
      <c r="BNW19" s="2">
        <v>0.0</v>
      </c>
      <c r="BNX19" s="2">
        <v>0.0</v>
      </c>
      <c r="BNY19" s="2">
        <v>0.0</v>
      </c>
      <c r="BNZ19" s="2">
        <v>0.0</v>
      </c>
      <c r="BOA19" s="2">
        <v>0.015361257</v>
      </c>
      <c r="BOB19" s="2">
        <v>0.0</v>
      </c>
      <c r="BOC19" s="2">
        <v>0.0</v>
      </c>
      <c r="BOD19" s="2">
        <v>56.213238</v>
      </c>
      <c r="BOE19" s="2">
        <v>0.0</v>
      </c>
      <c r="BOF19" s="2">
        <v>0.0</v>
      </c>
      <c r="BOG19" s="2">
        <v>0.0</v>
      </c>
      <c r="BOH19" s="2">
        <v>5.6025414</v>
      </c>
      <c r="BOI19" s="2">
        <v>0.0</v>
      </c>
      <c r="BOJ19" s="2">
        <v>2.407337</v>
      </c>
      <c r="BOK19" s="2">
        <v>0.0</v>
      </c>
      <c r="BOL19" s="2">
        <v>0.0</v>
      </c>
      <c r="BOM19" s="2">
        <v>0.0</v>
      </c>
      <c r="BON19" s="2">
        <v>0.0</v>
      </c>
      <c r="BOO19" s="2">
        <v>0.0</v>
      </c>
      <c r="BOP19" s="2">
        <v>0.7070845</v>
      </c>
      <c r="BOQ19" s="2">
        <v>11.866119</v>
      </c>
      <c r="BOR19" s="2">
        <v>38.2875</v>
      </c>
      <c r="BOS19" s="2">
        <v>101.76556</v>
      </c>
      <c r="BOT19" s="2">
        <v>1.312346</v>
      </c>
      <c r="BOU19" s="2">
        <v>4.246539</v>
      </c>
      <c r="BOV19" s="2">
        <v>63.671925</v>
      </c>
      <c r="BOW19" s="2">
        <v>19.16195</v>
      </c>
      <c r="BOX19" s="2">
        <v>1.1303883</v>
      </c>
      <c r="BOY19" s="2">
        <v>0.0</v>
      </c>
      <c r="BOZ19" s="2">
        <v>4.6208797</v>
      </c>
      <c r="BPA19" s="2">
        <v>0.0</v>
      </c>
      <c r="BPB19" s="2">
        <v>0.0</v>
      </c>
      <c r="BPC19" s="2">
        <v>0.0</v>
      </c>
      <c r="BPD19" s="2">
        <v>1.2412697</v>
      </c>
      <c r="BPE19" s="2">
        <v>0.0</v>
      </c>
      <c r="BPF19" s="2">
        <v>0.0</v>
      </c>
      <c r="BPG19" s="2">
        <v>0.7481849</v>
      </c>
      <c r="BPH19" s="2">
        <v>7.0243645</v>
      </c>
      <c r="BPI19" s="2">
        <v>0.035390392</v>
      </c>
      <c r="BPJ19" s="2">
        <v>0.0</v>
      </c>
      <c r="BPK19" s="2">
        <v>3.6595306</v>
      </c>
      <c r="BPL19" s="2">
        <v>0.28677502</v>
      </c>
      <c r="BPM19" s="2">
        <v>0.0</v>
      </c>
      <c r="BPN19" s="2">
        <v>6.373555</v>
      </c>
      <c r="BPO19" s="2">
        <v>0.0</v>
      </c>
      <c r="BPP19" s="2">
        <v>0.0</v>
      </c>
      <c r="BPQ19" s="2">
        <v>110.94025</v>
      </c>
      <c r="BPR19" s="2">
        <v>0.0</v>
      </c>
      <c r="BPS19" s="2">
        <v>0.0</v>
      </c>
      <c r="BPT19" s="2">
        <v>0.0</v>
      </c>
      <c r="BPU19" s="2">
        <v>0.0</v>
      </c>
      <c r="BPV19" s="2">
        <v>0.0024575423</v>
      </c>
      <c r="BPW19" s="2">
        <v>72.94112</v>
      </c>
      <c r="BPX19" s="2">
        <v>0.0</v>
      </c>
      <c r="BPY19" s="2">
        <v>43.971294</v>
      </c>
      <c r="BPZ19" s="2">
        <v>0.0</v>
      </c>
      <c r="BQA19" s="2">
        <v>2.5384097</v>
      </c>
      <c r="BQB19" s="2">
        <v>6.079657</v>
      </c>
      <c r="BQC19" s="2">
        <v>0.0</v>
      </c>
      <c r="BQD19" s="2">
        <v>0.0</v>
      </c>
      <c r="BQE19" s="2">
        <v>0.0</v>
      </c>
      <c r="BQF19" s="2">
        <v>54.31118</v>
      </c>
      <c r="BQG19" s="2">
        <v>0.0</v>
      </c>
      <c r="BQH19" s="2">
        <v>0.0</v>
      </c>
      <c r="BQI19" s="2">
        <v>0.0</v>
      </c>
      <c r="BQJ19" s="2">
        <v>0.0</v>
      </c>
      <c r="BQK19" s="2">
        <v>0.0</v>
      </c>
      <c r="BQL19" s="2">
        <v>0.0</v>
      </c>
      <c r="BQM19" s="2">
        <v>7.2009587</v>
      </c>
      <c r="BQN19" s="2">
        <v>0.0</v>
      </c>
      <c r="BQO19" s="2">
        <v>6.6963873</v>
      </c>
      <c r="BQP19" s="2">
        <v>0.0</v>
      </c>
      <c r="BQQ19" s="2">
        <v>0.0</v>
      </c>
      <c r="BQR19" s="2">
        <v>24.563887</v>
      </c>
      <c r="BQS19" s="2">
        <v>0.0</v>
      </c>
      <c r="BQT19" s="2">
        <v>0.0</v>
      </c>
      <c r="BQU19" s="2">
        <v>0.0</v>
      </c>
      <c r="BQV19" s="2">
        <v>0.14015587</v>
      </c>
      <c r="BQW19" s="2">
        <v>79.20113</v>
      </c>
      <c r="BQX19" s="2">
        <v>0.0</v>
      </c>
      <c r="BQY19" s="2">
        <v>0.0</v>
      </c>
      <c r="BQZ19" s="2">
        <v>0.0</v>
      </c>
      <c r="BRA19" s="2">
        <v>0.0</v>
      </c>
      <c r="BRB19" s="2">
        <v>0.0</v>
      </c>
      <c r="BRC19" s="2">
        <v>220.29688</v>
      </c>
      <c r="BRD19" s="2">
        <v>0.0</v>
      </c>
      <c r="BRE19" s="2">
        <v>9.706109</v>
      </c>
      <c r="BRF19" s="2">
        <v>0.0</v>
      </c>
      <c r="BRG19" s="2">
        <v>0.0</v>
      </c>
      <c r="BRH19" s="2">
        <v>5.344463</v>
      </c>
      <c r="BRI19" s="2">
        <v>0.0</v>
      </c>
      <c r="BRJ19" s="2">
        <v>149.7459</v>
      </c>
      <c r="BRK19" s="2">
        <v>0.0</v>
      </c>
      <c r="BRL19" s="2">
        <v>0.0</v>
      </c>
      <c r="BRM19" s="2">
        <v>5.710774</v>
      </c>
      <c r="BRN19" s="2">
        <v>0.0</v>
      </c>
      <c r="BRO19" s="2">
        <v>31.409979</v>
      </c>
      <c r="BRP19" s="2">
        <v>28.103342</v>
      </c>
      <c r="BRQ19" s="2">
        <v>3.753781</v>
      </c>
      <c r="BRR19" s="2">
        <v>0.0</v>
      </c>
      <c r="BRS19" s="2">
        <v>0.0</v>
      </c>
      <c r="BRT19" s="2">
        <v>1.0346359</v>
      </c>
      <c r="BRU19" s="2">
        <v>0.0</v>
      </c>
      <c r="BRV19" s="2">
        <v>0.5874529</v>
      </c>
      <c r="BRW19" s="2">
        <v>0.17543598</v>
      </c>
      <c r="BRX19" s="2">
        <v>0.8663058</v>
      </c>
      <c r="BRY19" s="2">
        <v>20.290083</v>
      </c>
      <c r="BRZ19" s="2">
        <v>74.23075</v>
      </c>
      <c r="BSA19" s="2">
        <v>0.0</v>
      </c>
      <c r="BSB19" s="2">
        <v>0.0</v>
      </c>
      <c r="BSC19" s="2">
        <v>0.0</v>
      </c>
      <c r="BSD19" s="2">
        <v>0.0</v>
      </c>
      <c r="BSE19" s="2">
        <v>0.0</v>
      </c>
      <c r="BSF19" s="2">
        <v>0.0</v>
      </c>
      <c r="BSG19" s="2">
        <v>8.8598585</v>
      </c>
      <c r="BSH19" s="2">
        <v>0.0</v>
      </c>
      <c r="BSI19" s="2">
        <v>0.0</v>
      </c>
      <c r="BSJ19" s="2">
        <v>0.0</v>
      </c>
      <c r="BSK19" s="2">
        <v>0.0</v>
      </c>
      <c r="BSL19" s="2">
        <v>0.0</v>
      </c>
      <c r="BSM19" s="2">
        <v>0.0</v>
      </c>
      <c r="BSN19" s="2">
        <v>0.0</v>
      </c>
      <c r="BSO19" s="2">
        <v>0.0</v>
      </c>
      <c r="BSP19" s="2">
        <v>0.0</v>
      </c>
      <c r="BSQ19" s="2">
        <v>37.910934</v>
      </c>
      <c r="BSR19" s="2">
        <v>0.0</v>
      </c>
      <c r="BSS19" s="2">
        <v>111.88537</v>
      </c>
      <c r="BST19" s="2">
        <v>0.0</v>
      </c>
      <c r="BSU19" s="2">
        <v>0.0</v>
      </c>
      <c r="BSV19" s="2">
        <v>0.0</v>
      </c>
      <c r="BSW19" s="2">
        <v>10.53681</v>
      </c>
      <c r="BSX19" s="2">
        <v>0.0</v>
      </c>
      <c r="BSY19" s="2">
        <v>0.016922224</v>
      </c>
      <c r="BSZ19" s="2">
        <v>0.5153865</v>
      </c>
      <c r="BTA19" s="2">
        <v>0.0</v>
      </c>
      <c r="BTB19" s="2">
        <v>5.284565</v>
      </c>
      <c r="BTC19" s="2">
        <v>0.0</v>
      </c>
      <c r="BTD19" s="2">
        <v>1.0620886</v>
      </c>
      <c r="BTE19" s="2">
        <v>14.856416</v>
      </c>
      <c r="BTF19" s="2">
        <v>3.8090181</v>
      </c>
      <c r="BTG19" s="2">
        <v>0.0</v>
      </c>
      <c r="BTH19" s="2">
        <v>14.311115</v>
      </c>
      <c r="BTI19" s="2">
        <v>274.79648</v>
      </c>
      <c r="BTJ19" s="2">
        <v>0.0</v>
      </c>
      <c r="BTK19" s="2">
        <v>0.0</v>
      </c>
      <c r="BTL19" s="2">
        <v>0.0</v>
      </c>
      <c r="BTM19" s="2">
        <v>0.0</v>
      </c>
      <c r="BTN19" s="2">
        <v>0.0</v>
      </c>
      <c r="BTO19" s="2">
        <v>22.398663</v>
      </c>
      <c r="BTP19" s="2">
        <v>0.30473673</v>
      </c>
      <c r="BTQ19" s="2">
        <v>34.4484</v>
      </c>
      <c r="BTR19" s="2">
        <v>0.0</v>
      </c>
      <c r="BTS19" s="2">
        <v>0.0</v>
      </c>
      <c r="BTT19" s="2">
        <v>0.0</v>
      </c>
      <c r="BTU19" s="2">
        <v>0.0</v>
      </c>
      <c r="BTV19" s="2">
        <v>0.66596144</v>
      </c>
      <c r="BTW19" s="2">
        <v>0.0</v>
      </c>
      <c r="BTX19" s="2">
        <v>8.799335</v>
      </c>
      <c r="BTY19" s="2">
        <v>0.0</v>
      </c>
      <c r="BTZ19" s="2">
        <v>3.4212513</v>
      </c>
      <c r="BUA19" s="2">
        <v>0.0</v>
      </c>
      <c r="BUB19" s="2">
        <v>0.0</v>
      </c>
      <c r="BUC19" s="2">
        <v>1.1622549</v>
      </c>
      <c r="BUD19" s="2">
        <v>480.46622</v>
      </c>
      <c r="BUE19" s="2">
        <v>0.0</v>
      </c>
      <c r="BUF19" s="2">
        <v>0.0</v>
      </c>
      <c r="BUG19" s="2">
        <v>36.387863</v>
      </c>
      <c r="BUH19" s="2">
        <v>0.0</v>
      </c>
      <c r="BUI19" s="2">
        <v>88.33192</v>
      </c>
      <c r="BUJ19" s="2">
        <v>24.024275</v>
      </c>
      <c r="BUK19" s="2">
        <v>0.0</v>
      </c>
      <c r="BUL19" s="2">
        <v>0.0</v>
      </c>
      <c r="BUM19" s="2">
        <v>7.73785</v>
      </c>
      <c r="BUN19" s="2">
        <v>0.0</v>
      </c>
      <c r="BUO19" s="2">
        <v>0.0</v>
      </c>
      <c r="BUP19" s="2">
        <v>0.0</v>
      </c>
      <c r="BUQ19" s="2">
        <v>0.0</v>
      </c>
      <c r="BUR19" s="2">
        <v>0.0</v>
      </c>
      <c r="BUS19" s="2">
        <v>35.15721</v>
      </c>
      <c r="BUT19" s="2">
        <v>2.6034696</v>
      </c>
      <c r="BUU19" s="2">
        <v>0.0</v>
      </c>
      <c r="BUV19" s="2">
        <v>0.0</v>
      </c>
      <c r="BUW19" s="2">
        <v>1.6072367</v>
      </c>
      <c r="BUX19" s="2">
        <v>189.73045</v>
      </c>
      <c r="BUY19" s="2">
        <v>4.274635</v>
      </c>
      <c r="BUZ19" s="2">
        <v>2.9375207</v>
      </c>
      <c r="BVA19" s="2">
        <v>0.0</v>
      </c>
      <c r="BVB19" s="2">
        <v>0.0</v>
      </c>
      <c r="BVC19" s="2">
        <v>116.87873</v>
      </c>
      <c r="BVD19" s="2">
        <v>0.0</v>
      </c>
      <c r="BVE19" s="2">
        <v>1.4531311</v>
      </c>
      <c r="BVF19" s="2">
        <v>0.0</v>
      </c>
      <c r="BVG19" s="2">
        <v>2.582211</v>
      </c>
      <c r="BVH19" s="2">
        <v>0.0</v>
      </c>
      <c r="BVI19" s="2">
        <v>16.468735</v>
      </c>
      <c r="BVJ19" s="2">
        <v>4.3882494</v>
      </c>
      <c r="BVK19" s="2">
        <v>63.08161</v>
      </c>
      <c r="BVL19" s="2">
        <v>0.0</v>
      </c>
      <c r="BVM19" s="2">
        <v>1.8091149</v>
      </c>
      <c r="BVN19" s="2">
        <v>0.0</v>
      </c>
      <c r="BVO19" s="2">
        <v>55.940132</v>
      </c>
      <c r="BVP19" s="2">
        <v>0.0</v>
      </c>
      <c r="BVQ19" s="2">
        <v>103.40524</v>
      </c>
      <c r="BVR19" s="2">
        <v>30.229675</v>
      </c>
      <c r="BVS19" s="2">
        <v>1.8511155</v>
      </c>
      <c r="BVT19" s="2">
        <v>1.9267099</v>
      </c>
      <c r="BVU19" s="2">
        <v>0.0</v>
      </c>
      <c r="BVV19" s="2">
        <v>0.0</v>
      </c>
      <c r="BVW19" s="2">
        <v>62.85469</v>
      </c>
      <c r="BVX19" s="2">
        <v>0.0</v>
      </c>
      <c r="BVY19" s="2">
        <v>25.444359</v>
      </c>
      <c r="BVZ19" s="2">
        <v>0.0</v>
      </c>
      <c r="BWA19" s="2">
        <v>0.0</v>
      </c>
      <c r="BWB19" s="2">
        <v>0.0</v>
      </c>
      <c r="BWC19" s="2">
        <v>69.71785</v>
      </c>
      <c r="BWD19" s="2">
        <v>21.9542</v>
      </c>
      <c r="BWE19" s="2">
        <v>0.0</v>
      </c>
      <c r="BWF19" s="2">
        <v>0.0</v>
      </c>
      <c r="BWG19" s="2">
        <v>0.19673145</v>
      </c>
      <c r="BWH19" s="2">
        <v>0.0</v>
      </c>
      <c r="BWI19" s="2">
        <v>0.0</v>
      </c>
      <c r="BWJ19" s="2">
        <v>0.101889074</v>
      </c>
      <c r="BWK19" s="2">
        <v>0.0</v>
      </c>
      <c r="BWL19" s="2">
        <v>723.6195</v>
      </c>
      <c r="BWM19" s="2">
        <v>0.0</v>
      </c>
      <c r="BWN19" s="2">
        <v>106.35007</v>
      </c>
      <c r="BWO19" s="2">
        <v>0.67812943</v>
      </c>
      <c r="BWP19" s="2">
        <v>0.19525953</v>
      </c>
      <c r="BWQ19" s="2">
        <v>18.5317</v>
      </c>
      <c r="BWR19" s="2">
        <v>0.0</v>
      </c>
      <c r="BWS19" s="2">
        <v>0.0</v>
      </c>
      <c r="BWT19" s="2">
        <v>21.273</v>
      </c>
      <c r="BWU19" s="2">
        <v>127.8209</v>
      </c>
      <c r="BWV19" s="2">
        <v>0.0</v>
      </c>
      <c r="BWW19" s="2">
        <v>0.0</v>
      </c>
      <c r="BWX19" s="2">
        <v>0.0</v>
      </c>
      <c r="BWY19" s="2">
        <v>0.0</v>
      </c>
      <c r="BWZ19" s="2">
        <v>0.991154</v>
      </c>
      <c r="BXA19" s="2">
        <v>19.277784</v>
      </c>
      <c r="BXB19" s="2">
        <v>4.4776607</v>
      </c>
      <c r="BXC19" s="2">
        <v>0.6693979</v>
      </c>
      <c r="BXD19" s="2">
        <v>1.6541152</v>
      </c>
      <c r="BXE19" s="2">
        <v>0.0</v>
      </c>
      <c r="BXF19" s="2">
        <v>0.0</v>
      </c>
      <c r="BXG19" s="2">
        <v>0.0</v>
      </c>
      <c r="BXH19" s="2">
        <v>56.279545</v>
      </c>
      <c r="BXI19" s="2">
        <v>10.281464</v>
      </c>
      <c r="BXJ19" s="2">
        <v>178.70717</v>
      </c>
      <c r="BXK19" s="2">
        <v>0.0033625888</v>
      </c>
      <c r="BXL19" s="2">
        <v>0.0</v>
      </c>
      <c r="BXM19" s="2">
        <v>26.225777</v>
      </c>
      <c r="BXN19" s="2">
        <v>79.01019</v>
      </c>
      <c r="BXO19" s="2">
        <v>0.0</v>
      </c>
      <c r="BXP19" s="2">
        <v>47.024574</v>
      </c>
      <c r="BXQ19" s="2">
        <v>38.79956</v>
      </c>
      <c r="BXR19" s="2">
        <v>1.3411725</v>
      </c>
      <c r="BXS19" s="2">
        <v>9.503763</v>
      </c>
      <c r="BXT19" s="2">
        <v>0.0</v>
      </c>
      <c r="BXU19" s="2">
        <v>0.0</v>
      </c>
      <c r="BXV19" s="2">
        <v>0.0</v>
      </c>
      <c r="BXW19" s="2">
        <v>0.0</v>
      </c>
      <c r="BXX19" s="2">
        <v>11.036186</v>
      </c>
      <c r="BXY19" s="2">
        <v>0.0</v>
      </c>
      <c r="BXZ19" s="2">
        <v>0.0</v>
      </c>
      <c r="BYA19" s="2">
        <v>268.34845</v>
      </c>
      <c r="BYB19" s="2">
        <v>0.0</v>
      </c>
      <c r="BYC19" s="2">
        <v>21.785233</v>
      </c>
      <c r="BYD19" s="2">
        <v>12.646973</v>
      </c>
      <c r="BYE19" s="2">
        <v>20.548286</v>
      </c>
      <c r="BYF19" s="2">
        <v>0.0</v>
      </c>
      <c r="BYG19" s="2">
        <v>0.0</v>
      </c>
      <c r="BYH19" s="2">
        <v>0.0</v>
      </c>
      <c r="BYI19" s="2">
        <v>1.4472678</v>
      </c>
      <c r="BYJ19" s="2">
        <v>0.10388831</v>
      </c>
      <c r="BYK19" s="2">
        <v>0.0</v>
      </c>
      <c r="BYL19" s="2">
        <v>8.010804</v>
      </c>
      <c r="BYM19" s="2">
        <v>9.126667</v>
      </c>
      <c r="BYN19" s="2">
        <v>2.5586407</v>
      </c>
      <c r="BYO19" s="2">
        <v>237.82426</v>
      </c>
      <c r="BYP19" s="2">
        <v>9.059464</v>
      </c>
      <c r="BYQ19" s="2">
        <v>0.0</v>
      </c>
      <c r="BYR19" s="2">
        <v>0.0</v>
      </c>
      <c r="BYS19" s="2">
        <v>73.9975</v>
      </c>
      <c r="BYT19" s="2">
        <v>0.0</v>
      </c>
      <c r="BYU19" s="2">
        <v>0.1807583</v>
      </c>
      <c r="BYV19" s="2">
        <v>78.35867</v>
      </c>
      <c r="BYW19" s="2">
        <v>0.0</v>
      </c>
      <c r="BYX19" s="2">
        <v>0.0</v>
      </c>
      <c r="BYY19" s="2">
        <v>0.0</v>
      </c>
      <c r="BYZ19" s="2">
        <v>2.6067066</v>
      </c>
      <c r="BZA19" s="2">
        <v>0.0</v>
      </c>
      <c r="BZB19" s="2">
        <v>16.620243</v>
      </c>
      <c r="BZC19" s="2">
        <v>56.02262</v>
      </c>
      <c r="BZD19" s="2">
        <v>2.8932984</v>
      </c>
      <c r="BZE19" s="2">
        <v>0.0</v>
      </c>
      <c r="BZF19" s="2">
        <v>46.847424</v>
      </c>
      <c r="BZG19" s="2">
        <v>0.0</v>
      </c>
      <c r="BZH19" s="2">
        <v>7.373026</v>
      </c>
      <c r="BZI19" s="2">
        <v>0.0</v>
      </c>
      <c r="BZJ19" s="2">
        <v>1.7501563</v>
      </c>
      <c r="BZK19" s="2">
        <v>94.18015</v>
      </c>
      <c r="BZL19" s="2">
        <v>0.0</v>
      </c>
      <c r="BZM19" s="2">
        <v>0.0</v>
      </c>
      <c r="BZN19" s="2">
        <v>0.007282162</v>
      </c>
      <c r="BZO19" s="2">
        <v>0.0</v>
      </c>
      <c r="BZP19" s="2">
        <v>5.6510983</v>
      </c>
      <c r="BZQ19" s="2">
        <v>0.0</v>
      </c>
      <c r="BZR19" s="2">
        <v>0.0</v>
      </c>
      <c r="BZS19" s="2">
        <v>0.0</v>
      </c>
      <c r="BZT19" s="2">
        <v>0.0</v>
      </c>
    </row>
    <row r="20">
      <c r="A20" s="1" t="s">
        <v>20</v>
      </c>
      <c r="B20" s="2">
        <v>12.436359</v>
      </c>
      <c r="C20" s="2">
        <v>0.0</v>
      </c>
      <c r="D20" s="2">
        <v>759.2075</v>
      </c>
      <c r="E20" s="2">
        <v>2.0587509</v>
      </c>
      <c r="F20" s="2">
        <v>0.0</v>
      </c>
      <c r="G20" s="2">
        <v>167.03029</v>
      </c>
      <c r="H20" s="2">
        <v>0.0</v>
      </c>
      <c r="I20" s="2">
        <v>82.57889</v>
      </c>
      <c r="J20" s="2">
        <v>0.0</v>
      </c>
      <c r="K20" s="2">
        <v>0.0</v>
      </c>
      <c r="L20" s="2">
        <v>0.0</v>
      </c>
      <c r="M20" s="2">
        <v>157.61554</v>
      </c>
      <c r="N20" s="2">
        <v>0.0</v>
      </c>
      <c r="O20" s="2">
        <v>0.0</v>
      </c>
      <c r="P20" s="2">
        <v>97.10049</v>
      </c>
      <c r="Q20" s="2">
        <v>311.71915</v>
      </c>
      <c r="R20" s="2">
        <v>20.022667</v>
      </c>
      <c r="S20" s="2">
        <v>0.0</v>
      </c>
      <c r="T20" s="2">
        <v>0.0</v>
      </c>
      <c r="U20" s="2">
        <v>0.0</v>
      </c>
      <c r="V20" s="2">
        <v>2.7943473</v>
      </c>
      <c r="W20" s="2">
        <v>79.053406</v>
      </c>
      <c r="X20" s="2">
        <v>1788.7948</v>
      </c>
      <c r="Y20" s="2">
        <v>3.984679</v>
      </c>
      <c r="Z20" s="2">
        <v>0.0</v>
      </c>
      <c r="AA20" s="2">
        <v>294.37415</v>
      </c>
      <c r="AB20" s="2">
        <v>4.9192033</v>
      </c>
      <c r="AC20" s="2">
        <v>20.186718</v>
      </c>
      <c r="AD20" s="2">
        <v>0.0</v>
      </c>
      <c r="AE20" s="2">
        <v>0.0</v>
      </c>
      <c r="AF20" s="2">
        <v>39.25051</v>
      </c>
      <c r="AG20" s="2">
        <v>0.0</v>
      </c>
      <c r="AH20" s="2">
        <v>0.0</v>
      </c>
      <c r="AI20" s="2">
        <v>0.0</v>
      </c>
      <c r="AJ20" s="2">
        <v>46.100327</v>
      </c>
      <c r="AK20" s="2">
        <v>27.70145</v>
      </c>
      <c r="AL20" s="2">
        <v>0.0</v>
      </c>
      <c r="AM20" s="2">
        <v>0.0</v>
      </c>
      <c r="AN20" s="2">
        <v>0.0</v>
      </c>
      <c r="AO20" s="2">
        <v>295.85962</v>
      </c>
      <c r="AP20" s="2">
        <v>379.8489</v>
      </c>
      <c r="AQ20" s="2">
        <v>0.0</v>
      </c>
      <c r="AR20" s="2">
        <v>114.86593</v>
      </c>
      <c r="AS20" s="2">
        <v>0.0</v>
      </c>
      <c r="AT20" s="2">
        <v>2.1466084</v>
      </c>
      <c r="AU20" s="2">
        <v>0.0</v>
      </c>
      <c r="AV20" s="2">
        <v>352.4233</v>
      </c>
      <c r="AW20" s="2">
        <v>5.6965733</v>
      </c>
      <c r="AX20" s="2">
        <v>2.577706</v>
      </c>
      <c r="AY20" s="2">
        <v>0.0</v>
      </c>
      <c r="AZ20" s="2">
        <v>38.708805</v>
      </c>
      <c r="BA20" s="2">
        <v>0.20712852</v>
      </c>
      <c r="BB20" s="2">
        <v>0.0</v>
      </c>
      <c r="BC20" s="2">
        <v>0.0</v>
      </c>
      <c r="BD20" s="2">
        <v>0.0</v>
      </c>
      <c r="BE20" s="2">
        <v>0.0</v>
      </c>
      <c r="BF20" s="2">
        <v>0.0</v>
      </c>
      <c r="BG20" s="2">
        <v>0.0</v>
      </c>
      <c r="BH20" s="2">
        <v>3.31026</v>
      </c>
      <c r="BI20" s="2">
        <v>0.0</v>
      </c>
      <c r="BJ20" s="2">
        <v>13.372345</v>
      </c>
      <c r="BK20" s="2">
        <v>11.561492</v>
      </c>
      <c r="BL20" s="2">
        <v>180.61992</v>
      </c>
      <c r="BM20" s="2">
        <v>3.839988</v>
      </c>
      <c r="BN20" s="2">
        <v>0.45491794</v>
      </c>
      <c r="BO20" s="2">
        <v>0.0</v>
      </c>
      <c r="BP20" s="2">
        <v>0.0</v>
      </c>
      <c r="BQ20" s="2">
        <v>0.0</v>
      </c>
      <c r="BR20" s="2">
        <v>0.0</v>
      </c>
      <c r="BS20" s="2">
        <v>59.79206</v>
      </c>
      <c r="BT20" s="2">
        <v>1.0944239</v>
      </c>
      <c r="BU20" s="2">
        <v>0.0</v>
      </c>
      <c r="BV20" s="2">
        <v>0.0</v>
      </c>
      <c r="BW20" s="2">
        <v>509.2838</v>
      </c>
      <c r="BX20" s="2">
        <v>0.119026974</v>
      </c>
      <c r="BY20" s="2">
        <v>1073.804</v>
      </c>
      <c r="BZ20" s="2">
        <v>0.0</v>
      </c>
      <c r="CA20" s="2">
        <v>0.0</v>
      </c>
      <c r="CB20" s="2">
        <v>0.0</v>
      </c>
      <c r="CC20" s="2">
        <v>2.1090252</v>
      </c>
      <c r="CD20" s="2">
        <v>0.0</v>
      </c>
      <c r="CE20" s="2">
        <v>0.0</v>
      </c>
      <c r="CF20" s="2">
        <v>0.0</v>
      </c>
      <c r="CG20" s="2">
        <v>471.62225</v>
      </c>
      <c r="CH20" s="2">
        <v>0.0</v>
      </c>
      <c r="CI20" s="2">
        <v>0.064935006</v>
      </c>
      <c r="CJ20" s="2">
        <v>0.0</v>
      </c>
      <c r="CK20" s="2">
        <v>263.89963</v>
      </c>
      <c r="CL20" s="2">
        <v>297.95078</v>
      </c>
      <c r="CM20" s="2">
        <v>0.0</v>
      </c>
      <c r="CN20" s="2">
        <v>1124.2632</v>
      </c>
      <c r="CO20" s="2">
        <v>0.0</v>
      </c>
      <c r="CP20" s="2">
        <v>0.40055206</v>
      </c>
      <c r="CQ20" s="2">
        <v>0.0</v>
      </c>
      <c r="CR20" s="2">
        <v>6.4115734</v>
      </c>
      <c r="CS20" s="2">
        <v>9.797529</v>
      </c>
      <c r="CT20" s="2">
        <v>0.0</v>
      </c>
      <c r="CU20" s="2">
        <v>0.0</v>
      </c>
      <c r="CV20" s="2">
        <v>28.553791</v>
      </c>
      <c r="CW20" s="2">
        <v>830.63306</v>
      </c>
      <c r="CX20" s="2">
        <v>90.77461</v>
      </c>
      <c r="CY20" s="2">
        <v>42.420807</v>
      </c>
      <c r="CZ20" s="2">
        <v>2.3183799</v>
      </c>
      <c r="DA20" s="2">
        <v>57.677067</v>
      </c>
      <c r="DB20" s="2">
        <v>18.449856</v>
      </c>
      <c r="DC20" s="2">
        <v>0.0</v>
      </c>
      <c r="DD20" s="2">
        <v>0.0</v>
      </c>
      <c r="DE20" s="2">
        <v>58.796837</v>
      </c>
      <c r="DF20" s="2">
        <v>365.8553</v>
      </c>
      <c r="DG20" s="2">
        <v>0.0</v>
      </c>
      <c r="DH20" s="2">
        <v>336.70312</v>
      </c>
      <c r="DI20" s="2">
        <v>0.0</v>
      </c>
      <c r="DJ20" s="2">
        <v>0.0</v>
      </c>
      <c r="DK20" s="2">
        <v>71.98233</v>
      </c>
      <c r="DL20" s="2">
        <v>0.0</v>
      </c>
      <c r="DM20" s="2">
        <v>3.3010025</v>
      </c>
      <c r="DN20" s="2">
        <v>87.0633</v>
      </c>
      <c r="DO20" s="2">
        <v>0.49550864</v>
      </c>
      <c r="DP20" s="2">
        <v>0.0</v>
      </c>
      <c r="DQ20" s="2">
        <v>0.0</v>
      </c>
      <c r="DR20" s="2">
        <v>0.0</v>
      </c>
      <c r="DS20" s="2">
        <v>13.460832</v>
      </c>
      <c r="DT20" s="2">
        <v>27.953436</v>
      </c>
      <c r="DU20" s="2">
        <v>0.0</v>
      </c>
      <c r="DV20" s="2">
        <v>14.15709</v>
      </c>
      <c r="DW20" s="2">
        <v>0.0</v>
      </c>
      <c r="DX20" s="2">
        <v>1282.4927</v>
      </c>
      <c r="DY20" s="2">
        <v>4.3183813</v>
      </c>
      <c r="DZ20" s="2">
        <v>0.0</v>
      </c>
      <c r="EA20" s="2">
        <v>0.0</v>
      </c>
      <c r="EB20" s="2">
        <v>71.07188</v>
      </c>
      <c r="EC20" s="2">
        <v>0.08677845</v>
      </c>
      <c r="ED20" s="2">
        <v>0.0</v>
      </c>
      <c r="EE20" s="2">
        <v>76.810036</v>
      </c>
      <c r="EF20" s="2">
        <v>2137.3657</v>
      </c>
      <c r="EG20" s="2">
        <v>0.0</v>
      </c>
      <c r="EH20" s="2">
        <v>3005.7146</v>
      </c>
      <c r="EI20" s="2">
        <v>0.0</v>
      </c>
      <c r="EJ20" s="2">
        <v>12.902658</v>
      </c>
      <c r="EK20" s="2">
        <v>0.0</v>
      </c>
      <c r="EL20" s="2">
        <v>628.4588</v>
      </c>
      <c r="EM20" s="2">
        <v>0.0</v>
      </c>
      <c r="EN20" s="2">
        <v>365.67444</v>
      </c>
      <c r="EO20" s="2">
        <v>1012.1959</v>
      </c>
      <c r="EP20" s="2">
        <v>0.0</v>
      </c>
      <c r="EQ20" s="2">
        <v>0.0</v>
      </c>
      <c r="ER20" s="2">
        <v>0.1050606</v>
      </c>
      <c r="ES20" s="2">
        <v>92.8281</v>
      </c>
      <c r="ET20" s="2">
        <v>0.0</v>
      </c>
      <c r="EU20" s="2">
        <v>0.0</v>
      </c>
      <c r="EV20" s="2">
        <v>0.0</v>
      </c>
      <c r="EW20" s="2">
        <v>0.0</v>
      </c>
      <c r="EX20" s="2">
        <v>0.0</v>
      </c>
      <c r="EY20" s="2">
        <v>0.0</v>
      </c>
      <c r="EZ20" s="2">
        <v>26.87809</v>
      </c>
      <c r="FA20" s="2">
        <v>9.534596</v>
      </c>
      <c r="FB20" s="2">
        <v>0.0</v>
      </c>
      <c r="FC20" s="2">
        <v>0.0</v>
      </c>
      <c r="FD20" s="2">
        <v>153.00613</v>
      </c>
      <c r="FE20" s="2">
        <v>0.0</v>
      </c>
      <c r="FF20" s="2">
        <v>0.0</v>
      </c>
      <c r="FG20" s="2">
        <v>685.34344</v>
      </c>
      <c r="FH20" s="2">
        <v>10.866195</v>
      </c>
      <c r="FI20" s="2">
        <v>121.41196</v>
      </c>
      <c r="FJ20" s="2">
        <v>0.0</v>
      </c>
      <c r="FK20" s="2">
        <v>1.2222203</v>
      </c>
      <c r="FL20" s="2">
        <v>94.683395</v>
      </c>
      <c r="FM20" s="2">
        <v>562.7841</v>
      </c>
      <c r="FN20" s="2">
        <v>0.0</v>
      </c>
      <c r="FO20" s="2">
        <v>0.0</v>
      </c>
      <c r="FP20" s="2">
        <v>0.0</v>
      </c>
      <c r="FQ20" s="2">
        <v>0.0</v>
      </c>
      <c r="FR20" s="2">
        <v>0.0</v>
      </c>
      <c r="FS20" s="2">
        <v>0.0</v>
      </c>
      <c r="FT20" s="2">
        <v>0.0</v>
      </c>
      <c r="FU20" s="2">
        <v>0.0</v>
      </c>
      <c r="FV20" s="2">
        <v>798.67896</v>
      </c>
      <c r="FW20" s="2">
        <v>0.0</v>
      </c>
      <c r="FX20" s="2">
        <v>2402.2568</v>
      </c>
      <c r="FY20" s="2">
        <v>0.0</v>
      </c>
      <c r="FZ20" s="2">
        <v>0.0</v>
      </c>
      <c r="GA20" s="2">
        <v>188.10727</v>
      </c>
      <c r="GB20" s="2">
        <v>0.0</v>
      </c>
      <c r="GC20" s="2">
        <v>0.0</v>
      </c>
      <c r="GD20" s="2">
        <v>12.219033</v>
      </c>
      <c r="GE20" s="2">
        <v>0.0</v>
      </c>
      <c r="GF20" s="2">
        <v>12.21566</v>
      </c>
      <c r="GG20" s="2">
        <v>211.56667</v>
      </c>
      <c r="GH20" s="2">
        <v>0.0</v>
      </c>
      <c r="GI20" s="2">
        <v>0.0</v>
      </c>
      <c r="GJ20" s="2">
        <v>22.491798</v>
      </c>
      <c r="GK20" s="2">
        <v>1208.2649</v>
      </c>
      <c r="GL20" s="2">
        <v>71.6157</v>
      </c>
      <c r="GM20" s="2">
        <v>23.003208</v>
      </c>
      <c r="GN20" s="2">
        <v>0.46365035</v>
      </c>
      <c r="GO20" s="2">
        <v>42.63149</v>
      </c>
      <c r="GP20" s="2">
        <v>33.061096</v>
      </c>
      <c r="GQ20" s="2">
        <v>438.70453</v>
      </c>
      <c r="GR20" s="2">
        <v>0.0</v>
      </c>
      <c r="GS20" s="2">
        <v>0.5558264</v>
      </c>
      <c r="GT20" s="2">
        <v>0.0</v>
      </c>
      <c r="GU20" s="2">
        <v>379.2797</v>
      </c>
      <c r="GV20" s="2">
        <v>0.0</v>
      </c>
      <c r="GW20" s="2">
        <v>0.0</v>
      </c>
      <c r="GX20" s="2">
        <v>0.0</v>
      </c>
      <c r="GY20" s="2">
        <v>0.0</v>
      </c>
      <c r="GZ20" s="2">
        <v>49.12429</v>
      </c>
      <c r="HA20" s="2">
        <v>0.0</v>
      </c>
      <c r="HB20" s="2">
        <v>0.0</v>
      </c>
      <c r="HC20" s="2">
        <v>0.0</v>
      </c>
      <c r="HD20" s="2">
        <v>0.0</v>
      </c>
      <c r="HE20" s="2">
        <v>0.05733611</v>
      </c>
      <c r="HF20" s="2">
        <v>0.0</v>
      </c>
      <c r="HG20" s="2">
        <v>0.0</v>
      </c>
      <c r="HH20" s="2">
        <v>4.4887176</v>
      </c>
      <c r="HI20" s="2">
        <v>0.0</v>
      </c>
      <c r="HJ20" s="2">
        <v>6.1171803</v>
      </c>
      <c r="HK20" s="2">
        <v>0.021722637</v>
      </c>
      <c r="HL20" s="2">
        <v>171.25302</v>
      </c>
      <c r="HM20" s="2">
        <v>0.0</v>
      </c>
      <c r="HN20" s="2">
        <v>0.0</v>
      </c>
      <c r="HO20" s="2">
        <v>11.017412</v>
      </c>
      <c r="HP20" s="2">
        <v>0.0</v>
      </c>
      <c r="HQ20" s="2">
        <v>0.0</v>
      </c>
      <c r="HR20" s="2">
        <v>0.0</v>
      </c>
      <c r="HS20" s="2">
        <v>3.60334</v>
      </c>
      <c r="HT20" s="2">
        <v>0.0</v>
      </c>
      <c r="HU20" s="2">
        <v>0.0</v>
      </c>
      <c r="HV20" s="2">
        <v>55.086258</v>
      </c>
      <c r="HW20" s="2">
        <v>74.27783</v>
      </c>
      <c r="HX20" s="2">
        <v>0.0</v>
      </c>
      <c r="HY20" s="2">
        <v>0.0</v>
      </c>
      <c r="HZ20" s="2">
        <v>0.104678385</v>
      </c>
      <c r="IA20" s="2">
        <v>0.0</v>
      </c>
      <c r="IB20" s="2">
        <v>0.0</v>
      </c>
      <c r="IC20" s="2">
        <v>18.1996</v>
      </c>
      <c r="ID20" s="2">
        <v>17.766245</v>
      </c>
      <c r="IE20" s="2">
        <v>257.7407</v>
      </c>
      <c r="IF20" s="2">
        <v>0.0</v>
      </c>
      <c r="IG20" s="2">
        <v>0.0</v>
      </c>
      <c r="IH20" s="2">
        <v>0.0</v>
      </c>
      <c r="II20" s="2">
        <v>35.398758</v>
      </c>
      <c r="IJ20" s="2">
        <v>1.8261313</v>
      </c>
      <c r="IK20" s="2">
        <v>0.0</v>
      </c>
      <c r="IL20" s="2">
        <v>1245.8618</v>
      </c>
      <c r="IM20" s="2">
        <v>413.84448</v>
      </c>
      <c r="IN20" s="2">
        <v>65.16925</v>
      </c>
      <c r="IO20" s="2">
        <v>4.07302</v>
      </c>
      <c r="IP20" s="2">
        <v>5.1257753</v>
      </c>
      <c r="IQ20" s="2">
        <v>692.5974</v>
      </c>
      <c r="IR20" s="2">
        <v>140.35562</v>
      </c>
      <c r="IS20" s="2">
        <v>0.0</v>
      </c>
      <c r="IT20" s="2">
        <v>0.0</v>
      </c>
      <c r="IU20" s="2">
        <v>174.18958</v>
      </c>
      <c r="IV20" s="2">
        <v>13.926474</v>
      </c>
      <c r="IW20" s="2">
        <v>0.0</v>
      </c>
      <c r="IX20" s="2">
        <v>0.0</v>
      </c>
      <c r="IY20" s="2">
        <v>24.167452</v>
      </c>
      <c r="IZ20" s="2">
        <v>131.45656</v>
      </c>
      <c r="JA20" s="2">
        <v>1469.9521</v>
      </c>
      <c r="JB20" s="2">
        <v>1523.038</v>
      </c>
      <c r="JC20" s="2">
        <v>63.348976</v>
      </c>
      <c r="JD20" s="2">
        <v>0.0</v>
      </c>
      <c r="JE20" s="2">
        <v>0.0</v>
      </c>
      <c r="JF20" s="2">
        <v>11.660663</v>
      </c>
      <c r="JG20" s="2">
        <v>10.60263</v>
      </c>
      <c r="JH20" s="2">
        <v>0.0</v>
      </c>
      <c r="JI20" s="2">
        <v>239.57455</v>
      </c>
      <c r="JJ20" s="2">
        <v>74.284355</v>
      </c>
      <c r="JK20" s="2">
        <v>37.18814</v>
      </c>
      <c r="JL20" s="2">
        <v>117.80391</v>
      </c>
      <c r="JM20" s="2">
        <v>0.0</v>
      </c>
      <c r="JN20" s="2">
        <v>1494.4811</v>
      </c>
      <c r="JO20" s="2">
        <v>0.0</v>
      </c>
      <c r="JP20" s="2">
        <v>0.0</v>
      </c>
      <c r="JQ20" s="2">
        <v>0.0</v>
      </c>
      <c r="JR20" s="2">
        <v>404.8686</v>
      </c>
      <c r="JS20" s="2">
        <v>1.7737428</v>
      </c>
      <c r="JT20" s="2">
        <v>37.325516</v>
      </c>
      <c r="JU20" s="2">
        <v>7.8170695</v>
      </c>
      <c r="JV20" s="2">
        <v>0.0</v>
      </c>
      <c r="JW20" s="2">
        <v>34.285564</v>
      </c>
      <c r="JX20" s="2">
        <v>10.999859</v>
      </c>
      <c r="JY20" s="2">
        <v>0.0</v>
      </c>
      <c r="JZ20" s="2">
        <v>0.0</v>
      </c>
      <c r="KA20" s="2">
        <v>2.7652895</v>
      </c>
      <c r="KB20" s="2">
        <v>0.0</v>
      </c>
      <c r="KC20" s="2">
        <v>430.47055</v>
      </c>
      <c r="KD20" s="2">
        <v>0.49564058</v>
      </c>
      <c r="KE20" s="2">
        <v>28.102606</v>
      </c>
      <c r="KF20" s="2">
        <v>0.0</v>
      </c>
      <c r="KG20" s="2">
        <v>0.0</v>
      </c>
      <c r="KH20" s="2">
        <v>18.438505</v>
      </c>
      <c r="KI20" s="2">
        <v>0.0</v>
      </c>
      <c r="KJ20" s="2">
        <v>15.245667</v>
      </c>
      <c r="KK20" s="2">
        <v>3.725921</v>
      </c>
      <c r="KL20" s="2">
        <v>13.953843</v>
      </c>
      <c r="KM20" s="2">
        <v>0.0</v>
      </c>
      <c r="KN20" s="2">
        <v>65.95539</v>
      </c>
      <c r="KO20" s="2">
        <v>1.370986</v>
      </c>
      <c r="KP20" s="2">
        <v>0.0</v>
      </c>
      <c r="KQ20" s="2">
        <v>21.569935</v>
      </c>
      <c r="KR20" s="2">
        <v>0.28081667</v>
      </c>
      <c r="KS20" s="2">
        <v>57.670395</v>
      </c>
      <c r="KT20" s="2">
        <v>93.66629</v>
      </c>
      <c r="KU20" s="2">
        <v>35.91147</v>
      </c>
      <c r="KV20" s="2">
        <v>0.0</v>
      </c>
      <c r="KW20" s="2">
        <v>0.0</v>
      </c>
      <c r="KX20" s="2">
        <v>732.24304</v>
      </c>
      <c r="KY20" s="2">
        <v>546.8536</v>
      </c>
      <c r="KZ20" s="2">
        <v>764.9911</v>
      </c>
      <c r="LA20" s="2">
        <v>0.0</v>
      </c>
      <c r="LB20" s="2">
        <v>0.0</v>
      </c>
      <c r="LC20" s="2">
        <v>0.0</v>
      </c>
      <c r="LD20" s="2">
        <v>0.0</v>
      </c>
      <c r="LE20" s="2">
        <v>153.28137</v>
      </c>
      <c r="LF20" s="2">
        <v>0.7489036</v>
      </c>
      <c r="LG20" s="2">
        <v>279.50168</v>
      </c>
      <c r="LH20" s="2">
        <v>49.311913</v>
      </c>
      <c r="LI20" s="2">
        <v>0.0</v>
      </c>
      <c r="LJ20" s="2">
        <v>10.721908</v>
      </c>
      <c r="LK20" s="2">
        <v>18.708084</v>
      </c>
      <c r="LL20" s="2">
        <v>0.0</v>
      </c>
      <c r="LM20" s="2">
        <v>0.0</v>
      </c>
      <c r="LN20" s="2">
        <v>0.0</v>
      </c>
      <c r="LO20" s="2">
        <v>0.0</v>
      </c>
      <c r="LP20" s="2">
        <v>0.0</v>
      </c>
      <c r="LQ20" s="2">
        <v>1.0500742</v>
      </c>
      <c r="LR20" s="2">
        <v>0.0</v>
      </c>
      <c r="LS20" s="2">
        <v>0.0</v>
      </c>
      <c r="LT20" s="2">
        <v>334.01776</v>
      </c>
      <c r="LU20" s="2">
        <v>750.2648</v>
      </c>
      <c r="LV20" s="2">
        <v>10.193094</v>
      </c>
      <c r="LW20" s="2">
        <v>65.22348</v>
      </c>
      <c r="LX20" s="2">
        <v>0.0</v>
      </c>
      <c r="LY20" s="2">
        <v>179.58076</v>
      </c>
      <c r="LZ20" s="2">
        <v>731.76587</v>
      </c>
      <c r="MA20" s="2">
        <v>23.049522</v>
      </c>
      <c r="MB20" s="2">
        <v>0.0</v>
      </c>
      <c r="MC20" s="2">
        <v>0.0</v>
      </c>
      <c r="MD20" s="2">
        <v>177.01062</v>
      </c>
      <c r="ME20" s="2">
        <v>60.070187</v>
      </c>
      <c r="MF20" s="2">
        <v>552.43463</v>
      </c>
      <c r="MG20" s="2">
        <v>443.82706</v>
      </c>
      <c r="MH20" s="2">
        <v>0.0</v>
      </c>
      <c r="MI20" s="2">
        <v>0.0</v>
      </c>
      <c r="MJ20" s="2">
        <v>756.35</v>
      </c>
      <c r="MK20" s="2">
        <v>16.73593</v>
      </c>
      <c r="ML20" s="2">
        <v>0.7132631</v>
      </c>
      <c r="MM20" s="2">
        <v>15.622671</v>
      </c>
      <c r="MN20" s="2">
        <v>0.0</v>
      </c>
      <c r="MO20" s="2">
        <v>40.69247</v>
      </c>
      <c r="MP20" s="2">
        <v>0.0</v>
      </c>
      <c r="MQ20" s="2">
        <v>493.40146</v>
      </c>
      <c r="MR20" s="2">
        <v>1774.1178</v>
      </c>
      <c r="MS20" s="2">
        <v>110.31492</v>
      </c>
      <c r="MT20" s="2">
        <v>0.0</v>
      </c>
      <c r="MU20" s="2">
        <v>0.0</v>
      </c>
      <c r="MV20" s="2">
        <v>80.27268</v>
      </c>
      <c r="MW20" s="2">
        <v>0.0</v>
      </c>
      <c r="MX20" s="2">
        <v>79.75611</v>
      </c>
      <c r="MY20" s="2">
        <v>26.08238</v>
      </c>
      <c r="MZ20" s="2">
        <v>0.0</v>
      </c>
      <c r="NA20" s="2">
        <v>659.0795</v>
      </c>
      <c r="NB20" s="2">
        <v>0.0</v>
      </c>
      <c r="NC20" s="2">
        <v>0.0</v>
      </c>
      <c r="ND20" s="2">
        <v>10.543169</v>
      </c>
      <c r="NE20" s="2">
        <v>1.3172334</v>
      </c>
      <c r="NF20" s="2">
        <v>44.033993</v>
      </c>
      <c r="NG20" s="2">
        <v>0.0</v>
      </c>
      <c r="NH20" s="2">
        <v>0.0</v>
      </c>
      <c r="NI20" s="2">
        <v>0.0</v>
      </c>
      <c r="NJ20" s="2">
        <v>0.04591438</v>
      </c>
      <c r="NK20" s="2">
        <v>12.102767</v>
      </c>
      <c r="NL20" s="2">
        <v>222.56091</v>
      </c>
      <c r="NM20" s="2">
        <v>0.0</v>
      </c>
      <c r="NN20" s="2">
        <v>0.0</v>
      </c>
      <c r="NO20" s="2">
        <v>572.27856</v>
      </c>
      <c r="NP20" s="2">
        <v>901.6453</v>
      </c>
      <c r="NQ20" s="2">
        <v>2.2913663</v>
      </c>
      <c r="NR20" s="2">
        <v>0.0</v>
      </c>
      <c r="NS20" s="2">
        <v>5.2461185</v>
      </c>
      <c r="NT20" s="2">
        <v>0.16772565</v>
      </c>
      <c r="NU20" s="2">
        <v>0.0</v>
      </c>
      <c r="NV20" s="2">
        <v>0.0</v>
      </c>
      <c r="NW20" s="2">
        <v>0.45201653</v>
      </c>
      <c r="NX20" s="2">
        <v>3.726749</v>
      </c>
      <c r="NY20" s="2">
        <v>0.0</v>
      </c>
      <c r="NZ20" s="2">
        <v>0.0</v>
      </c>
      <c r="OA20" s="2">
        <v>1364.8727</v>
      </c>
      <c r="OB20" s="2">
        <v>0.0</v>
      </c>
      <c r="OC20" s="2">
        <v>0.0</v>
      </c>
      <c r="OD20" s="2">
        <v>0.0</v>
      </c>
      <c r="OE20" s="2">
        <v>0.0</v>
      </c>
      <c r="OF20" s="2">
        <v>0.0</v>
      </c>
      <c r="OG20" s="2">
        <v>0.0</v>
      </c>
      <c r="OH20" s="2">
        <v>504.4778</v>
      </c>
      <c r="OI20" s="2">
        <v>0.0</v>
      </c>
      <c r="OJ20" s="2">
        <v>0.0</v>
      </c>
      <c r="OK20" s="2">
        <v>816.464</v>
      </c>
      <c r="OL20" s="2">
        <v>0.4060574</v>
      </c>
      <c r="OM20" s="2">
        <v>0.0</v>
      </c>
      <c r="ON20" s="2">
        <v>136.00465</v>
      </c>
      <c r="OO20" s="2">
        <v>0.0</v>
      </c>
      <c r="OP20" s="2">
        <v>0.0</v>
      </c>
      <c r="OQ20" s="2">
        <v>27.521334</v>
      </c>
      <c r="OR20" s="2">
        <v>990.4824</v>
      </c>
      <c r="OS20" s="2">
        <v>243.72963</v>
      </c>
      <c r="OT20" s="2">
        <v>0.0</v>
      </c>
      <c r="OU20" s="2">
        <v>1015.081</v>
      </c>
      <c r="OV20" s="2">
        <v>0.0</v>
      </c>
      <c r="OW20" s="2">
        <v>0.0</v>
      </c>
      <c r="OX20" s="2">
        <v>0.0</v>
      </c>
      <c r="OY20" s="2">
        <v>84.72214</v>
      </c>
      <c r="OZ20" s="2">
        <v>42.674892</v>
      </c>
      <c r="PA20" s="2">
        <v>0.0</v>
      </c>
      <c r="PB20" s="2">
        <v>0.0</v>
      </c>
      <c r="PC20" s="2">
        <v>0.0</v>
      </c>
      <c r="PD20" s="2">
        <v>0.0</v>
      </c>
      <c r="PE20" s="2">
        <v>0.0</v>
      </c>
      <c r="PF20" s="2">
        <v>0.0</v>
      </c>
      <c r="PG20" s="2">
        <v>0.0</v>
      </c>
      <c r="PH20" s="2">
        <v>4291.3687</v>
      </c>
      <c r="PI20" s="2">
        <v>0.0</v>
      </c>
      <c r="PJ20" s="2">
        <v>0.0</v>
      </c>
      <c r="PK20" s="2">
        <v>29.017849</v>
      </c>
      <c r="PL20" s="2">
        <v>0.0</v>
      </c>
      <c r="PM20" s="2">
        <v>0.0</v>
      </c>
      <c r="PN20" s="2">
        <v>0.0</v>
      </c>
      <c r="PO20" s="2">
        <v>1022.9698</v>
      </c>
      <c r="PP20" s="2">
        <v>0.0</v>
      </c>
      <c r="PQ20" s="2">
        <v>0.0</v>
      </c>
      <c r="PR20" s="2">
        <v>3.9096472</v>
      </c>
      <c r="PS20" s="2">
        <v>290.74078</v>
      </c>
      <c r="PT20" s="2">
        <v>0.0</v>
      </c>
      <c r="PU20" s="2">
        <v>1.4811683</v>
      </c>
      <c r="PV20" s="2">
        <v>0.0</v>
      </c>
      <c r="PW20" s="2">
        <v>682.20703</v>
      </c>
      <c r="PX20" s="2">
        <v>14.4497385</v>
      </c>
      <c r="PY20" s="2">
        <v>80.347206</v>
      </c>
      <c r="PZ20" s="2">
        <v>8.403503</v>
      </c>
      <c r="QA20" s="2">
        <v>3993.4072</v>
      </c>
      <c r="QB20" s="2">
        <v>0.0</v>
      </c>
      <c r="QC20" s="2">
        <v>0.0</v>
      </c>
      <c r="QD20" s="2">
        <v>0.0</v>
      </c>
      <c r="QE20" s="2">
        <v>0.0</v>
      </c>
      <c r="QF20" s="2">
        <v>0.0</v>
      </c>
      <c r="QG20" s="2">
        <v>126.253815</v>
      </c>
      <c r="QH20" s="2">
        <v>0.0</v>
      </c>
      <c r="QI20" s="2">
        <v>622.01587</v>
      </c>
      <c r="QJ20" s="2">
        <v>230.6344</v>
      </c>
      <c r="QK20" s="2">
        <v>95.5648</v>
      </c>
      <c r="QL20" s="2">
        <v>129.60197</v>
      </c>
      <c r="QM20" s="2">
        <v>9.146252</v>
      </c>
      <c r="QN20" s="2">
        <v>870.2727</v>
      </c>
      <c r="QO20" s="2">
        <v>20.463173</v>
      </c>
      <c r="QP20" s="2">
        <v>15.228896</v>
      </c>
      <c r="QQ20" s="2">
        <v>810.77936</v>
      </c>
      <c r="QR20" s="2">
        <v>0.0</v>
      </c>
      <c r="QS20" s="2">
        <v>0.0</v>
      </c>
      <c r="QT20" s="2">
        <v>16.685095</v>
      </c>
      <c r="QU20" s="2">
        <v>153.84702</v>
      </c>
      <c r="QV20" s="2">
        <v>0.0</v>
      </c>
      <c r="QW20" s="2">
        <v>2429.1125</v>
      </c>
      <c r="QX20" s="2">
        <v>0.0</v>
      </c>
      <c r="QY20" s="2">
        <v>0.0</v>
      </c>
      <c r="QZ20" s="2">
        <v>0.0</v>
      </c>
      <c r="RA20" s="2">
        <v>0.0</v>
      </c>
      <c r="RB20" s="2">
        <v>0.0</v>
      </c>
      <c r="RC20" s="2">
        <v>1842.479</v>
      </c>
      <c r="RD20" s="2">
        <v>0.0</v>
      </c>
      <c r="RE20" s="2">
        <v>0.0</v>
      </c>
      <c r="RF20" s="2">
        <v>21.68893</v>
      </c>
      <c r="RG20" s="2">
        <v>0.0</v>
      </c>
      <c r="RH20" s="2">
        <v>1234.5546</v>
      </c>
      <c r="RI20" s="2">
        <v>27.046804</v>
      </c>
      <c r="RJ20" s="2">
        <v>2.8204894</v>
      </c>
      <c r="RK20" s="2">
        <v>2150.968</v>
      </c>
      <c r="RL20" s="2">
        <v>8.961496</v>
      </c>
      <c r="RM20" s="2">
        <v>1226.7795</v>
      </c>
      <c r="RN20" s="2">
        <v>0.0</v>
      </c>
      <c r="RO20" s="2">
        <v>0.0</v>
      </c>
      <c r="RP20" s="2">
        <v>2.245429</v>
      </c>
      <c r="RQ20" s="2">
        <v>0.0</v>
      </c>
      <c r="RR20" s="2">
        <v>0.0</v>
      </c>
      <c r="RS20" s="2">
        <v>28.136452</v>
      </c>
      <c r="RT20" s="2">
        <v>8.220032</v>
      </c>
      <c r="RU20" s="2">
        <v>155.13913</v>
      </c>
      <c r="RV20" s="2">
        <v>0.0</v>
      </c>
      <c r="RW20" s="2">
        <v>0.0</v>
      </c>
      <c r="RX20" s="2">
        <v>0.0</v>
      </c>
      <c r="RY20" s="2">
        <v>0.0</v>
      </c>
      <c r="RZ20" s="2">
        <v>0.6989394</v>
      </c>
      <c r="SA20" s="2">
        <v>0.0</v>
      </c>
      <c r="SB20" s="2">
        <v>0.0</v>
      </c>
      <c r="SC20" s="2">
        <v>0.0</v>
      </c>
      <c r="SD20" s="2">
        <v>1052.7875</v>
      </c>
      <c r="SE20" s="2">
        <v>5.3253217</v>
      </c>
      <c r="SF20" s="2">
        <v>786.13</v>
      </c>
      <c r="SG20" s="2">
        <v>0.91076297</v>
      </c>
      <c r="SH20" s="2">
        <v>0.0</v>
      </c>
      <c r="SI20" s="2">
        <v>0.0</v>
      </c>
      <c r="SJ20" s="2">
        <v>29.33021</v>
      </c>
      <c r="SK20" s="2">
        <v>0.0</v>
      </c>
      <c r="SL20" s="2">
        <v>220.76892</v>
      </c>
      <c r="SM20" s="2">
        <v>1037.9363</v>
      </c>
      <c r="SN20" s="2">
        <v>0.0</v>
      </c>
      <c r="SO20" s="2">
        <v>0.0</v>
      </c>
      <c r="SP20" s="2">
        <v>0.0</v>
      </c>
      <c r="SQ20" s="2">
        <v>0.0</v>
      </c>
      <c r="SR20" s="2">
        <v>1.4270582</v>
      </c>
      <c r="SS20" s="2">
        <v>0.0</v>
      </c>
      <c r="ST20" s="2">
        <v>21.862705</v>
      </c>
      <c r="SU20" s="2">
        <v>0.0</v>
      </c>
      <c r="SV20" s="2">
        <v>3.4856372</v>
      </c>
      <c r="SW20" s="2">
        <v>0.0</v>
      </c>
      <c r="SX20" s="2">
        <v>27.000338</v>
      </c>
      <c r="SY20" s="2">
        <v>0.0</v>
      </c>
      <c r="SZ20" s="2">
        <v>12.187028</v>
      </c>
      <c r="TA20" s="2">
        <v>0.0</v>
      </c>
      <c r="TB20" s="2">
        <v>0.0</v>
      </c>
      <c r="TC20" s="2">
        <v>0.0</v>
      </c>
      <c r="TD20" s="2">
        <v>0.0</v>
      </c>
      <c r="TE20" s="2">
        <v>261.2738</v>
      </c>
      <c r="TF20" s="2">
        <v>0.0</v>
      </c>
      <c r="TG20" s="2">
        <v>0.0</v>
      </c>
      <c r="TH20" s="2">
        <v>4.799817</v>
      </c>
      <c r="TI20" s="2">
        <v>52.357105</v>
      </c>
      <c r="TJ20" s="2">
        <v>0.0</v>
      </c>
      <c r="TK20" s="2">
        <v>115.02434</v>
      </c>
      <c r="TL20" s="2">
        <v>189.2563</v>
      </c>
      <c r="TM20" s="2">
        <v>0.0</v>
      </c>
      <c r="TN20" s="2">
        <v>1032.2883</v>
      </c>
      <c r="TO20" s="2">
        <v>0.0</v>
      </c>
      <c r="TP20" s="2">
        <v>0.0</v>
      </c>
      <c r="TQ20" s="2">
        <v>27.405197</v>
      </c>
      <c r="TR20" s="2">
        <v>0.16621414</v>
      </c>
      <c r="TS20" s="2">
        <v>0.7161286</v>
      </c>
      <c r="TT20" s="2">
        <v>0.0</v>
      </c>
      <c r="TU20" s="2">
        <v>15.89368</v>
      </c>
      <c r="TV20" s="2">
        <v>0.0</v>
      </c>
      <c r="TW20" s="2">
        <v>0.0</v>
      </c>
      <c r="TX20" s="2">
        <v>4.0990167</v>
      </c>
      <c r="TY20" s="2">
        <v>119.50615</v>
      </c>
      <c r="TZ20" s="2">
        <v>6.7962193</v>
      </c>
      <c r="UA20" s="2">
        <v>0.0</v>
      </c>
      <c r="UB20" s="2">
        <v>0.0</v>
      </c>
      <c r="UC20" s="2">
        <v>1076.0288</v>
      </c>
      <c r="UD20" s="2">
        <v>0.0</v>
      </c>
      <c r="UE20" s="2">
        <v>188.96065</v>
      </c>
      <c r="UF20" s="2">
        <v>0.0</v>
      </c>
      <c r="UG20" s="2">
        <v>18.003233</v>
      </c>
      <c r="UH20" s="2">
        <v>2942.2522</v>
      </c>
      <c r="UI20" s="2">
        <v>6496.2905</v>
      </c>
      <c r="UJ20" s="2">
        <v>0.0</v>
      </c>
      <c r="UK20" s="2">
        <v>0.0</v>
      </c>
      <c r="UL20" s="2">
        <v>14.3907</v>
      </c>
      <c r="UM20" s="2">
        <v>19.442276</v>
      </c>
      <c r="UN20" s="2">
        <v>3012.7954</v>
      </c>
      <c r="UO20" s="2">
        <v>2931.2441</v>
      </c>
      <c r="UP20" s="2">
        <v>110.38542</v>
      </c>
      <c r="UQ20" s="2">
        <v>0.0</v>
      </c>
      <c r="UR20" s="2">
        <v>0.0</v>
      </c>
      <c r="US20" s="2">
        <v>167.13385</v>
      </c>
      <c r="UT20" s="2">
        <v>0.0</v>
      </c>
      <c r="UU20" s="2">
        <v>0.0</v>
      </c>
      <c r="UV20" s="2">
        <v>0.0</v>
      </c>
      <c r="UW20" s="2">
        <v>1.5966929</v>
      </c>
      <c r="UX20" s="2">
        <v>1013.493</v>
      </c>
      <c r="UY20" s="2">
        <v>77.714485</v>
      </c>
      <c r="UZ20" s="2">
        <v>208.86069</v>
      </c>
      <c r="VA20" s="2">
        <v>1.528416</v>
      </c>
      <c r="VB20" s="2">
        <v>0.8711747</v>
      </c>
      <c r="VC20" s="2">
        <v>0.0</v>
      </c>
      <c r="VD20" s="2">
        <v>0.0</v>
      </c>
      <c r="VE20" s="2">
        <v>465.89102</v>
      </c>
      <c r="VF20" s="2">
        <v>166.51599</v>
      </c>
      <c r="VG20" s="2">
        <v>155.34554</v>
      </c>
      <c r="VH20" s="2">
        <v>516.0708</v>
      </c>
      <c r="VI20" s="2">
        <v>0.0</v>
      </c>
      <c r="VJ20" s="2">
        <v>66.02575</v>
      </c>
      <c r="VK20" s="2">
        <v>0.0</v>
      </c>
      <c r="VL20" s="2">
        <v>0.0</v>
      </c>
      <c r="VM20" s="2">
        <v>2.1692677</v>
      </c>
      <c r="VN20" s="2">
        <v>310.1173</v>
      </c>
      <c r="VO20" s="2">
        <v>0.0</v>
      </c>
      <c r="VP20" s="2">
        <v>8.829413</v>
      </c>
      <c r="VQ20" s="2">
        <v>0.0</v>
      </c>
      <c r="VR20" s="2">
        <v>0.0</v>
      </c>
      <c r="VS20" s="2">
        <v>0.0</v>
      </c>
      <c r="VT20" s="2">
        <v>1.4772611</v>
      </c>
      <c r="VU20" s="2">
        <v>0.0</v>
      </c>
      <c r="VV20" s="2">
        <v>127.588066</v>
      </c>
      <c r="VW20" s="2">
        <v>0.0</v>
      </c>
      <c r="VX20" s="2">
        <v>0.0</v>
      </c>
      <c r="VY20" s="2">
        <v>0.0</v>
      </c>
      <c r="VZ20" s="2">
        <v>85.36162</v>
      </c>
      <c r="WA20" s="2">
        <v>0.87173814</v>
      </c>
      <c r="WB20" s="2">
        <v>0.0</v>
      </c>
      <c r="WC20" s="2">
        <v>0.0</v>
      </c>
      <c r="WD20" s="2">
        <v>0.0</v>
      </c>
      <c r="WE20" s="2">
        <v>0.0</v>
      </c>
      <c r="WF20" s="2">
        <v>110.40907</v>
      </c>
      <c r="WG20" s="2">
        <v>0.0</v>
      </c>
      <c r="WH20" s="2">
        <v>0.0</v>
      </c>
      <c r="WI20" s="2">
        <v>0.96178377</v>
      </c>
      <c r="WJ20" s="2">
        <v>23.423677</v>
      </c>
      <c r="WK20" s="2">
        <v>993.74084</v>
      </c>
      <c r="WL20" s="2">
        <v>0.0</v>
      </c>
      <c r="WM20" s="2">
        <v>62.880043</v>
      </c>
      <c r="WN20" s="2">
        <v>1430.4119</v>
      </c>
      <c r="WO20" s="2">
        <v>0.0</v>
      </c>
      <c r="WP20" s="2">
        <v>17.89862</v>
      </c>
      <c r="WQ20" s="2">
        <v>0.0</v>
      </c>
      <c r="WR20" s="2">
        <v>0.0</v>
      </c>
      <c r="WS20" s="2">
        <v>0.0</v>
      </c>
      <c r="WT20" s="2">
        <v>428.8168</v>
      </c>
      <c r="WU20" s="2">
        <v>8.339581</v>
      </c>
      <c r="WV20" s="2">
        <v>0.0</v>
      </c>
      <c r="WW20" s="2">
        <v>588.5521</v>
      </c>
      <c r="WX20" s="2">
        <v>2188.3218</v>
      </c>
      <c r="WY20" s="2">
        <v>305.022</v>
      </c>
      <c r="WZ20" s="2">
        <v>0.0</v>
      </c>
      <c r="XA20" s="2">
        <v>131.28847</v>
      </c>
      <c r="XB20" s="2">
        <v>18.179832</v>
      </c>
      <c r="XC20" s="2">
        <v>4.592778</v>
      </c>
      <c r="XD20" s="2">
        <v>285.58047</v>
      </c>
      <c r="XE20" s="2">
        <v>369.51617</v>
      </c>
      <c r="XF20" s="2">
        <v>0.0</v>
      </c>
      <c r="XG20" s="2">
        <v>5357.24</v>
      </c>
      <c r="XH20" s="2">
        <v>0.0</v>
      </c>
      <c r="XI20" s="2">
        <v>1031.5598</v>
      </c>
      <c r="XJ20" s="2">
        <v>27.287806</v>
      </c>
      <c r="XK20" s="2">
        <v>1.2273018</v>
      </c>
      <c r="XL20" s="2">
        <v>2114.863</v>
      </c>
      <c r="XM20" s="2">
        <v>8.101413</v>
      </c>
      <c r="XN20" s="2">
        <v>8.472377</v>
      </c>
      <c r="XO20" s="2">
        <v>2.4302874</v>
      </c>
      <c r="XP20" s="2">
        <v>13.765486</v>
      </c>
      <c r="XQ20" s="2">
        <v>0.0</v>
      </c>
      <c r="XR20" s="2">
        <v>77.233444</v>
      </c>
      <c r="XS20" s="2">
        <v>133.49553</v>
      </c>
      <c r="XT20" s="2">
        <v>1076.6101</v>
      </c>
      <c r="XU20" s="2">
        <v>856.0985</v>
      </c>
      <c r="XV20" s="2">
        <v>0.0</v>
      </c>
      <c r="XW20" s="2">
        <v>0.0</v>
      </c>
      <c r="XX20" s="2">
        <v>184.9295</v>
      </c>
      <c r="XY20" s="2">
        <v>0.0</v>
      </c>
      <c r="XZ20" s="2">
        <v>0.0</v>
      </c>
      <c r="YA20" s="2">
        <v>0.2166246</v>
      </c>
      <c r="YB20" s="2">
        <v>429.95596</v>
      </c>
      <c r="YC20" s="2">
        <v>9.197522</v>
      </c>
      <c r="YD20" s="2">
        <v>0.0</v>
      </c>
      <c r="YE20" s="2">
        <v>87.17047</v>
      </c>
      <c r="YF20" s="2">
        <v>155.71552</v>
      </c>
      <c r="YG20" s="2">
        <v>0.0</v>
      </c>
      <c r="YH20" s="2">
        <v>27.764751</v>
      </c>
      <c r="YI20" s="2">
        <v>431.37323</v>
      </c>
      <c r="YJ20" s="2">
        <v>0.0</v>
      </c>
      <c r="YK20" s="2">
        <v>13.521808</v>
      </c>
      <c r="YL20" s="2">
        <v>20.795738</v>
      </c>
      <c r="YM20" s="2">
        <v>0.0</v>
      </c>
      <c r="YN20" s="2">
        <v>0.0</v>
      </c>
      <c r="YO20" s="2">
        <v>381.50986</v>
      </c>
      <c r="YP20" s="2">
        <v>0.0</v>
      </c>
      <c r="YQ20" s="2">
        <v>0.0</v>
      </c>
      <c r="YR20" s="2">
        <v>0.0</v>
      </c>
      <c r="YS20" s="2">
        <v>847.14813</v>
      </c>
      <c r="YT20" s="2">
        <v>112.39381</v>
      </c>
      <c r="YU20" s="2">
        <v>0.2371794</v>
      </c>
      <c r="YV20" s="2">
        <v>0.0</v>
      </c>
      <c r="YW20" s="2">
        <v>0.0</v>
      </c>
      <c r="YX20" s="2">
        <v>46.890854</v>
      </c>
      <c r="YY20" s="2">
        <v>24.10137</v>
      </c>
      <c r="YZ20" s="2">
        <v>17.568083</v>
      </c>
      <c r="ZA20" s="2">
        <v>205.76735</v>
      </c>
      <c r="ZB20" s="2">
        <v>0.0</v>
      </c>
      <c r="ZC20" s="2">
        <v>0.0</v>
      </c>
      <c r="ZD20" s="2">
        <v>31.18302</v>
      </c>
      <c r="ZE20" s="2">
        <v>0.0</v>
      </c>
      <c r="ZF20" s="2">
        <v>0.0</v>
      </c>
      <c r="ZG20" s="2">
        <v>0.0</v>
      </c>
      <c r="ZH20" s="2">
        <v>4.4259734</v>
      </c>
      <c r="ZI20" s="2">
        <v>388.16263</v>
      </c>
      <c r="ZJ20" s="2">
        <v>0.0</v>
      </c>
      <c r="ZK20" s="2">
        <v>0.0</v>
      </c>
      <c r="ZL20" s="2">
        <v>0.0</v>
      </c>
      <c r="ZM20" s="2">
        <v>24.142296</v>
      </c>
      <c r="ZN20" s="2">
        <v>0.0</v>
      </c>
      <c r="ZO20" s="2">
        <v>0.0</v>
      </c>
      <c r="ZP20" s="2">
        <v>1.8030297</v>
      </c>
      <c r="ZQ20" s="2">
        <v>0.0</v>
      </c>
      <c r="ZR20" s="2">
        <v>0.0</v>
      </c>
      <c r="ZS20" s="2">
        <v>23.652761</v>
      </c>
      <c r="ZT20" s="2">
        <v>6.2912855</v>
      </c>
      <c r="ZU20" s="2">
        <v>15.05827</v>
      </c>
      <c r="ZV20" s="2">
        <v>118.77965</v>
      </c>
      <c r="ZW20" s="2">
        <v>0.0</v>
      </c>
      <c r="ZX20" s="2">
        <v>0.0</v>
      </c>
      <c r="ZY20" s="2">
        <v>0.0</v>
      </c>
      <c r="ZZ20" s="2">
        <v>35.3025</v>
      </c>
      <c r="AAA20" s="2">
        <v>313.8207</v>
      </c>
      <c r="AAB20" s="2">
        <v>0.0</v>
      </c>
      <c r="AAC20" s="2">
        <v>0.0</v>
      </c>
      <c r="AAD20" s="2">
        <v>0.0</v>
      </c>
      <c r="AAE20" s="2">
        <v>0.0</v>
      </c>
      <c r="AAF20" s="2">
        <v>0.0</v>
      </c>
      <c r="AAG20" s="2">
        <v>2781.6777</v>
      </c>
      <c r="AAH20" s="2">
        <v>213.14932</v>
      </c>
      <c r="AAI20" s="2">
        <v>0.0</v>
      </c>
      <c r="AAJ20" s="2">
        <v>49.376102</v>
      </c>
      <c r="AAK20" s="2">
        <v>0.0</v>
      </c>
      <c r="AAL20" s="2">
        <v>0.0</v>
      </c>
      <c r="AAM20" s="2">
        <v>0.0</v>
      </c>
      <c r="AAN20" s="2">
        <v>450.09555</v>
      </c>
      <c r="AAO20" s="2">
        <v>207.00237</v>
      </c>
      <c r="AAP20" s="2">
        <v>684.55743</v>
      </c>
      <c r="AAQ20" s="2">
        <v>0.0</v>
      </c>
      <c r="AAR20" s="2">
        <v>651.8353</v>
      </c>
      <c r="AAS20" s="2">
        <v>1860.9005</v>
      </c>
      <c r="AAT20" s="2">
        <v>0.0</v>
      </c>
      <c r="AAU20" s="2">
        <v>0.0</v>
      </c>
      <c r="AAV20" s="2">
        <v>0.0</v>
      </c>
      <c r="AAW20" s="2">
        <v>0.0</v>
      </c>
      <c r="AAX20" s="2">
        <v>39.37363</v>
      </c>
      <c r="AAY20" s="2">
        <v>0.0</v>
      </c>
      <c r="AAZ20" s="2">
        <v>0.0</v>
      </c>
      <c r="ABA20" s="2">
        <v>0.26867297</v>
      </c>
      <c r="ABB20" s="2">
        <v>183.62325</v>
      </c>
      <c r="ABC20" s="2">
        <v>2.8118424</v>
      </c>
      <c r="ABD20" s="2">
        <v>0.0</v>
      </c>
      <c r="ABE20" s="2">
        <v>67.65962</v>
      </c>
      <c r="ABF20" s="2">
        <v>0.0</v>
      </c>
      <c r="ABG20" s="2">
        <v>213.06793</v>
      </c>
      <c r="ABH20" s="2">
        <v>0.090732194</v>
      </c>
      <c r="ABI20" s="2">
        <v>0.0</v>
      </c>
      <c r="ABJ20" s="2">
        <v>87.33475</v>
      </c>
      <c r="ABK20" s="2">
        <v>668.6079</v>
      </c>
      <c r="ABL20" s="2">
        <v>16.691244</v>
      </c>
      <c r="ABM20" s="2">
        <v>0.0</v>
      </c>
      <c r="ABN20" s="2">
        <v>16.968805</v>
      </c>
      <c r="ABO20" s="2">
        <v>81.26775</v>
      </c>
      <c r="ABP20" s="2">
        <v>1.1515564</v>
      </c>
      <c r="ABQ20" s="2">
        <v>0.0</v>
      </c>
      <c r="ABR20" s="2">
        <v>0.0</v>
      </c>
      <c r="ABS20" s="2">
        <v>6.850163</v>
      </c>
      <c r="ABT20" s="2">
        <v>0.0</v>
      </c>
      <c r="ABU20" s="2">
        <v>0.0</v>
      </c>
      <c r="ABV20" s="2">
        <v>0.0</v>
      </c>
      <c r="ABW20" s="2">
        <v>499.6609</v>
      </c>
      <c r="ABX20" s="2">
        <v>6.147157</v>
      </c>
      <c r="ABY20" s="2">
        <v>0.0</v>
      </c>
      <c r="ABZ20" s="2">
        <v>0.0</v>
      </c>
      <c r="ACA20" s="2">
        <v>0.0</v>
      </c>
      <c r="ACB20" s="2">
        <v>14.509353</v>
      </c>
      <c r="ACC20" s="2">
        <v>17.651413</v>
      </c>
      <c r="ACD20" s="2">
        <v>95.535355</v>
      </c>
      <c r="ACE20" s="2">
        <v>0.0</v>
      </c>
      <c r="ACF20" s="2">
        <v>348.90778</v>
      </c>
      <c r="ACG20" s="2">
        <v>0.0</v>
      </c>
      <c r="ACH20" s="2">
        <v>3.6280224</v>
      </c>
      <c r="ACI20" s="2">
        <v>2258.1594</v>
      </c>
      <c r="ACJ20" s="2">
        <v>0.87014616</v>
      </c>
      <c r="ACK20" s="2">
        <v>0.0</v>
      </c>
      <c r="ACL20" s="2">
        <v>0.0</v>
      </c>
      <c r="ACM20" s="2">
        <v>4905.2207</v>
      </c>
      <c r="ACN20" s="2">
        <v>0.0</v>
      </c>
      <c r="ACO20" s="2">
        <v>3.4828665</v>
      </c>
      <c r="ACP20" s="2">
        <v>2.1556234</v>
      </c>
      <c r="ACQ20" s="2">
        <v>18.688105</v>
      </c>
      <c r="ACR20" s="2">
        <v>630.96277</v>
      </c>
      <c r="ACS20" s="2">
        <v>1.990837</v>
      </c>
      <c r="ACT20" s="2">
        <v>360.36612</v>
      </c>
      <c r="ACU20" s="2">
        <v>27.17434</v>
      </c>
      <c r="ACV20" s="2">
        <v>0.0</v>
      </c>
      <c r="ACW20" s="2">
        <v>1443.2856</v>
      </c>
      <c r="ACX20" s="2">
        <v>0.0</v>
      </c>
      <c r="ACY20" s="2">
        <v>0.0</v>
      </c>
      <c r="ACZ20" s="2">
        <v>373.31064</v>
      </c>
      <c r="ADA20" s="2">
        <v>0.0</v>
      </c>
      <c r="ADB20" s="2">
        <v>0.0</v>
      </c>
      <c r="ADC20" s="2">
        <v>0.0</v>
      </c>
      <c r="ADD20" s="2">
        <v>193.92584</v>
      </c>
      <c r="ADE20" s="2">
        <v>0.0</v>
      </c>
      <c r="ADF20" s="2">
        <v>861.4121</v>
      </c>
      <c r="ADG20" s="2">
        <v>0.0</v>
      </c>
      <c r="ADH20" s="2">
        <v>1.4087341</v>
      </c>
      <c r="ADI20" s="2">
        <v>92.12864</v>
      </c>
      <c r="ADJ20" s="2">
        <v>17.739632</v>
      </c>
      <c r="ADK20" s="2">
        <v>0.0</v>
      </c>
      <c r="ADL20" s="2">
        <v>45.299793</v>
      </c>
      <c r="ADM20" s="2">
        <v>0.0</v>
      </c>
      <c r="ADN20" s="2">
        <v>0.0</v>
      </c>
      <c r="ADO20" s="2">
        <v>515.4803</v>
      </c>
      <c r="ADP20" s="2">
        <v>24.361605</v>
      </c>
      <c r="ADQ20" s="2">
        <v>55.157997</v>
      </c>
      <c r="ADR20" s="2">
        <v>0.57843393</v>
      </c>
      <c r="ADS20" s="2">
        <v>0.0</v>
      </c>
      <c r="ADT20" s="2">
        <v>0.0</v>
      </c>
      <c r="ADU20" s="2">
        <v>6.538747</v>
      </c>
      <c r="ADV20" s="2">
        <v>0.0</v>
      </c>
      <c r="ADW20" s="2">
        <v>0.0</v>
      </c>
      <c r="ADX20" s="2">
        <v>0.0</v>
      </c>
      <c r="ADY20" s="2">
        <v>0.0</v>
      </c>
      <c r="ADZ20" s="2">
        <v>198.42189</v>
      </c>
      <c r="AEA20" s="2">
        <v>1546.9619</v>
      </c>
      <c r="AEB20" s="2">
        <v>0.0</v>
      </c>
      <c r="AEC20" s="2">
        <v>0.0</v>
      </c>
      <c r="AED20" s="2">
        <v>53.306637</v>
      </c>
      <c r="AEE20" s="2">
        <v>0.0</v>
      </c>
      <c r="AEF20" s="2">
        <v>0.0</v>
      </c>
      <c r="AEG20" s="2">
        <v>10.767207</v>
      </c>
      <c r="AEH20" s="2">
        <v>0.0</v>
      </c>
      <c r="AEI20" s="2">
        <v>0.0</v>
      </c>
      <c r="AEJ20" s="2">
        <v>0.0</v>
      </c>
      <c r="AEK20" s="2">
        <v>12.832546</v>
      </c>
      <c r="AEL20" s="2">
        <v>65.50504</v>
      </c>
      <c r="AEM20" s="2">
        <v>0.0</v>
      </c>
      <c r="AEN20" s="2">
        <v>294.8277</v>
      </c>
      <c r="AEO20" s="2">
        <v>0.0</v>
      </c>
      <c r="AEP20" s="2">
        <v>0.0</v>
      </c>
      <c r="AEQ20" s="2">
        <v>0.0</v>
      </c>
      <c r="AER20" s="2">
        <v>0.0</v>
      </c>
      <c r="AES20" s="2">
        <v>4.5759053</v>
      </c>
      <c r="AET20" s="2">
        <v>0.0</v>
      </c>
      <c r="AEU20" s="2">
        <v>227.1469</v>
      </c>
      <c r="AEV20" s="2">
        <v>0.0</v>
      </c>
      <c r="AEW20" s="2">
        <v>0.0</v>
      </c>
      <c r="AEX20" s="2">
        <v>2.7909696</v>
      </c>
      <c r="AEY20" s="2">
        <v>0.0</v>
      </c>
      <c r="AEZ20" s="2">
        <v>0.0</v>
      </c>
      <c r="AFA20" s="2">
        <v>0.0</v>
      </c>
      <c r="AFB20" s="2">
        <v>23.725544</v>
      </c>
      <c r="AFC20" s="2">
        <v>90.55515</v>
      </c>
      <c r="AFD20" s="2">
        <v>91.43899</v>
      </c>
      <c r="AFE20" s="2">
        <v>0.0</v>
      </c>
      <c r="AFF20" s="2">
        <v>0.0</v>
      </c>
      <c r="AFG20" s="2">
        <v>0.0</v>
      </c>
      <c r="AFH20" s="2">
        <v>70.966736</v>
      </c>
      <c r="AFI20" s="2">
        <v>0.0</v>
      </c>
      <c r="AFJ20" s="2">
        <v>572.1009</v>
      </c>
      <c r="AFK20" s="2">
        <v>10.365191</v>
      </c>
      <c r="AFL20" s="2">
        <v>147.91954</v>
      </c>
      <c r="AFM20" s="2">
        <v>0.0</v>
      </c>
      <c r="AFN20" s="2">
        <v>1.0089592</v>
      </c>
      <c r="AFO20" s="2">
        <v>996.81335</v>
      </c>
      <c r="AFP20" s="2">
        <v>17.684805</v>
      </c>
      <c r="AFQ20" s="2">
        <v>0.0</v>
      </c>
      <c r="AFR20" s="2">
        <v>53.329212</v>
      </c>
      <c r="AFS20" s="2">
        <v>113.54834</v>
      </c>
      <c r="AFT20" s="2">
        <v>2.7879736</v>
      </c>
      <c r="AFU20" s="2">
        <v>0.14314155</v>
      </c>
      <c r="AFV20" s="2">
        <v>3.0402508</v>
      </c>
      <c r="AFW20" s="2">
        <v>0.0</v>
      </c>
      <c r="AFX20" s="2">
        <v>1436.1495</v>
      </c>
      <c r="AFY20" s="2">
        <v>1.080785</v>
      </c>
      <c r="AFZ20" s="2">
        <v>0.0</v>
      </c>
      <c r="AGA20" s="2">
        <v>2398.5278</v>
      </c>
      <c r="AGB20" s="2">
        <v>5.423894</v>
      </c>
      <c r="AGC20" s="2">
        <v>523.55865</v>
      </c>
      <c r="AGD20" s="2">
        <v>440.15128</v>
      </c>
      <c r="AGE20" s="2">
        <v>0.0</v>
      </c>
      <c r="AGF20" s="2">
        <v>29.049995</v>
      </c>
      <c r="AGG20" s="2">
        <v>0.0</v>
      </c>
      <c r="AGH20" s="2">
        <v>0.0</v>
      </c>
      <c r="AGI20" s="2">
        <v>0.0</v>
      </c>
      <c r="AGJ20" s="2">
        <v>27.57989</v>
      </c>
      <c r="AGK20" s="2">
        <v>217.42256</v>
      </c>
      <c r="AGL20" s="2">
        <v>380.34985</v>
      </c>
      <c r="AGM20" s="2">
        <v>6.954134</v>
      </c>
      <c r="AGN20" s="2">
        <v>0.0</v>
      </c>
      <c r="AGO20" s="2">
        <v>258.15018</v>
      </c>
      <c r="AGP20" s="2">
        <v>0.0</v>
      </c>
      <c r="AGQ20" s="2">
        <v>237.4689</v>
      </c>
      <c r="AGR20" s="2">
        <v>148.59927</v>
      </c>
      <c r="AGS20" s="2">
        <v>7.369965</v>
      </c>
      <c r="AGT20" s="2">
        <v>830.04175</v>
      </c>
      <c r="AGU20" s="2">
        <v>6.466052</v>
      </c>
      <c r="AGV20" s="2">
        <v>1.882585</v>
      </c>
      <c r="AGW20" s="2">
        <v>52.319805</v>
      </c>
      <c r="AGX20" s="2">
        <v>157.61528</v>
      </c>
      <c r="AGY20" s="2">
        <v>0.0</v>
      </c>
      <c r="AGZ20" s="2">
        <v>1513.0798</v>
      </c>
      <c r="AHA20" s="2">
        <v>0.0</v>
      </c>
      <c r="AHB20" s="2">
        <v>554.31036</v>
      </c>
      <c r="AHC20" s="2">
        <v>35.154484</v>
      </c>
      <c r="AHD20" s="2">
        <v>32.533512</v>
      </c>
      <c r="AHE20" s="2">
        <v>0.0</v>
      </c>
      <c r="AHF20" s="2">
        <v>4.9777503</v>
      </c>
      <c r="AHG20" s="2">
        <v>75.75797</v>
      </c>
      <c r="AHH20" s="2">
        <v>0.0</v>
      </c>
      <c r="AHI20" s="2">
        <v>7.7694507</v>
      </c>
      <c r="AHJ20" s="2">
        <v>0.0</v>
      </c>
      <c r="AHK20" s="2">
        <v>56.995094</v>
      </c>
      <c r="AHL20" s="2">
        <v>0.0</v>
      </c>
      <c r="AHM20" s="2">
        <v>24.440235</v>
      </c>
      <c r="AHN20" s="2">
        <v>10.250801</v>
      </c>
      <c r="AHO20" s="2">
        <v>20.857998</v>
      </c>
      <c r="AHP20" s="2">
        <v>0.0</v>
      </c>
      <c r="AHQ20" s="2">
        <v>103.743866</v>
      </c>
      <c r="AHR20" s="2">
        <v>0.0</v>
      </c>
      <c r="AHS20" s="2">
        <v>4.1426554</v>
      </c>
      <c r="AHT20" s="2">
        <v>0.0</v>
      </c>
      <c r="AHU20" s="2">
        <v>488.93207</v>
      </c>
      <c r="AHV20" s="2">
        <v>14.719607</v>
      </c>
      <c r="AHW20" s="2">
        <v>0.0</v>
      </c>
      <c r="AHX20" s="2">
        <v>0.0</v>
      </c>
      <c r="AHY20" s="2">
        <v>11.562475</v>
      </c>
      <c r="AHZ20" s="2">
        <v>0.32295305</v>
      </c>
      <c r="AIA20" s="2">
        <v>0.0</v>
      </c>
      <c r="AIB20" s="2">
        <v>0.0</v>
      </c>
      <c r="AIC20" s="2">
        <v>215.58044</v>
      </c>
      <c r="AID20" s="2">
        <v>0.0</v>
      </c>
      <c r="AIE20" s="2">
        <v>0.0</v>
      </c>
      <c r="AIF20" s="2">
        <v>0.0</v>
      </c>
      <c r="AIG20" s="2">
        <v>80.594124</v>
      </c>
      <c r="AIH20" s="2">
        <v>0.0</v>
      </c>
      <c r="AII20" s="2">
        <v>0.0</v>
      </c>
      <c r="AIJ20" s="2">
        <v>0.0</v>
      </c>
      <c r="AIK20" s="2">
        <v>18.021164</v>
      </c>
      <c r="AIL20" s="2">
        <v>45.29435</v>
      </c>
      <c r="AIM20" s="2">
        <v>0.0</v>
      </c>
      <c r="AIN20" s="2">
        <v>2.6197176</v>
      </c>
      <c r="AIO20" s="2">
        <v>0.0</v>
      </c>
      <c r="AIP20" s="2">
        <v>0.0</v>
      </c>
      <c r="AIQ20" s="2">
        <v>12.344968</v>
      </c>
      <c r="AIR20" s="2">
        <v>0.0</v>
      </c>
      <c r="AIS20" s="2">
        <v>326.2833</v>
      </c>
      <c r="AIT20" s="2">
        <v>87.94687</v>
      </c>
      <c r="AIU20" s="2">
        <v>57.717716</v>
      </c>
      <c r="AIV20" s="2">
        <v>0.0</v>
      </c>
      <c r="AIW20" s="2">
        <v>85.0375</v>
      </c>
      <c r="AIX20" s="2">
        <v>0.0</v>
      </c>
      <c r="AIY20" s="2">
        <v>0.047196683</v>
      </c>
      <c r="AIZ20" s="2">
        <v>0.0</v>
      </c>
      <c r="AJA20" s="2">
        <v>345.719</v>
      </c>
      <c r="AJB20" s="2">
        <v>0.0</v>
      </c>
      <c r="AJC20" s="2">
        <v>0.61949897</v>
      </c>
      <c r="AJD20" s="2">
        <v>1.9052016</v>
      </c>
      <c r="AJE20" s="2">
        <v>0.6296778</v>
      </c>
      <c r="AJF20" s="2">
        <v>0.0</v>
      </c>
      <c r="AJG20" s="2">
        <v>0.0</v>
      </c>
      <c r="AJH20" s="2">
        <v>1037.2001</v>
      </c>
      <c r="AJI20" s="2">
        <v>2.1113844</v>
      </c>
      <c r="AJJ20" s="2">
        <v>0.0</v>
      </c>
      <c r="AJK20" s="2">
        <v>0.0</v>
      </c>
      <c r="AJL20" s="2">
        <v>0.0</v>
      </c>
      <c r="AJM20" s="2">
        <v>62.894493</v>
      </c>
      <c r="AJN20" s="2">
        <v>5.255027</v>
      </c>
      <c r="AJO20" s="2">
        <v>0.0</v>
      </c>
      <c r="AJP20" s="2">
        <v>0.0</v>
      </c>
      <c r="AJQ20" s="2">
        <v>1.7592871</v>
      </c>
      <c r="AJR20" s="2">
        <v>0.0</v>
      </c>
      <c r="AJS20" s="2">
        <v>0.0</v>
      </c>
      <c r="AJT20" s="2">
        <v>0.0</v>
      </c>
      <c r="AJU20" s="2">
        <v>0.0</v>
      </c>
      <c r="AJV20" s="2">
        <v>85.120964</v>
      </c>
      <c r="AJW20" s="2">
        <v>0.0</v>
      </c>
      <c r="AJX20" s="2">
        <v>83.21502</v>
      </c>
      <c r="AJY20" s="2">
        <v>0.0</v>
      </c>
      <c r="AJZ20" s="2">
        <v>0.0</v>
      </c>
      <c r="AKA20" s="2">
        <v>0.0</v>
      </c>
      <c r="AKB20" s="2">
        <v>1641.5927</v>
      </c>
      <c r="AKC20" s="2">
        <v>75.49532</v>
      </c>
      <c r="AKD20" s="2">
        <v>0.0</v>
      </c>
      <c r="AKE20" s="2">
        <v>0.0</v>
      </c>
      <c r="AKF20" s="2">
        <v>0.0</v>
      </c>
      <c r="AKG20" s="2">
        <v>0.0</v>
      </c>
      <c r="AKH20" s="2">
        <v>4.723132</v>
      </c>
      <c r="AKI20" s="2">
        <v>0.0</v>
      </c>
      <c r="AKJ20" s="2">
        <v>178.49475</v>
      </c>
      <c r="AKK20" s="2">
        <v>0.0</v>
      </c>
      <c r="AKL20" s="2">
        <v>16.124916</v>
      </c>
      <c r="AKM20" s="2">
        <v>467.6666</v>
      </c>
      <c r="AKN20" s="2">
        <v>0.0</v>
      </c>
      <c r="AKO20" s="2">
        <v>642.00104</v>
      </c>
      <c r="AKP20" s="2">
        <v>0.0</v>
      </c>
      <c r="AKQ20" s="2">
        <v>766.38165</v>
      </c>
      <c r="AKR20" s="2">
        <v>0.0</v>
      </c>
      <c r="AKS20" s="2">
        <v>0.0</v>
      </c>
      <c r="AKT20" s="2">
        <v>1217.1356</v>
      </c>
      <c r="AKU20" s="2">
        <v>38.934696</v>
      </c>
      <c r="AKV20" s="2">
        <v>3875.5132</v>
      </c>
      <c r="AKW20" s="2">
        <v>0.0</v>
      </c>
      <c r="AKX20" s="2">
        <v>0.0</v>
      </c>
      <c r="AKY20" s="2">
        <v>2.393042</v>
      </c>
      <c r="AKZ20" s="2">
        <v>0.0</v>
      </c>
      <c r="ALA20" s="2">
        <v>0.0</v>
      </c>
      <c r="ALB20" s="2">
        <v>0.0</v>
      </c>
      <c r="ALC20" s="2">
        <v>68.30837</v>
      </c>
      <c r="ALD20" s="2">
        <v>0.0</v>
      </c>
      <c r="ALE20" s="2">
        <v>35.64352</v>
      </c>
      <c r="ALF20" s="2">
        <v>0.0</v>
      </c>
      <c r="ALG20" s="2">
        <v>0.0</v>
      </c>
      <c r="ALH20" s="2">
        <v>0.0</v>
      </c>
      <c r="ALI20" s="2">
        <v>0.0</v>
      </c>
      <c r="ALJ20" s="2">
        <v>0.0</v>
      </c>
      <c r="ALK20" s="2">
        <v>0.0</v>
      </c>
      <c r="ALL20" s="2">
        <v>0.0</v>
      </c>
      <c r="ALM20" s="2">
        <v>38.728466</v>
      </c>
      <c r="ALN20" s="2">
        <v>37.600353</v>
      </c>
      <c r="ALO20" s="2">
        <v>8.657461</v>
      </c>
      <c r="ALP20" s="2">
        <v>152.18346</v>
      </c>
      <c r="ALQ20" s="2">
        <v>0.0</v>
      </c>
      <c r="ALR20" s="2">
        <v>121.54028</v>
      </c>
      <c r="ALS20" s="2">
        <v>51.396915</v>
      </c>
      <c r="ALT20" s="2">
        <v>319.02536</v>
      </c>
      <c r="ALU20" s="2">
        <v>0.0</v>
      </c>
      <c r="ALV20" s="2">
        <v>478.42596</v>
      </c>
      <c r="ALW20" s="2">
        <v>16.6352</v>
      </c>
      <c r="ALX20" s="2">
        <v>7.794914</v>
      </c>
      <c r="ALY20" s="2">
        <v>4.82059</v>
      </c>
      <c r="ALZ20" s="2">
        <v>8.216088</v>
      </c>
      <c r="AMA20" s="2">
        <v>0.0</v>
      </c>
      <c r="AMB20" s="2">
        <v>6.425639</v>
      </c>
      <c r="AMC20" s="2">
        <v>661.52466</v>
      </c>
      <c r="AMD20" s="2">
        <v>0.0</v>
      </c>
      <c r="AME20" s="2">
        <v>1.1102252</v>
      </c>
      <c r="AMF20" s="2">
        <v>0.0</v>
      </c>
      <c r="AMG20" s="2">
        <v>0.0</v>
      </c>
      <c r="AMH20" s="2">
        <v>4.1645494</v>
      </c>
      <c r="AMI20" s="2">
        <v>0.5719575</v>
      </c>
      <c r="AMJ20" s="2">
        <v>0.0</v>
      </c>
      <c r="AMK20" s="2">
        <v>8.680854</v>
      </c>
      <c r="AML20" s="2">
        <v>0.0</v>
      </c>
      <c r="AMM20" s="2">
        <v>0.0</v>
      </c>
      <c r="AMN20" s="2">
        <v>0.0</v>
      </c>
      <c r="AMO20" s="2">
        <v>0.0</v>
      </c>
      <c r="AMP20" s="2">
        <v>103.344025</v>
      </c>
      <c r="AMQ20" s="2">
        <v>11.971877</v>
      </c>
      <c r="AMR20" s="2">
        <v>921.52936</v>
      </c>
      <c r="AMS20" s="2">
        <v>241.39725</v>
      </c>
      <c r="AMT20" s="2">
        <v>0.0</v>
      </c>
      <c r="AMU20" s="2">
        <v>260.9375</v>
      </c>
      <c r="AMV20" s="2">
        <v>42.305252</v>
      </c>
      <c r="AMW20" s="2">
        <v>2.4289374</v>
      </c>
      <c r="AMX20" s="2">
        <v>0.606839</v>
      </c>
      <c r="AMY20" s="2">
        <v>2.454908</v>
      </c>
      <c r="AMZ20" s="2">
        <v>0.0</v>
      </c>
      <c r="ANA20" s="2">
        <v>0.0</v>
      </c>
      <c r="ANB20" s="2">
        <v>0.0</v>
      </c>
      <c r="ANC20" s="2">
        <v>6.17558</v>
      </c>
      <c r="AND20" s="2">
        <v>0.0</v>
      </c>
      <c r="ANE20" s="2">
        <v>0.0</v>
      </c>
      <c r="ANF20" s="2">
        <v>0.0</v>
      </c>
      <c r="ANG20" s="2">
        <v>0.0</v>
      </c>
      <c r="ANH20" s="2">
        <v>7.6593995</v>
      </c>
      <c r="ANI20" s="2">
        <v>0.0</v>
      </c>
      <c r="ANJ20" s="2">
        <v>102.74579</v>
      </c>
      <c r="ANK20" s="2">
        <v>0.0</v>
      </c>
      <c r="ANL20" s="2">
        <v>860.49304</v>
      </c>
      <c r="ANM20" s="2">
        <v>505.71167</v>
      </c>
      <c r="ANN20" s="2">
        <v>9.796376</v>
      </c>
      <c r="ANO20" s="2">
        <v>0.0</v>
      </c>
      <c r="ANP20" s="2">
        <v>3106.2644</v>
      </c>
      <c r="ANQ20" s="2">
        <v>1020.69226</v>
      </c>
      <c r="ANR20" s="2">
        <v>0.0</v>
      </c>
      <c r="ANS20" s="2">
        <v>2159.167</v>
      </c>
      <c r="ANT20" s="2">
        <v>2336.479</v>
      </c>
      <c r="ANU20" s="2">
        <v>0.0</v>
      </c>
      <c r="ANV20" s="2">
        <v>65.870605</v>
      </c>
      <c r="ANW20" s="2">
        <v>0.0</v>
      </c>
      <c r="ANX20" s="2">
        <v>0.0</v>
      </c>
      <c r="ANY20" s="2">
        <v>0.0</v>
      </c>
      <c r="ANZ20" s="2">
        <v>1033.3475</v>
      </c>
      <c r="AOA20" s="2">
        <v>0.0</v>
      </c>
      <c r="AOB20" s="2">
        <v>0.0</v>
      </c>
      <c r="AOC20" s="2">
        <v>0.0</v>
      </c>
      <c r="AOD20" s="2">
        <v>0.0</v>
      </c>
      <c r="AOE20" s="2">
        <v>0.0</v>
      </c>
      <c r="AOF20" s="2">
        <v>0.0</v>
      </c>
      <c r="AOG20" s="2">
        <v>120.94905</v>
      </c>
      <c r="AOH20" s="2">
        <v>0.0</v>
      </c>
      <c r="AOI20" s="2">
        <v>378.7446</v>
      </c>
      <c r="AOJ20" s="2">
        <v>0.0</v>
      </c>
      <c r="AOK20" s="2">
        <v>6.787988</v>
      </c>
      <c r="AOL20" s="2">
        <v>0.0</v>
      </c>
      <c r="AOM20" s="2">
        <v>85.50995</v>
      </c>
      <c r="AON20" s="2">
        <v>9.850134</v>
      </c>
      <c r="AOO20" s="2">
        <v>0.0</v>
      </c>
      <c r="AOP20" s="2">
        <v>1259.3826</v>
      </c>
      <c r="AOQ20" s="2">
        <v>1097.7104</v>
      </c>
      <c r="AOR20" s="2">
        <v>5.3002033</v>
      </c>
      <c r="AOS20" s="2">
        <v>12.357711</v>
      </c>
      <c r="AOT20" s="2">
        <v>5.746041</v>
      </c>
      <c r="AOU20" s="2">
        <v>0.0</v>
      </c>
      <c r="AOV20" s="2">
        <v>10.637465</v>
      </c>
      <c r="AOW20" s="2">
        <v>0.0</v>
      </c>
      <c r="AOX20" s="2">
        <v>3.6090934</v>
      </c>
      <c r="AOY20" s="2">
        <v>694.5577</v>
      </c>
      <c r="AOZ20" s="2">
        <v>0.6090992</v>
      </c>
      <c r="APA20" s="2">
        <v>60.29902</v>
      </c>
      <c r="APB20" s="2">
        <v>0.0</v>
      </c>
      <c r="APC20" s="2">
        <v>1.3367046</v>
      </c>
      <c r="APD20" s="2">
        <v>7.5952</v>
      </c>
      <c r="APE20" s="2">
        <v>13.790837</v>
      </c>
      <c r="APF20" s="2">
        <v>36.531364</v>
      </c>
      <c r="APG20" s="2">
        <v>24.131443</v>
      </c>
      <c r="APH20" s="2">
        <v>0.0</v>
      </c>
      <c r="API20" s="2">
        <v>9.063711</v>
      </c>
      <c r="APJ20" s="2">
        <v>0.1376129</v>
      </c>
      <c r="APK20" s="2">
        <v>0.0</v>
      </c>
      <c r="APL20" s="2">
        <v>0.0</v>
      </c>
      <c r="APM20" s="2">
        <v>186.06464</v>
      </c>
      <c r="APN20" s="2">
        <v>0.0</v>
      </c>
      <c r="APO20" s="2">
        <v>32.177574</v>
      </c>
      <c r="APP20" s="2">
        <v>0.0</v>
      </c>
      <c r="APQ20" s="2">
        <v>91.83783</v>
      </c>
      <c r="APR20" s="2">
        <v>1.6188573</v>
      </c>
      <c r="APS20" s="2">
        <v>29.024586</v>
      </c>
      <c r="APT20" s="2">
        <v>0.67794955</v>
      </c>
      <c r="APU20" s="2">
        <v>0.0</v>
      </c>
      <c r="APV20" s="2">
        <v>0.0</v>
      </c>
      <c r="APW20" s="2">
        <v>0.0</v>
      </c>
      <c r="APX20" s="2">
        <v>2.4325733</v>
      </c>
      <c r="APY20" s="2">
        <v>0.20314068</v>
      </c>
      <c r="APZ20" s="2">
        <v>25.72312</v>
      </c>
      <c r="AQA20" s="2">
        <v>0.0</v>
      </c>
      <c r="AQB20" s="2">
        <v>345.4369</v>
      </c>
      <c r="AQC20" s="2">
        <v>8.845033</v>
      </c>
      <c r="AQD20" s="2">
        <v>4.8613033</v>
      </c>
      <c r="AQE20" s="2">
        <v>251.95305</v>
      </c>
      <c r="AQF20" s="2">
        <v>0.0</v>
      </c>
      <c r="AQG20" s="2">
        <v>0.0</v>
      </c>
      <c r="AQH20" s="2">
        <v>39.871628</v>
      </c>
      <c r="AQI20" s="2">
        <v>366.8122</v>
      </c>
      <c r="AQJ20" s="2">
        <v>0.20224771</v>
      </c>
      <c r="AQK20" s="2">
        <v>0.0</v>
      </c>
      <c r="AQL20" s="2">
        <v>0.0</v>
      </c>
      <c r="AQM20" s="2">
        <v>3.8935046</v>
      </c>
      <c r="AQN20" s="2">
        <v>0.0</v>
      </c>
      <c r="AQO20" s="2">
        <v>0.0</v>
      </c>
      <c r="AQP20" s="2">
        <v>1.0571681</v>
      </c>
      <c r="AQQ20" s="2">
        <v>716.03284</v>
      </c>
      <c r="AQR20" s="2">
        <v>1.1818457</v>
      </c>
      <c r="AQS20" s="2">
        <v>0.0</v>
      </c>
      <c r="AQT20" s="2">
        <v>6.8626556</v>
      </c>
      <c r="AQU20" s="2">
        <v>0.0</v>
      </c>
      <c r="AQV20" s="2">
        <v>225.64629</v>
      </c>
      <c r="AQW20" s="2">
        <v>0.0</v>
      </c>
      <c r="AQX20" s="2">
        <v>21.152864</v>
      </c>
      <c r="AQY20" s="2">
        <v>109.31501</v>
      </c>
      <c r="AQZ20" s="2">
        <v>0.0</v>
      </c>
      <c r="ARA20" s="2">
        <v>0.0</v>
      </c>
      <c r="ARB20" s="2">
        <v>821.9743</v>
      </c>
      <c r="ARC20" s="2">
        <v>0.0</v>
      </c>
      <c r="ARD20" s="2">
        <v>0.3133057</v>
      </c>
      <c r="ARE20" s="2">
        <v>7.3370986</v>
      </c>
      <c r="ARF20" s="2">
        <v>5.732415</v>
      </c>
      <c r="ARG20" s="2">
        <v>14.687539</v>
      </c>
      <c r="ARH20" s="2">
        <v>964.42413</v>
      </c>
      <c r="ARI20" s="2">
        <v>829.2592</v>
      </c>
      <c r="ARJ20" s="2">
        <v>0.0</v>
      </c>
      <c r="ARK20" s="2">
        <v>0.0</v>
      </c>
      <c r="ARL20" s="2">
        <v>0.0</v>
      </c>
      <c r="ARM20" s="2">
        <v>0.0</v>
      </c>
      <c r="ARN20" s="2">
        <v>0.0</v>
      </c>
      <c r="ARO20" s="2">
        <v>11.228369</v>
      </c>
      <c r="ARP20" s="2">
        <v>0.0</v>
      </c>
      <c r="ARQ20" s="2">
        <v>494.79944</v>
      </c>
      <c r="ARR20" s="2">
        <v>2.7384553</v>
      </c>
      <c r="ARS20" s="2">
        <v>0.0</v>
      </c>
      <c r="ART20" s="2">
        <v>2596.1963</v>
      </c>
      <c r="ARU20" s="2">
        <v>19.58447</v>
      </c>
      <c r="ARV20" s="2">
        <v>127.24678</v>
      </c>
      <c r="ARW20" s="2">
        <v>0.0</v>
      </c>
      <c r="ARX20" s="2">
        <v>92.13774</v>
      </c>
      <c r="ARY20" s="2">
        <v>1.2072673</v>
      </c>
      <c r="ARZ20" s="2">
        <v>0.0</v>
      </c>
      <c r="ASA20" s="2">
        <v>116.391106</v>
      </c>
      <c r="ASB20" s="2">
        <v>23.952042</v>
      </c>
      <c r="ASC20" s="2">
        <v>0.0</v>
      </c>
      <c r="ASD20" s="2">
        <v>3.849061</v>
      </c>
      <c r="ASE20" s="2">
        <v>0.5844411</v>
      </c>
      <c r="ASF20" s="2">
        <v>5.140025</v>
      </c>
      <c r="ASG20" s="2">
        <v>0.0</v>
      </c>
      <c r="ASH20" s="2">
        <v>0.0</v>
      </c>
      <c r="ASI20" s="2">
        <v>0.0</v>
      </c>
      <c r="ASJ20" s="2">
        <v>2395.9846</v>
      </c>
      <c r="ASK20" s="2">
        <v>0.0</v>
      </c>
      <c r="ASL20" s="2">
        <v>0.0</v>
      </c>
      <c r="ASM20" s="2">
        <v>42.96293</v>
      </c>
      <c r="ASN20" s="2">
        <v>12.516987</v>
      </c>
      <c r="ASO20" s="2">
        <v>0.0</v>
      </c>
      <c r="ASP20" s="2">
        <v>0.47908106</v>
      </c>
      <c r="ASQ20" s="2">
        <v>57.61222</v>
      </c>
      <c r="ASR20" s="2">
        <v>0.0</v>
      </c>
      <c r="ASS20" s="2">
        <v>22.032242</v>
      </c>
      <c r="AST20" s="2">
        <v>0.0</v>
      </c>
      <c r="ASU20" s="2">
        <v>46.830914</v>
      </c>
      <c r="ASV20" s="2">
        <v>0.0</v>
      </c>
      <c r="ASW20" s="2">
        <v>0.0</v>
      </c>
      <c r="ASX20" s="2">
        <v>196.74852</v>
      </c>
      <c r="ASY20" s="2">
        <v>1481.1475</v>
      </c>
      <c r="ASZ20" s="2">
        <v>177.78934</v>
      </c>
      <c r="ATA20" s="2">
        <v>49.49147</v>
      </c>
      <c r="ATB20" s="2">
        <v>46.980316</v>
      </c>
      <c r="ATC20" s="2">
        <v>14.272643</v>
      </c>
      <c r="ATD20" s="2">
        <v>0.0</v>
      </c>
      <c r="ATE20" s="2">
        <v>0.0</v>
      </c>
      <c r="ATF20" s="2">
        <v>11.951842</v>
      </c>
      <c r="ATG20" s="2">
        <v>3.4230433</v>
      </c>
      <c r="ATH20" s="2">
        <v>736.86115</v>
      </c>
      <c r="ATI20" s="2">
        <v>183.66666</v>
      </c>
      <c r="ATJ20" s="2">
        <v>0.0</v>
      </c>
      <c r="ATK20" s="2">
        <v>0.0</v>
      </c>
      <c r="ATL20" s="2">
        <v>37.834743</v>
      </c>
      <c r="ATM20" s="2">
        <v>0.0</v>
      </c>
      <c r="ATN20" s="2">
        <v>17.520687</v>
      </c>
      <c r="ATO20" s="2">
        <v>0.0</v>
      </c>
      <c r="ATP20" s="2">
        <v>4.1505165</v>
      </c>
      <c r="ATQ20" s="2">
        <v>0.0</v>
      </c>
      <c r="ATR20" s="2">
        <v>0.0</v>
      </c>
      <c r="ATS20" s="2">
        <v>0.0</v>
      </c>
      <c r="ATT20" s="2">
        <v>0.0</v>
      </c>
      <c r="ATU20" s="2">
        <v>0.0</v>
      </c>
      <c r="ATV20" s="2">
        <v>0.0</v>
      </c>
      <c r="ATW20" s="2">
        <v>0.0</v>
      </c>
      <c r="ATX20" s="2">
        <v>261.93915</v>
      </c>
      <c r="ATY20" s="2">
        <v>0.28357068</v>
      </c>
      <c r="ATZ20" s="2">
        <v>3.3223572</v>
      </c>
      <c r="AUA20" s="2">
        <v>0.0</v>
      </c>
      <c r="AUB20" s="2">
        <v>0.0</v>
      </c>
      <c r="AUC20" s="2">
        <v>297.07794</v>
      </c>
      <c r="AUD20" s="2">
        <v>0.0028336095</v>
      </c>
      <c r="AUE20" s="2">
        <v>0.0</v>
      </c>
      <c r="AUF20" s="2">
        <v>2396.7073</v>
      </c>
      <c r="AUG20" s="2">
        <v>383.13104</v>
      </c>
      <c r="AUH20" s="2">
        <v>0.0</v>
      </c>
      <c r="AUI20" s="2">
        <v>0.0</v>
      </c>
      <c r="AUJ20" s="2">
        <v>0.0</v>
      </c>
      <c r="AUK20" s="2">
        <v>1.4099765</v>
      </c>
      <c r="AUL20" s="2">
        <v>31.327192</v>
      </c>
      <c r="AUM20" s="2">
        <v>8.136011</v>
      </c>
      <c r="AUN20" s="2">
        <v>2617.4565</v>
      </c>
      <c r="AUO20" s="2">
        <v>116.04905</v>
      </c>
      <c r="AUP20" s="2">
        <v>371.39798</v>
      </c>
      <c r="AUQ20" s="2">
        <v>91.615364</v>
      </c>
      <c r="AUR20" s="2">
        <v>0.0</v>
      </c>
      <c r="AUS20" s="2">
        <v>126.953926</v>
      </c>
      <c r="AUT20" s="2">
        <v>204.56596</v>
      </c>
      <c r="AUU20" s="2">
        <v>377.48907</v>
      </c>
      <c r="AUV20" s="2">
        <v>29.757963</v>
      </c>
      <c r="AUW20" s="2">
        <v>1989.0211</v>
      </c>
      <c r="AUX20" s="2">
        <v>8.950354</v>
      </c>
      <c r="AUY20" s="2">
        <v>0.0</v>
      </c>
      <c r="AUZ20" s="2">
        <v>4.550452</v>
      </c>
      <c r="AVA20" s="2">
        <v>5.7931347</v>
      </c>
      <c r="AVB20" s="2">
        <v>3.6096282</v>
      </c>
      <c r="AVC20" s="2">
        <v>17.131048</v>
      </c>
      <c r="AVD20" s="2">
        <v>0.0</v>
      </c>
      <c r="AVE20" s="2">
        <v>0.0</v>
      </c>
      <c r="AVF20" s="2">
        <v>0.0</v>
      </c>
      <c r="AVG20" s="2">
        <v>218.56395</v>
      </c>
      <c r="AVH20" s="2">
        <v>0.0</v>
      </c>
      <c r="AVI20" s="2">
        <v>539.35486</v>
      </c>
      <c r="AVJ20" s="2">
        <v>0.0</v>
      </c>
      <c r="AVK20" s="2">
        <v>0.0</v>
      </c>
      <c r="AVL20" s="2">
        <v>37.26906</v>
      </c>
      <c r="AVM20" s="2">
        <v>0.0</v>
      </c>
      <c r="AVN20" s="2">
        <v>0.0</v>
      </c>
      <c r="AVO20" s="2">
        <v>0.19177778</v>
      </c>
      <c r="AVP20" s="2">
        <v>0.0</v>
      </c>
      <c r="AVQ20" s="2">
        <v>895.64014</v>
      </c>
      <c r="AVR20" s="2">
        <v>0.0</v>
      </c>
      <c r="AVS20" s="2">
        <v>136.64542</v>
      </c>
      <c r="AVT20" s="2">
        <v>0.0</v>
      </c>
      <c r="AVU20" s="2">
        <v>1.3624427</v>
      </c>
      <c r="AVV20" s="2">
        <v>0.0</v>
      </c>
      <c r="AVW20" s="2">
        <v>0.0</v>
      </c>
      <c r="AVX20" s="2">
        <v>0.0</v>
      </c>
      <c r="AVY20" s="2">
        <v>12.657903</v>
      </c>
      <c r="AVZ20" s="2">
        <v>509.4474</v>
      </c>
      <c r="AWA20" s="2">
        <v>218.30238</v>
      </c>
      <c r="AWB20" s="2">
        <v>812.6509</v>
      </c>
      <c r="AWC20" s="2">
        <v>0.0</v>
      </c>
      <c r="AWD20" s="2">
        <v>34.28066</v>
      </c>
      <c r="AWE20" s="2">
        <v>0.0</v>
      </c>
      <c r="AWF20" s="2">
        <v>43.216278</v>
      </c>
      <c r="AWG20" s="2">
        <v>4.3945417</v>
      </c>
      <c r="AWH20" s="2">
        <v>393.03943</v>
      </c>
      <c r="AWI20" s="2">
        <v>0.0</v>
      </c>
      <c r="AWJ20" s="2">
        <v>0.0</v>
      </c>
      <c r="AWK20" s="2">
        <v>0.9573098</v>
      </c>
      <c r="AWL20" s="2">
        <v>52.22493</v>
      </c>
      <c r="AWM20" s="2">
        <v>0.0</v>
      </c>
      <c r="AWN20" s="2">
        <v>49.439075</v>
      </c>
      <c r="AWO20" s="2">
        <v>0.0</v>
      </c>
      <c r="AWP20" s="2">
        <v>0.0</v>
      </c>
      <c r="AWQ20" s="2">
        <v>233.35333</v>
      </c>
      <c r="AWR20" s="2">
        <v>0.0</v>
      </c>
      <c r="AWS20" s="2">
        <v>960.1021</v>
      </c>
      <c r="AWT20" s="2">
        <v>3251.8135</v>
      </c>
      <c r="AWU20" s="2">
        <v>5.7555637</v>
      </c>
      <c r="AWV20" s="2">
        <v>0.0</v>
      </c>
      <c r="AWW20" s="2">
        <v>0.0</v>
      </c>
      <c r="AWX20" s="2">
        <v>64.14231</v>
      </c>
      <c r="AWY20" s="2">
        <v>0.0</v>
      </c>
      <c r="AWZ20" s="2">
        <v>0.0</v>
      </c>
      <c r="AXA20" s="2">
        <v>173.75131</v>
      </c>
      <c r="AXB20" s="2">
        <v>34.260963</v>
      </c>
      <c r="AXC20" s="2">
        <v>8.590385</v>
      </c>
      <c r="AXD20" s="2">
        <v>0.0</v>
      </c>
      <c r="AXE20" s="2">
        <v>0.0</v>
      </c>
      <c r="AXF20" s="2">
        <v>8.241063</v>
      </c>
      <c r="AXG20" s="2">
        <v>66.87993</v>
      </c>
      <c r="AXH20" s="2">
        <v>0.0</v>
      </c>
      <c r="AXI20" s="2">
        <v>0.0</v>
      </c>
      <c r="AXJ20" s="2">
        <v>56.986137</v>
      </c>
      <c r="AXK20" s="2">
        <v>25.849602</v>
      </c>
      <c r="AXL20" s="2">
        <v>35.22909</v>
      </c>
      <c r="AXM20" s="2">
        <v>35.753857</v>
      </c>
      <c r="AXN20" s="2">
        <v>0.0</v>
      </c>
      <c r="AXO20" s="2">
        <v>1.5675914</v>
      </c>
      <c r="AXP20" s="2">
        <v>0.0</v>
      </c>
      <c r="AXQ20" s="2">
        <v>33.13208</v>
      </c>
      <c r="AXR20" s="2">
        <v>77.96692</v>
      </c>
      <c r="AXS20" s="2">
        <v>115.01106</v>
      </c>
      <c r="AXT20" s="2">
        <v>0.41139552</v>
      </c>
      <c r="AXU20" s="2">
        <v>0.3675139</v>
      </c>
      <c r="AXV20" s="2">
        <v>0.85155725</v>
      </c>
      <c r="AXW20" s="2">
        <v>0.0</v>
      </c>
      <c r="AXX20" s="2">
        <v>0.0</v>
      </c>
      <c r="AXY20" s="2">
        <v>29.31085</v>
      </c>
      <c r="AXZ20" s="2">
        <v>0.0</v>
      </c>
      <c r="AYA20" s="2">
        <v>2735.2578</v>
      </c>
      <c r="AYB20" s="2">
        <v>198.36205</v>
      </c>
      <c r="AYC20" s="2">
        <v>0.0</v>
      </c>
      <c r="AYD20" s="2">
        <v>158.5839</v>
      </c>
      <c r="AYE20" s="2">
        <v>0.0</v>
      </c>
      <c r="AYF20" s="2">
        <v>0.0</v>
      </c>
      <c r="AYG20" s="2">
        <v>0.0</v>
      </c>
      <c r="AYH20" s="2">
        <v>83.14196</v>
      </c>
      <c r="AYI20" s="2">
        <v>0.0</v>
      </c>
      <c r="AYJ20" s="2">
        <v>61.040184</v>
      </c>
      <c r="AYK20" s="2">
        <v>40.18731</v>
      </c>
      <c r="AYL20" s="2">
        <v>786.44653</v>
      </c>
      <c r="AYM20" s="2">
        <v>0.0</v>
      </c>
      <c r="AYN20" s="2">
        <v>720.1749</v>
      </c>
      <c r="AYO20" s="2">
        <v>368.66565</v>
      </c>
      <c r="AYP20" s="2">
        <v>0.0</v>
      </c>
      <c r="AYQ20" s="2">
        <v>4.221253</v>
      </c>
      <c r="AYR20" s="2">
        <v>6.9910707</v>
      </c>
      <c r="AYS20" s="2">
        <v>4.9305377</v>
      </c>
      <c r="AYT20" s="2">
        <v>479.37274</v>
      </c>
      <c r="AYU20" s="2">
        <v>0.096076526</v>
      </c>
      <c r="AYV20" s="2">
        <v>0.0</v>
      </c>
      <c r="AYW20" s="2">
        <v>0.0</v>
      </c>
      <c r="AYX20" s="2">
        <v>104.71599</v>
      </c>
      <c r="AYY20" s="2">
        <v>0.0</v>
      </c>
      <c r="AYZ20" s="2">
        <v>24.728954</v>
      </c>
      <c r="AZA20" s="2">
        <v>2590.4395</v>
      </c>
      <c r="AZB20" s="2">
        <v>94.98783</v>
      </c>
      <c r="AZC20" s="2">
        <v>0.0</v>
      </c>
      <c r="AZD20" s="2">
        <v>0.0</v>
      </c>
      <c r="AZE20" s="2">
        <v>1121.1116</v>
      </c>
      <c r="AZF20" s="2">
        <v>7.3756323</v>
      </c>
      <c r="AZG20" s="2">
        <v>0.0</v>
      </c>
      <c r="AZH20" s="2">
        <v>0.0</v>
      </c>
      <c r="AZI20" s="2">
        <v>31.519472</v>
      </c>
      <c r="AZJ20" s="2">
        <v>1.9210632</v>
      </c>
      <c r="AZK20" s="2">
        <v>0.0</v>
      </c>
      <c r="AZL20" s="2">
        <v>42.73757</v>
      </c>
      <c r="AZM20" s="2">
        <v>0.0</v>
      </c>
      <c r="AZN20" s="2">
        <v>0.0</v>
      </c>
      <c r="AZO20" s="2">
        <v>0.0</v>
      </c>
      <c r="AZP20" s="2">
        <v>0.0</v>
      </c>
      <c r="AZQ20" s="2">
        <v>7.8509493</v>
      </c>
      <c r="AZR20" s="2">
        <v>0.23820513</v>
      </c>
      <c r="AZS20" s="2">
        <v>218.63277</v>
      </c>
      <c r="AZT20" s="2">
        <v>0.0</v>
      </c>
      <c r="AZU20" s="2">
        <v>0.0</v>
      </c>
      <c r="AZV20" s="2">
        <v>2.3612068</v>
      </c>
      <c r="AZW20" s="2">
        <v>0.0</v>
      </c>
      <c r="AZX20" s="2">
        <v>0.0</v>
      </c>
      <c r="AZY20" s="2">
        <v>55.628292</v>
      </c>
      <c r="AZZ20" s="2">
        <v>0.0</v>
      </c>
      <c r="BAA20" s="2">
        <v>0.0</v>
      </c>
      <c r="BAB20" s="2">
        <v>0.0</v>
      </c>
      <c r="BAC20" s="2">
        <v>0.0</v>
      </c>
      <c r="BAD20" s="2">
        <v>40.377987</v>
      </c>
      <c r="BAE20" s="2">
        <v>130.43596</v>
      </c>
      <c r="BAF20" s="2">
        <v>379.577</v>
      </c>
      <c r="BAG20" s="2">
        <v>6.5951514</v>
      </c>
      <c r="BAH20" s="2">
        <v>0.0</v>
      </c>
      <c r="BAI20" s="2">
        <v>0.0</v>
      </c>
      <c r="BAJ20" s="2">
        <v>481.7374</v>
      </c>
      <c r="BAK20" s="2">
        <v>0.0</v>
      </c>
      <c r="BAL20" s="2">
        <v>0.0</v>
      </c>
      <c r="BAM20" s="2">
        <v>0.17809024</v>
      </c>
      <c r="BAN20" s="2">
        <v>0.0</v>
      </c>
      <c r="BAO20" s="2">
        <v>0.0</v>
      </c>
      <c r="BAP20" s="2">
        <v>0.0</v>
      </c>
      <c r="BAQ20" s="2">
        <v>0.0</v>
      </c>
      <c r="BAR20" s="2">
        <v>0.0</v>
      </c>
      <c r="BAS20" s="2">
        <v>786.9563</v>
      </c>
      <c r="BAT20" s="2">
        <v>8.977407</v>
      </c>
      <c r="BAU20" s="2">
        <v>74.804886</v>
      </c>
      <c r="BAV20" s="2">
        <v>0.0</v>
      </c>
      <c r="BAW20" s="2">
        <v>122.60589</v>
      </c>
      <c r="BAX20" s="2">
        <v>31.202288</v>
      </c>
      <c r="BAY20" s="2">
        <v>100.811935</v>
      </c>
      <c r="BAZ20" s="2">
        <v>7.7049327</v>
      </c>
      <c r="BBA20" s="2">
        <v>0.0</v>
      </c>
      <c r="BBB20" s="2">
        <v>0.5957987</v>
      </c>
      <c r="BBC20" s="2">
        <v>627.4959</v>
      </c>
      <c r="BBD20" s="2">
        <v>0.0</v>
      </c>
      <c r="BBE20" s="2">
        <v>0.0</v>
      </c>
      <c r="BBF20" s="2">
        <v>0.0</v>
      </c>
      <c r="BBG20" s="2">
        <v>193.80609</v>
      </c>
      <c r="BBH20" s="2">
        <v>0.0</v>
      </c>
      <c r="BBI20" s="2">
        <v>0.0</v>
      </c>
      <c r="BBJ20" s="2">
        <v>16.892925</v>
      </c>
      <c r="BBK20" s="2">
        <v>2998.5903</v>
      </c>
      <c r="BBL20" s="2">
        <v>50.79702</v>
      </c>
      <c r="BBM20" s="2">
        <v>322.864</v>
      </c>
      <c r="BBN20" s="2">
        <v>0.98933274</v>
      </c>
      <c r="BBO20" s="2">
        <v>0.0</v>
      </c>
      <c r="BBP20" s="2">
        <v>20.06376</v>
      </c>
      <c r="BBQ20" s="2">
        <v>16.387178</v>
      </c>
      <c r="BBR20" s="2">
        <v>76.63629</v>
      </c>
      <c r="BBS20" s="2">
        <v>0.1533425</v>
      </c>
      <c r="BBT20" s="2">
        <v>36.59724</v>
      </c>
      <c r="BBU20" s="2">
        <v>0.0</v>
      </c>
      <c r="BBV20" s="2">
        <v>0.19922568</v>
      </c>
      <c r="BBW20" s="2">
        <v>332.17538</v>
      </c>
      <c r="BBX20" s="2">
        <v>3.7025318</v>
      </c>
      <c r="BBY20" s="2">
        <v>0.0</v>
      </c>
      <c r="BBZ20" s="2">
        <v>0.0</v>
      </c>
      <c r="BCA20" s="2">
        <v>5.2454247</v>
      </c>
      <c r="BCB20" s="2">
        <v>0.0</v>
      </c>
      <c r="BCC20" s="2">
        <v>388.34637</v>
      </c>
      <c r="BCD20" s="2">
        <v>2.0849767</v>
      </c>
      <c r="BCE20" s="2">
        <v>242.76056</v>
      </c>
      <c r="BCF20" s="2">
        <v>243.3632</v>
      </c>
      <c r="BCG20" s="2">
        <v>0.0</v>
      </c>
      <c r="BCH20" s="2">
        <v>0.0</v>
      </c>
      <c r="BCI20" s="2">
        <v>3.250611E-4</v>
      </c>
      <c r="BCJ20" s="2">
        <v>375.50284</v>
      </c>
      <c r="BCK20" s="2">
        <v>0.0</v>
      </c>
      <c r="BCL20" s="2">
        <v>0.80395555</v>
      </c>
      <c r="BCM20" s="2">
        <v>263.3996</v>
      </c>
      <c r="BCN20" s="2">
        <v>238.20522</v>
      </c>
      <c r="BCO20" s="2">
        <v>94.7123</v>
      </c>
      <c r="BCP20" s="2">
        <v>0.0</v>
      </c>
      <c r="BCQ20" s="2">
        <v>7.141697</v>
      </c>
      <c r="BCR20" s="2">
        <v>0.0</v>
      </c>
      <c r="BCS20" s="2">
        <v>0.0</v>
      </c>
      <c r="BCT20" s="2">
        <v>0.0</v>
      </c>
      <c r="BCU20" s="2">
        <v>13.581856</v>
      </c>
      <c r="BCV20" s="2">
        <v>0.0</v>
      </c>
      <c r="BCW20" s="2">
        <v>0.0</v>
      </c>
      <c r="BCX20" s="2">
        <v>0.0</v>
      </c>
      <c r="BCY20" s="2">
        <v>0.0</v>
      </c>
      <c r="BCZ20" s="2">
        <v>0.0</v>
      </c>
      <c r="BDA20" s="2">
        <v>21.559795</v>
      </c>
      <c r="BDB20" s="2">
        <v>1908.424</v>
      </c>
      <c r="BDC20" s="2">
        <v>0.0</v>
      </c>
      <c r="BDD20" s="2">
        <v>0.0</v>
      </c>
      <c r="BDE20" s="2">
        <v>0.0</v>
      </c>
      <c r="BDF20" s="2">
        <v>0.0</v>
      </c>
      <c r="BDG20" s="2">
        <v>0.0</v>
      </c>
      <c r="BDH20" s="2">
        <v>0.7774055</v>
      </c>
      <c r="BDI20" s="2">
        <v>14.941582</v>
      </c>
      <c r="BDJ20" s="2">
        <v>0.0</v>
      </c>
      <c r="BDK20" s="2">
        <v>0.0</v>
      </c>
      <c r="BDL20" s="2">
        <v>3.648343</v>
      </c>
      <c r="BDM20" s="2">
        <v>0.0</v>
      </c>
      <c r="BDN20" s="2">
        <v>43.941444</v>
      </c>
      <c r="BDO20" s="2">
        <v>0.0</v>
      </c>
      <c r="BDP20" s="2">
        <v>0.0</v>
      </c>
      <c r="BDQ20" s="2">
        <v>0.0</v>
      </c>
      <c r="BDR20" s="2">
        <v>0.0</v>
      </c>
      <c r="BDS20" s="2">
        <v>4.733582</v>
      </c>
      <c r="BDT20" s="2">
        <v>0.0</v>
      </c>
      <c r="BDU20" s="2">
        <v>0.0</v>
      </c>
      <c r="BDV20" s="2">
        <v>0.0</v>
      </c>
      <c r="BDW20" s="2">
        <v>0.8865695</v>
      </c>
      <c r="BDX20" s="2">
        <v>215.51923</v>
      </c>
      <c r="BDY20" s="2">
        <v>8.3116045</v>
      </c>
      <c r="BDZ20" s="2">
        <v>21.598383</v>
      </c>
      <c r="BEA20" s="2">
        <v>167.43198</v>
      </c>
      <c r="BEB20" s="2">
        <v>0.0</v>
      </c>
      <c r="BEC20" s="2">
        <v>0.0</v>
      </c>
      <c r="BED20" s="2">
        <v>0.0</v>
      </c>
      <c r="BEE20" s="2">
        <v>3988.077</v>
      </c>
      <c r="BEF20" s="2">
        <v>1173.8779</v>
      </c>
      <c r="BEG20" s="2">
        <v>1050.5702</v>
      </c>
      <c r="BEH20" s="2">
        <v>7.8484135</v>
      </c>
      <c r="BEI20" s="2">
        <v>0.0</v>
      </c>
      <c r="BEJ20" s="2">
        <v>49.12235</v>
      </c>
      <c r="BEK20" s="2">
        <v>0.0</v>
      </c>
      <c r="BEL20" s="2">
        <v>325.8791</v>
      </c>
      <c r="BEM20" s="2">
        <v>0.0</v>
      </c>
      <c r="BEN20" s="2">
        <v>719.15094</v>
      </c>
      <c r="BEO20" s="2">
        <v>0.0</v>
      </c>
      <c r="BEP20" s="2">
        <v>0.0</v>
      </c>
      <c r="BEQ20" s="2">
        <v>239.78029</v>
      </c>
      <c r="BER20" s="2">
        <v>151.61299</v>
      </c>
      <c r="BES20" s="2">
        <v>0.0</v>
      </c>
      <c r="BET20" s="2">
        <v>345.07117</v>
      </c>
      <c r="BEU20" s="2">
        <v>0.0</v>
      </c>
      <c r="BEV20" s="2">
        <v>0.0</v>
      </c>
      <c r="BEW20" s="2">
        <v>0.0</v>
      </c>
      <c r="BEX20" s="2">
        <v>6.380719</v>
      </c>
      <c r="BEY20" s="2">
        <v>210.45747</v>
      </c>
      <c r="BEZ20" s="2">
        <v>0.0</v>
      </c>
      <c r="BFA20" s="2">
        <v>13.58482</v>
      </c>
      <c r="BFB20" s="2">
        <v>0.0</v>
      </c>
      <c r="BFC20" s="2">
        <v>143.71484</v>
      </c>
      <c r="BFD20" s="2">
        <v>70.70833</v>
      </c>
      <c r="BFE20" s="2">
        <v>0.3906335</v>
      </c>
      <c r="BFF20" s="2">
        <v>967.0701</v>
      </c>
      <c r="BFG20" s="2">
        <v>573.4276</v>
      </c>
      <c r="BFH20" s="2">
        <v>0.0</v>
      </c>
      <c r="BFI20" s="2">
        <v>646.3906</v>
      </c>
      <c r="BFJ20" s="2">
        <v>0.0</v>
      </c>
      <c r="BFK20" s="2">
        <v>0.0</v>
      </c>
      <c r="BFL20" s="2">
        <v>15.628408</v>
      </c>
      <c r="BFM20" s="2">
        <v>0.5101049</v>
      </c>
      <c r="BFN20" s="2">
        <v>0.0</v>
      </c>
      <c r="BFO20" s="2">
        <v>0.0</v>
      </c>
      <c r="BFP20" s="2">
        <v>0.0</v>
      </c>
      <c r="BFQ20" s="2">
        <v>0.19260956</v>
      </c>
      <c r="BFR20" s="2">
        <v>3.9209821</v>
      </c>
      <c r="BFS20" s="2">
        <v>0.0</v>
      </c>
      <c r="BFT20" s="2">
        <v>42.606327</v>
      </c>
      <c r="BFU20" s="2">
        <v>3.620717</v>
      </c>
      <c r="BFV20" s="2">
        <v>0.0</v>
      </c>
      <c r="BFW20" s="2">
        <v>530.8373</v>
      </c>
      <c r="BFX20" s="2">
        <v>78.67996</v>
      </c>
      <c r="BFY20" s="2">
        <v>0.0</v>
      </c>
      <c r="BFZ20" s="2">
        <v>0.0</v>
      </c>
      <c r="BGA20" s="2">
        <v>0.0</v>
      </c>
      <c r="BGB20" s="2">
        <v>0.0</v>
      </c>
      <c r="BGC20" s="2">
        <v>0.0</v>
      </c>
      <c r="BGD20" s="2">
        <v>0.0</v>
      </c>
      <c r="BGE20" s="2">
        <v>0.0</v>
      </c>
      <c r="BGF20" s="2">
        <v>0.0</v>
      </c>
      <c r="BGG20" s="2">
        <v>286.1686</v>
      </c>
      <c r="BGH20" s="2">
        <v>1736.5425</v>
      </c>
      <c r="BGI20" s="2">
        <v>0.3379593</v>
      </c>
      <c r="BGJ20" s="2">
        <v>145.58105</v>
      </c>
      <c r="BGK20" s="2">
        <v>1.6570433</v>
      </c>
      <c r="BGL20" s="2">
        <v>0.0</v>
      </c>
      <c r="BGM20" s="2">
        <v>48.13457</v>
      </c>
      <c r="BGN20" s="2">
        <v>97.57969</v>
      </c>
      <c r="BGO20" s="2">
        <v>0.053638715</v>
      </c>
      <c r="BGP20" s="2">
        <v>4341.876</v>
      </c>
      <c r="BGQ20" s="2">
        <v>5.332875</v>
      </c>
      <c r="BGR20" s="2">
        <v>9.634426</v>
      </c>
      <c r="BGS20" s="2">
        <v>11.920903</v>
      </c>
      <c r="BGT20" s="2">
        <v>81.3789</v>
      </c>
      <c r="BGU20" s="2">
        <v>22.429062</v>
      </c>
      <c r="BGV20" s="2">
        <v>10.901253</v>
      </c>
      <c r="BGW20" s="2">
        <v>0.0</v>
      </c>
      <c r="BGX20" s="2">
        <v>0.0</v>
      </c>
      <c r="BGY20" s="2">
        <v>0.0</v>
      </c>
      <c r="BGZ20" s="2">
        <v>1248.2551</v>
      </c>
      <c r="BHA20" s="2">
        <v>0.0</v>
      </c>
      <c r="BHB20" s="2">
        <v>0.31281352</v>
      </c>
      <c r="BHC20" s="2">
        <v>0.0</v>
      </c>
      <c r="BHD20" s="2">
        <v>0.0</v>
      </c>
      <c r="BHE20" s="2">
        <v>11.96885</v>
      </c>
      <c r="BHF20" s="2">
        <v>6.9390798</v>
      </c>
      <c r="BHG20" s="2">
        <v>0.0</v>
      </c>
      <c r="BHH20" s="2">
        <v>0.0</v>
      </c>
      <c r="BHI20" s="2">
        <v>50.329205</v>
      </c>
      <c r="BHJ20" s="2">
        <v>351.29977</v>
      </c>
      <c r="BHK20" s="2">
        <v>6.0784693</v>
      </c>
      <c r="BHL20" s="2">
        <v>0.0</v>
      </c>
      <c r="BHM20" s="2">
        <v>0.0</v>
      </c>
      <c r="BHN20" s="2">
        <v>0.0</v>
      </c>
      <c r="BHO20" s="2">
        <v>0.0</v>
      </c>
      <c r="BHP20" s="2">
        <v>20.60583</v>
      </c>
      <c r="BHQ20" s="2">
        <v>3.0475135</v>
      </c>
      <c r="BHR20" s="2">
        <v>1.5386953</v>
      </c>
      <c r="BHS20" s="2">
        <v>2.23905</v>
      </c>
      <c r="BHT20" s="2">
        <v>196.36769</v>
      </c>
      <c r="BHU20" s="2">
        <v>61.013798</v>
      </c>
      <c r="BHV20" s="2">
        <v>0.0</v>
      </c>
      <c r="BHW20" s="2">
        <v>35.44823</v>
      </c>
      <c r="BHX20" s="2">
        <v>0.0</v>
      </c>
      <c r="BHY20" s="2">
        <v>0.0</v>
      </c>
      <c r="BHZ20" s="2">
        <v>0.0</v>
      </c>
      <c r="BIA20" s="2">
        <v>0.6361011</v>
      </c>
      <c r="BIB20" s="2">
        <v>170.21785</v>
      </c>
      <c r="BIC20" s="2">
        <v>0.0</v>
      </c>
      <c r="BID20" s="2">
        <v>0.0</v>
      </c>
      <c r="BIE20" s="2">
        <v>0.0</v>
      </c>
      <c r="BIF20" s="2">
        <v>0.16258594</v>
      </c>
      <c r="BIG20" s="2">
        <v>339.71838</v>
      </c>
      <c r="BIH20" s="2">
        <v>1.741792</v>
      </c>
      <c r="BII20" s="2">
        <v>0.0</v>
      </c>
      <c r="BIJ20" s="2">
        <v>22.0103</v>
      </c>
      <c r="BIK20" s="2">
        <v>468.41458</v>
      </c>
      <c r="BIL20" s="2">
        <v>181.87007</v>
      </c>
      <c r="BIM20" s="2">
        <v>13.826935</v>
      </c>
      <c r="BIN20" s="2">
        <v>0.0</v>
      </c>
      <c r="BIO20" s="2">
        <v>0.0</v>
      </c>
      <c r="BIP20" s="2">
        <v>45.437855</v>
      </c>
      <c r="BIQ20" s="2">
        <v>0.5149396</v>
      </c>
      <c r="BIR20" s="2">
        <v>1.234499</v>
      </c>
      <c r="BIS20" s="2">
        <v>0.0</v>
      </c>
      <c r="BIT20" s="2">
        <v>45.76155</v>
      </c>
      <c r="BIU20" s="2">
        <v>94.19047</v>
      </c>
      <c r="BIV20" s="2">
        <v>0.0</v>
      </c>
      <c r="BIW20" s="2">
        <v>25.879673</v>
      </c>
      <c r="BIX20" s="2">
        <v>0.0</v>
      </c>
      <c r="BIY20" s="2">
        <v>0.0</v>
      </c>
      <c r="BIZ20" s="2">
        <v>0.0</v>
      </c>
      <c r="BJA20" s="2">
        <v>0.0</v>
      </c>
      <c r="BJB20" s="2">
        <v>34.42241</v>
      </c>
      <c r="BJC20" s="2">
        <v>0.0</v>
      </c>
      <c r="BJD20" s="2">
        <v>273.45648</v>
      </c>
      <c r="BJE20" s="2">
        <v>0.0</v>
      </c>
      <c r="BJF20" s="2">
        <v>0.0</v>
      </c>
      <c r="BJG20" s="2">
        <v>1.333344</v>
      </c>
      <c r="BJH20" s="2">
        <v>12.637647</v>
      </c>
      <c r="BJI20" s="2">
        <v>0.0</v>
      </c>
      <c r="BJJ20" s="2">
        <v>0.0</v>
      </c>
      <c r="BJK20" s="2">
        <v>601.2772</v>
      </c>
      <c r="BJL20" s="2">
        <v>0.0</v>
      </c>
      <c r="BJM20" s="2">
        <v>0.0</v>
      </c>
      <c r="BJN20" s="2">
        <v>26.124046</v>
      </c>
      <c r="BJO20" s="2">
        <v>0.0</v>
      </c>
      <c r="BJP20" s="2">
        <v>0.0</v>
      </c>
      <c r="BJQ20" s="2">
        <v>0.6278619</v>
      </c>
      <c r="BJR20" s="2">
        <v>0.0</v>
      </c>
      <c r="BJS20" s="2">
        <v>3026.3503</v>
      </c>
      <c r="BJT20" s="2">
        <v>0.0</v>
      </c>
      <c r="BJU20" s="2">
        <v>192.16406</v>
      </c>
      <c r="BJV20" s="2">
        <v>0.0</v>
      </c>
      <c r="BJW20" s="2">
        <v>0.0</v>
      </c>
      <c r="BJX20" s="2">
        <v>383.8414</v>
      </c>
      <c r="BJY20" s="2">
        <v>164.78426</v>
      </c>
      <c r="BJZ20" s="2">
        <v>2.403056</v>
      </c>
      <c r="BKA20" s="2">
        <v>17.236391</v>
      </c>
      <c r="BKB20" s="2">
        <v>7792.06</v>
      </c>
      <c r="BKC20" s="2">
        <v>0.0</v>
      </c>
      <c r="BKD20" s="2">
        <v>0.0</v>
      </c>
      <c r="BKE20" s="2">
        <v>56.017723</v>
      </c>
      <c r="BKF20" s="2">
        <v>2.0730696</v>
      </c>
      <c r="BKG20" s="2">
        <v>128.77908</v>
      </c>
      <c r="BKH20" s="2">
        <v>0.0</v>
      </c>
      <c r="BKI20" s="2">
        <v>13.618017</v>
      </c>
      <c r="BKJ20" s="2">
        <v>0.0</v>
      </c>
      <c r="BKK20" s="2">
        <v>0.0</v>
      </c>
      <c r="BKL20" s="2">
        <v>0.0</v>
      </c>
      <c r="BKM20" s="2">
        <v>9.366944</v>
      </c>
      <c r="BKN20" s="2">
        <v>20.287695</v>
      </c>
      <c r="BKO20" s="2">
        <v>0.0</v>
      </c>
      <c r="BKP20" s="2">
        <v>0.0</v>
      </c>
      <c r="BKQ20" s="2">
        <v>0.0</v>
      </c>
      <c r="BKR20" s="2">
        <v>0.0</v>
      </c>
      <c r="BKS20" s="2">
        <v>13.289851</v>
      </c>
      <c r="BKT20" s="2">
        <v>317.2376</v>
      </c>
      <c r="BKU20" s="2">
        <v>0.0</v>
      </c>
      <c r="BKV20" s="2">
        <v>51.846283</v>
      </c>
      <c r="BKW20" s="2">
        <v>570.3084</v>
      </c>
      <c r="BKX20" s="2">
        <v>1533.4061</v>
      </c>
      <c r="BKY20" s="2">
        <v>2106.0737</v>
      </c>
      <c r="BKZ20" s="2">
        <v>0.0</v>
      </c>
      <c r="BLA20" s="2">
        <v>0.0</v>
      </c>
      <c r="BLB20" s="2">
        <v>2406.6204</v>
      </c>
      <c r="BLC20" s="2">
        <v>0.0</v>
      </c>
      <c r="BLD20" s="2">
        <v>14.0876255</v>
      </c>
      <c r="BLE20" s="2">
        <v>7.280907</v>
      </c>
      <c r="BLF20" s="2">
        <v>0.0</v>
      </c>
      <c r="BLG20" s="2">
        <v>0.0</v>
      </c>
      <c r="BLH20" s="2">
        <v>0.0</v>
      </c>
      <c r="BLI20" s="2">
        <v>50.567883</v>
      </c>
      <c r="BLJ20" s="2">
        <v>1146.3434</v>
      </c>
      <c r="BLK20" s="2">
        <v>35.43541</v>
      </c>
      <c r="BLL20" s="2">
        <v>1.0112255</v>
      </c>
      <c r="BLM20" s="2">
        <v>0.0</v>
      </c>
      <c r="BLN20" s="2">
        <v>0.0</v>
      </c>
      <c r="BLO20" s="2">
        <v>157.63052</v>
      </c>
      <c r="BLP20" s="2">
        <v>0.0</v>
      </c>
      <c r="BLQ20" s="2">
        <v>0.0</v>
      </c>
      <c r="BLR20" s="2">
        <v>353.82602</v>
      </c>
      <c r="BLS20" s="2">
        <v>0.0</v>
      </c>
      <c r="BLT20" s="2">
        <v>0.0</v>
      </c>
      <c r="BLU20" s="2">
        <v>0.0</v>
      </c>
      <c r="BLV20" s="2">
        <v>0.0</v>
      </c>
      <c r="BLW20" s="2">
        <v>0.0</v>
      </c>
      <c r="BLX20" s="2">
        <v>1687.4352</v>
      </c>
      <c r="BLY20" s="2">
        <v>0.0</v>
      </c>
      <c r="BLZ20" s="2">
        <v>2591.8223</v>
      </c>
      <c r="BMA20" s="2">
        <v>0.0</v>
      </c>
      <c r="BMB20" s="2">
        <v>0.0</v>
      </c>
      <c r="BMC20" s="2">
        <v>0.0</v>
      </c>
      <c r="BMD20" s="2">
        <v>85.10554</v>
      </c>
      <c r="BME20" s="2">
        <v>3.698514</v>
      </c>
      <c r="BMF20" s="2">
        <v>0.9786293</v>
      </c>
      <c r="BMG20" s="2">
        <v>0.0</v>
      </c>
      <c r="BMH20" s="2">
        <v>0.0</v>
      </c>
      <c r="BMI20" s="2">
        <v>0.83770734</v>
      </c>
      <c r="BMJ20" s="2">
        <v>115.4942</v>
      </c>
      <c r="BMK20" s="2">
        <v>0.0</v>
      </c>
      <c r="BML20" s="2">
        <v>78.544716</v>
      </c>
      <c r="BMM20" s="2">
        <v>2575.0862</v>
      </c>
      <c r="BMN20" s="2">
        <v>359.47137</v>
      </c>
      <c r="BMO20" s="2">
        <v>0.0</v>
      </c>
      <c r="BMP20" s="2">
        <v>0.1063764</v>
      </c>
      <c r="BMQ20" s="2">
        <v>0.0</v>
      </c>
      <c r="BMR20" s="2">
        <v>695.0175</v>
      </c>
      <c r="BMS20" s="2">
        <v>0.0</v>
      </c>
      <c r="BMT20" s="2">
        <v>18.777721</v>
      </c>
      <c r="BMU20" s="2">
        <v>11.473398</v>
      </c>
      <c r="BMV20" s="2">
        <v>190.30975</v>
      </c>
      <c r="BMW20" s="2">
        <v>0.0</v>
      </c>
      <c r="BMX20" s="2">
        <v>6.2015853</v>
      </c>
      <c r="BMY20" s="2">
        <v>267.15536</v>
      </c>
      <c r="BMZ20" s="2">
        <v>100.81047</v>
      </c>
      <c r="BNA20" s="2">
        <v>35.282005</v>
      </c>
      <c r="BNB20" s="2">
        <v>0.0</v>
      </c>
      <c r="BNC20" s="2">
        <v>3610.8572</v>
      </c>
      <c r="BND20" s="2">
        <v>26.249075</v>
      </c>
      <c r="BNE20" s="2">
        <v>0.71242386</v>
      </c>
      <c r="BNF20" s="2">
        <v>0.0</v>
      </c>
      <c r="BNG20" s="2">
        <v>21.46334</v>
      </c>
      <c r="BNH20" s="2">
        <v>3.849857</v>
      </c>
      <c r="BNI20" s="2">
        <v>34.227406</v>
      </c>
      <c r="BNJ20" s="2">
        <v>1599.4973</v>
      </c>
      <c r="BNK20" s="2">
        <v>72.75119</v>
      </c>
      <c r="BNL20" s="2">
        <v>0.0</v>
      </c>
      <c r="BNM20" s="2">
        <v>0.0</v>
      </c>
      <c r="BNN20" s="2">
        <v>7.189685</v>
      </c>
      <c r="BNO20" s="2">
        <v>1.8091747</v>
      </c>
      <c r="BNP20" s="2">
        <v>4.926237</v>
      </c>
      <c r="BNQ20" s="2">
        <v>0.0</v>
      </c>
      <c r="BNR20" s="2">
        <v>26.961643</v>
      </c>
      <c r="BNS20" s="2">
        <v>251.94669</v>
      </c>
      <c r="BNT20" s="2">
        <v>84.87879</v>
      </c>
      <c r="BNU20" s="2">
        <v>0.0</v>
      </c>
      <c r="BNV20" s="2">
        <v>1.7178189</v>
      </c>
      <c r="BNW20" s="2">
        <v>0.0</v>
      </c>
      <c r="BNX20" s="2">
        <v>0.0</v>
      </c>
      <c r="BNY20" s="2">
        <v>0.0</v>
      </c>
      <c r="BNZ20" s="2">
        <v>0.0</v>
      </c>
      <c r="BOA20" s="2">
        <v>12.777737</v>
      </c>
      <c r="BOB20" s="2">
        <v>0.0</v>
      </c>
      <c r="BOC20" s="2">
        <v>0.0</v>
      </c>
      <c r="BOD20" s="2">
        <v>9.891079</v>
      </c>
      <c r="BOE20" s="2">
        <v>0.0</v>
      </c>
      <c r="BOF20" s="2">
        <v>32.847153</v>
      </c>
      <c r="BOG20" s="2">
        <v>0.0</v>
      </c>
      <c r="BOH20" s="2">
        <v>4.7698793</v>
      </c>
      <c r="BOI20" s="2">
        <v>0.0</v>
      </c>
      <c r="BOJ20" s="2">
        <v>0.0</v>
      </c>
      <c r="BOK20" s="2">
        <v>4.7000585</v>
      </c>
      <c r="BOL20" s="2">
        <v>0.0</v>
      </c>
      <c r="BOM20" s="2">
        <v>14.31042</v>
      </c>
      <c r="BON20" s="2">
        <v>0.0</v>
      </c>
      <c r="BOO20" s="2">
        <v>0.0</v>
      </c>
      <c r="BOP20" s="2">
        <v>124.43841</v>
      </c>
      <c r="BOQ20" s="2">
        <v>18.143673</v>
      </c>
      <c r="BOR20" s="2">
        <v>132.7219</v>
      </c>
      <c r="BOS20" s="2">
        <v>0.088417895</v>
      </c>
      <c r="BOT20" s="2">
        <v>167.6541</v>
      </c>
      <c r="BOU20" s="2">
        <v>22.357481</v>
      </c>
      <c r="BOV20" s="2">
        <v>849.5299</v>
      </c>
      <c r="BOW20" s="2">
        <v>202.22173</v>
      </c>
      <c r="BOX20" s="2">
        <v>37.26622</v>
      </c>
      <c r="BOY20" s="2">
        <v>0.0</v>
      </c>
      <c r="BOZ20" s="2">
        <v>1613.1787</v>
      </c>
      <c r="BPA20" s="2">
        <v>0.0</v>
      </c>
      <c r="BPB20" s="2">
        <v>0.0</v>
      </c>
      <c r="BPC20" s="2">
        <v>0.0</v>
      </c>
      <c r="BPD20" s="2">
        <v>0.0</v>
      </c>
      <c r="BPE20" s="2">
        <v>0.0</v>
      </c>
      <c r="BPF20" s="2">
        <v>0.0</v>
      </c>
      <c r="BPG20" s="2">
        <v>0.0</v>
      </c>
      <c r="BPH20" s="2">
        <v>12.244468</v>
      </c>
      <c r="BPI20" s="2">
        <v>6.3021393</v>
      </c>
      <c r="BPJ20" s="2">
        <v>0.0</v>
      </c>
      <c r="BPK20" s="2">
        <v>60.969627</v>
      </c>
      <c r="BPL20" s="2">
        <v>117.64237</v>
      </c>
      <c r="BPM20" s="2">
        <v>0.0</v>
      </c>
      <c r="BPN20" s="2">
        <v>0.0</v>
      </c>
      <c r="BPO20" s="2">
        <v>0.0</v>
      </c>
      <c r="BPP20" s="2">
        <v>3.0798864</v>
      </c>
      <c r="BPQ20" s="2">
        <v>738.733</v>
      </c>
      <c r="BPR20" s="2">
        <v>0.0</v>
      </c>
      <c r="BPS20" s="2">
        <v>0.0</v>
      </c>
      <c r="BPT20" s="2">
        <v>0.0</v>
      </c>
      <c r="BPU20" s="2">
        <v>0.0</v>
      </c>
      <c r="BPV20" s="2">
        <v>0.0</v>
      </c>
      <c r="BPW20" s="2">
        <v>1061.2883</v>
      </c>
      <c r="BPX20" s="2">
        <v>0.0</v>
      </c>
      <c r="BPY20" s="2">
        <v>183.34306</v>
      </c>
      <c r="BPZ20" s="2">
        <v>0.46544188</v>
      </c>
      <c r="BQA20" s="2">
        <v>1.2156125</v>
      </c>
      <c r="BQB20" s="2">
        <v>31.234451</v>
      </c>
      <c r="BQC20" s="2">
        <v>0.0</v>
      </c>
      <c r="BQD20" s="2">
        <v>0.0</v>
      </c>
      <c r="BQE20" s="2">
        <v>0.0</v>
      </c>
      <c r="BQF20" s="2">
        <v>248.80757</v>
      </c>
      <c r="BQG20" s="2">
        <v>0.0</v>
      </c>
      <c r="BQH20" s="2">
        <v>0.0</v>
      </c>
      <c r="BQI20" s="2">
        <v>0.0</v>
      </c>
      <c r="BQJ20" s="2">
        <v>0.5493284</v>
      </c>
      <c r="BQK20" s="2">
        <v>0.0</v>
      </c>
      <c r="BQL20" s="2">
        <v>0.0</v>
      </c>
      <c r="BQM20" s="2">
        <v>18.336067</v>
      </c>
      <c r="BQN20" s="2">
        <v>0.0</v>
      </c>
      <c r="BQO20" s="2">
        <v>0.0</v>
      </c>
      <c r="BQP20" s="2">
        <v>292.33588</v>
      </c>
      <c r="BQQ20" s="2">
        <v>0.0</v>
      </c>
      <c r="BQR20" s="2">
        <v>89.219345</v>
      </c>
      <c r="BQS20" s="2">
        <v>5.431892</v>
      </c>
      <c r="BQT20" s="2">
        <v>0.0</v>
      </c>
      <c r="BQU20" s="2">
        <v>0.0</v>
      </c>
      <c r="BQV20" s="2">
        <v>0.0</v>
      </c>
      <c r="BQW20" s="2">
        <v>1113.8556</v>
      </c>
      <c r="BQX20" s="2">
        <v>0.0</v>
      </c>
      <c r="BQY20" s="2">
        <v>44.735752</v>
      </c>
      <c r="BQZ20" s="2">
        <v>0.0</v>
      </c>
      <c r="BRA20" s="2">
        <v>0.0</v>
      </c>
      <c r="BRB20" s="2">
        <v>0.0</v>
      </c>
      <c r="BRC20" s="2">
        <v>3.4177773</v>
      </c>
      <c r="BRD20" s="2">
        <v>0.10126625</v>
      </c>
      <c r="BRE20" s="2">
        <v>307.3818</v>
      </c>
      <c r="BRF20" s="2">
        <v>41.083317</v>
      </c>
      <c r="BRG20" s="2">
        <v>0.0</v>
      </c>
      <c r="BRH20" s="2">
        <v>590.6778</v>
      </c>
      <c r="BRI20" s="2">
        <v>0.0</v>
      </c>
      <c r="BRJ20" s="2">
        <v>0.0</v>
      </c>
      <c r="BRK20" s="2">
        <v>0.0</v>
      </c>
      <c r="BRL20" s="2">
        <v>0.0</v>
      </c>
      <c r="BRM20" s="2">
        <v>137.03638</v>
      </c>
      <c r="BRN20" s="2">
        <v>0.0</v>
      </c>
      <c r="BRO20" s="2">
        <v>7.082408</v>
      </c>
      <c r="BRP20" s="2">
        <v>84.50014</v>
      </c>
      <c r="BRQ20" s="2">
        <v>10.064083</v>
      </c>
      <c r="BRR20" s="2">
        <v>0.0</v>
      </c>
      <c r="BRS20" s="2">
        <v>0.0</v>
      </c>
      <c r="BRT20" s="2">
        <v>690.2559</v>
      </c>
      <c r="BRU20" s="2">
        <v>7.0074425</v>
      </c>
      <c r="BRV20" s="2">
        <v>0.0</v>
      </c>
      <c r="BRW20" s="2">
        <v>0.0</v>
      </c>
      <c r="BRX20" s="2">
        <v>0.0</v>
      </c>
      <c r="BRY20" s="2">
        <v>138.00089</v>
      </c>
      <c r="BRZ20" s="2">
        <v>10.064094</v>
      </c>
      <c r="BSA20" s="2">
        <v>0.17013365</v>
      </c>
      <c r="BSB20" s="2">
        <v>5.756856</v>
      </c>
      <c r="BSC20" s="2">
        <v>0.0</v>
      </c>
      <c r="BSD20" s="2">
        <v>103.65668</v>
      </c>
      <c r="BSE20" s="2">
        <v>0.0</v>
      </c>
      <c r="BSF20" s="2">
        <v>0.0</v>
      </c>
      <c r="BSG20" s="2">
        <v>313.85223</v>
      </c>
      <c r="BSH20" s="2">
        <v>0.0</v>
      </c>
      <c r="BSI20" s="2">
        <v>79.53873</v>
      </c>
      <c r="BSJ20" s="2">
        <v>0.0</v>
      </c>
      <c r="BSK20" s="2">
        <v>13.894047</v>
      </c>
      <c r="BSL20" s="2">
        <v>0.0</v>
      </c>
      <c r="BSM20" s="2">
        <v>0.0</v>
      </c>
      <c r="BSN20" s="2">
        <v>3.1803536</v>
      </c>
      <c r="BSO20" s="2">
        <v>0.0</v>
      </c>
      <c r="BSP20" s="2">
        <v>0.0</v>
      </c>
      <c r="BSQ20" s="2">
        <v>364.5915</v>
      </c>
      <c r="BSR20" s="2">
        <v>0.0</v>
      </c>
      <c r="BSS20" s="2">
        <v>3.4249601</v>
      </c>
      <c r="BST20" s="2">
        <v>0.0</v>
      </c>
      <c r="BSU20" s="2">
        <v>0.0</v>
      </c>
      <c r="BSV20" s="2">
        <v>0.0</v>
      </c>
      <c r="BSW20" s="2">
        <v>108.81323</v>
      </c>
      <c r="BSX20" s="2">
        <v>0.0</v>
      </c>
      <c r="BSY20" s="2">
        <v>0.0</v>
      </c>
      <c r="BSZ20" s="2">
        <v>207.61455</v>
      </c>
      <c r="BTA20" s="2">
        <v>0.0</v>
      </c>
      <c r="BTB20" s="2">
        <v>403.18875</v>
      </c>
      <c r="BTC20" s="2">
        <v>0.0</v>
      </c>
      <c r="BTD20" s="2">
        <v>2.302562</v>
      </c>
      <c r="BTE20" s="2">
        <v>76.82693</v>
      </c>
      <c r="BTF20" s="2">
        <v>5.3775463</v>
      </c>
      <c r="BTG20" s="2">
        <v>0.0</v>
      </c>
      <c r="BTH20" s="2">
        <v>2239.1765</v>
      </c>
      <c r="BTI20" s="2">
        <v>789.97675</v>
      </c>
      <c r="BTJ20" s="2">
        <v>2.3412447</v>
      </c>
      <c r="BTK20" s="2">
        <v>0.0</v>
      </c>
      <c r="BTL20" s="2">
        <v>0.0</v>
      </c>
      <c r="BTM20" s="2">
        <v>4.9332113</v>
      </c>
      <c r="BTN20" s="2">
        <v>14.434387</v>
      </c>
      <c r="BTO20" s="2">
        <v>1288.3104</v>
      </c>
      <c r="BTP20" s="2">
        <v>0.0</v>
      </c>
      <c r="BTQ20" s="2">
        <v>464.78976</v>
      </c>
      <c r="BTR20" s="2">
        <v>18.562983</v>
      </c>
      <c r="BTS20" s="2">
        <v>0.0</v>
      </c>
      <c r="BTT20" s="2">
        <v>0.0</v>
      </c>
      <c r="BTU20" s="2">
        <v>0.0</v>
      </c>
      <c r="BTV20" s="2">
        <v>19.469294</v>
      </c>
      <c r="BTW20" s="2">
        <v>0.0</v>
      </c>
      <c r="BTX20" s="2">
        <v>0.0</v>
      </c>
      <c r="BTY20" s="2">
        <v>0.0</v>
      </c>
      <c r="BTZ20" s="2">
        <v>1758.3688</v>
      </c>
      <c r="BUA20" s="2">
        <v>1.1110895</v>
      </c>
      <c r="BUB20" s="2">
        <v>0.0</v>
      </c>
      <c r="BUC20" s="2">
        <v>0.0</v>
      </c>
      <c r="BUD20" s="2">
        <v>2973.3535</v>
      </c>
      <c r="BUE20" s="2">
        <v>48.707993</v>
      </c>
      <c r="BUF20" s="2">
        <v>0.0</v>
      </c>
      <c r="BUG20" s="2">
        <v>402.91013</v>
      </c>
      <c r="BUH20" s="2">
        <v>0.0</v>
      </c>
      <c r="BUI20" s="2">
        <v>119.309105</v>
      </c>
      <c r="BUJ20" s="2">
        <v>41.50614</v>
      </c>
      <c r="BUK20" s="2">
        <v>0.0</v>
      </c>
      <c r="BUL20" s="2">
        <v>0.0</v>
      </c>
      <c r="BUM20" s="2">
        <v>85.25213</v>
      </c>
      <c r="BUN20" s="2">
        <v>0.0</v>
      </c>
      <c r="BUO20" s="2">
        <v>0.0</v>
      </c>
      <c r="BUP20" s="2">
        <v>4.909877</v>
      </c>
      <c r="BUQ20" s="2">
        <v>0.0</v>
      </c>
      <c r="BUR20" s="2">
        <v>0.0</v>
      </c>
      <c r="BUS20" s="2">
        <v>371.34357</v>
      </c>
      <c r="BUT20" s="2">
        <v>208.84656</v>
      </c>
      <c r="BUU20" s="2">
        <v>440.96866</v>
      </c>
      <c r="BUV20" s="2">
        <v>10.193737</v>
      </c>
      <c r="BUW20" s="2">
        <v>6.280649</v>
      </c>
      <c r="BUX20" s="2">
        <v>324.38065</v>
      </c>
      <c r="BUY20" s="2">
        <v>18.042286</v>
      </c>
      <c r="BUZ20" s="2">
        <v>21.942822</v>
      </c>
      <c r="BVA20" s="2">
        <v>0.0</v>
      </c>
      <c r="BVB20" s="2">
        <v>0.0</v>
      </c>
      <c r="BVC20" s="2">
        <v>499.76456</v>
      </c>
      <c r="BVD20" s="2">
        <v>0.0</v>
      </c>
      <c r="BVE20" s="2">
        <v>0.0</v>
      </c>
      <c r="BVF20" s="2">
        <v>1.6092365</v>
      </c>
      <c r="BVG20" s="2">
        <v>2569.0476</v>
      </c>
      <c r="BVH20" s="2">
        <v>0.0</v>
      </c>
      <c r="BVI20" s="2">
        <v>47.205616</v>
      </c>
      <c r="BVJ20" s="2">
        <v>16.218002</v>
      </c>
      <c r="BVK20" s="2">
        <v>332.89456</v>
      </c>
      <c r="BVL20" s="2">
        <v>497.50085</v>
      </c>
      <c r="BVM20" s="2">
        <v>0.0</v>
      </c>
      <c r="BVN20" s="2">
        <v>9.412188</v>
      </c>
      <c r="BVO20" s="2">
        <v>50.42262</v>
      </c>
      <c r="BVP20" s="2">
        <v>0.0</v>
      </c>
      <c r="BVQ20" s="2">
        <v>33.18566</v>
      </c>
      <c r="BVR20" s="2">
        <v>73.84148</v>
      </c>
      <c r="BVS20" s="2">
        <v>3.4066668</v>
      </c>
      <c r="BVT20" s="2">
        <v>41.609974</v>
      </c>
      <c r="BVU20" s="2">
        <v>10.973811</v>
      </c>
      <c r="BVV20" s="2">
        <v>92.48235</v>
      </c>
      <c r="BVW20" s="2">
        <v>255.44403</v>
      </c>
      <c r="BVX20" s="2">
        <v>0.0</v>
      </c>
      <c r="BVY20" s="2">
        <v>56.985542</v>
      </c>
      <c r="BVZ20" s="2">
        <v>0.0</v>
      </c>
      <c r="BWA20" s="2">
        <v>0.0</v>
      </c>
      <c r="BWB20" s="2">
        <v>0.0</v>
      </c>
      <c r="BWC20" s="2">
        <v>0.0</v>
      </c>
      <c r="BWD20" s="2">
        <v>75.927734</v>
      </c>
      <c r="BWE20" s="2">
        <v>0.0</v>
      </c>
      <c r="BWF20" s="2">
        <v>0.0</v>
      </c>
      <c r="BWG20" s="2">
        <v>0.16160066</v>
      </c>
      <c r="BWH20" s="2">
        <v>0.0</v>
      </c>
      <c r="BWI20" s="2">
        <v>0.0</v>
      </c>
      <c r="BWJ20" s="2">
        <v>0.0</v>
      </c>
      <c r="BWK20" s="2">
        <v>0.0</v>
      </c>
      <c r="BWL20" s="2">
        <v>345.83688</v>
      </c>
      <c r="BWM20" s="2">
        <v>0.0</v>
      </c>
      <c r="BWN20" s="2">
        <v>19.573833</v>
      </c>
      <c r="BWO20" s="2">
        <v>53.68998</v>
      </c>
      <c r="BWP20" s="2">
        <v>74.37949</v>
      </c>
      <c r="BWQ20" s="2">
        <v>0.0</v>
      </c>
      <c r="BWR20" s="2">
        <v>0.0</v>
      </c>
      <c r="BWS20" s="2">
        <v>0.0</v>
      </c>
      <c r="BWT20" s="2">
        <v>92.03513</v>
      </c>
      <c r="BWU20" s="2">
        <v>135.15385</v>
      </c>
      <c r="BWV20" s="2">
        <v>0.0</v>
      </c>
      <c r="BWW20" s="2">
        <v>0.0</v>
      </c>
      <c r="BWX20" s="2">
        <v>0.0</v>
      </c>
      <c r="BWY20" s="2">
        <v>0.0</v>
      </c>
      <c r="BWZ20" s="2">
        <v>461.4385</v>
      </c>
      <c r="BXA20" s="2">
        <v>35.51</v>
      </c>
      <c r="BXB20" s="2">
        <v>3.9512556</v>
      </c>
      <c r="BXC20" s="2">
        <v>197.91875</v>
      </c>
      <c r="BXD20" s="2">
        <v>7.8081875</v>
      </c>
      <c r="BXE20" s="2">
        <v>0.0</v>
      </c>
      <c r="BXF20" s="2">
        <v>0.0</v>
      </c>
      <c r="BXG20" s="2">
        <v>0.0</v>
      </c>
      <c r="BXH20" s="2">
        <v>1446.5508</v>
      </c>
      <c r="BXI20" s="2">
        <v>3.114009</v>
      </c>
      <c r="BXJ20" s="2">
        <v>625.03296</v>
      </c>
      <c r="BXK20" s="2">
        <v>16.095549</v>
      </c>
      <c r="BXL20" s="2">
        <v>0.0</v>
      </c>
      <c r="BXM20" s="2">
        <v>0.0</v>
      </c>
      <c r="BXN20" s="2">
        <v>11.854537</v>
      </c>
      <c r="BXO20" s="2">
        <v>0.0</v>
      </c>
      <c r="BXP20" s="2">
        <v>90.2045</v>
      </c>
      <c r="BXQ20" s="2">
        <v>368.8174</v>
      </c>
      <c r="BXR20" s="2">
        <v>0.0</v>
      </c>
      <c r="BXS20" s="2">
        <v>8.765489</v>
      </c>
      <c r="BXT20" s="2">
        <v>0.0</v>
      </c>
      <c r="BXU20" s="2">
        <v>15.79356</v>
      </c>
      <c r="BXV20" s="2">
        <v>0.0</v>
      </c>
      <c r="BXW20" s="2">
        <v>6.3046813</v>
      </c>
      <c r="BXX20" s="2">
        <v>1142.3141</v>
      </c>
      <c r="BXY20" s="2">
        <v>0.0</v>
      </c>
      <c r="BXZ20" s="2">
        <v>1.5245118</v>
      </c>
      <c r="BYA20" s="2">
        <v>50.73003</v>
      </c>
      <c r="BYB20" s="2">
        <v>28.04854</v>
      </c>
      <c r="BYC20" s="2">
        <v>145.04152</v>
      </c>
      <c r="BYD20" s="2">
        <v>396.382</v>
      </c>
      <c r="BYE20" s="2">
        <v>120.17811</v>
      </c>
      <c r="BYF20" s="2">
        <v>90.335556</v>
      </c>
      <c r="BYG20" s="2">
        <v>0.0</v>
      </c>
      <c r="BYH20" s="2">
        <v>8.930316</v>
      </c>
      <c r="BYI20" s="2">
        <v>17.592419</v>
      </c>
      <c r="BYJ20" s="2">
        <v>0.25224486</v>
      </c>
      <c r="BYK20" s="2">
        <v>1.2187905</v>
      </c>
      <c r="BYL20" s="2">
        <v>447.17444</v>
      </c>
      <c r="BYM20" s="2">
        <v>240.72676</v>
      </c>
      <c r="BYN20" s="2">
        <v>5.6359777</v>
      </c>
      <c r="BYO20" s="2">
        <v>2256.6218</v>
      </c>
      <c r="BYP20" s="2">
        <v>366.8989</v>
      </c>
      <c r="BYQ20" s="2">
        <v>42.66675</v>
      </c>
      <c r="BYR20" s="2">
        <v>20.736244</v>
      </c>
      <c r="BYS20" s="2">
        <v>66.88938</v>
      </c>
      <c r="BYT20" s="2">
        <v>0.0</v>
      </c>
      <c r="BYU20" s="2">
        <v>0.13897078</v>
      </c>
      <c r="BYV20" s="2">
        <v>4.9235363</v>
      </c>
      <c r="BYW20" s="2">
        <v>0.0</v>
      </c>
      <c r="BYX20" s="2">
        <v>0.0</v>
      </c>
      <c r="BYY20" s="2">
        <v>0.0</v>
      </c>
      <c r="BYZ20" s="2">
        <v>74.486786</v>
      </c>
      <c r="BZA20" s="2">
        <v>0.0</v>
      </c>
      <c r="BZB20" s="2">
        <v>145.04492</v>
      </c>
      <c r="BZC20" s="2">
        <v>8.290241</v>
      </c>
      <c r="BZD20" s="2">
        <v>0.0</v>
      </c>
      <c r="BZE20" s="2">
        <v>0.0</v>
      </c>
      <c r="BZF20" s="2">
        <v>1250.182</v>
      </c>
      <c r="BZG20" s="2">
        <v>0.0</v>
      </c>
      <c r="BZH20" s="2">
        <v>0.0</v>
      </c>
      <c r="BZI20" s="2">
        <v>3.442019</v>
      </c>
      <c r="BZJ20" s="2">
        <v>0.062909745</v>
      </c>
      <c r="BZK20" s="2">
        <v>2718.1357</v>
      </c>
      <c r="BZL20" s="2">
        <v>17.924942</v>
      </c>
      <c r="BZM20" s="2">
        <v>0.0</v>
      </c>
      <c r="BZN20" s="2">
        <v>0.117155</v>
      </c>
      <c r="BZO20" s="2">
        <v>35.792877</v>
      </c>
      <c r="BZP20" s="2">
        <v>0.0</v>
      </c>
      <c r="BZQ20" s="2">
        <v>0.0</v>
      </c>
      <c r="BZR20" s="2">
        <v>0.0</v>
      </c>
      <c r="BZS20" s="2">
        <v>0.0</v>
      </c>
      <c r="BZT20" s="2">
        <v>0.0</v>
      </c>
    </row>
    <row r="21">
      <c r="A21" s="1" t="s">
        <v>21</v>
      </c>
      <c r="B21" s="2">
        <v>43.808628</v>
      </c>
      <c r="C21" s="2">
        <v>0.0</v>
      </c>
      <c r="D21" s="2">
        <v>437.4936</v>
      </c>
      <c r="E21" s="2">
        <v>13.690569</v>
      </c>
      <c r="F21" s="2">
        <v>0.0</v>
      </c>
      <c r="G21" s="2">
        <v>73.82474</v>
      </c>
      <c r="H21" s="2">
        <v>0.0</v>
      </c>
      <c r="I21" s="2">
        <v>114.28054</v>
      </c>
      <c r="J21" s="2">
        <v>0.0</v>
      </c>
      <c r="K21" s="2">
        <v>0.0</v>
      </c>
      <c r="L21" s="2">
        <v>0.0</v>
      </c>
      <c r="M21" s="2">
        <v>106.09365</v>
      </c>
      <c r="N21" s="2">
        <v>0.0</v>
      </c>
      <c r="O21" s="2">
        <v>0.0</v>
      </c>
      <c r="P21" s="2">
        <v>4.266238</v>
      </c>
      <c r="Q21" s="2">
        <v>186.59273</v>
      </c>
      <c r="R21" s="2">
        <v>9.573233</v>
      </c>
      <c r="S21" s="2">
        <v>0.0</v>
      </c>
      <c r="T21" s="2">
        <v>0.0</v>
      </c>
      <c r="U21" s="2">
        <v>0.17379652</v>
      </c>
      <c r="V21" s="2">
        <v>39.048634</v>
      </c>
      <c r="W21" s="2">
        <v>5.745158</v>
      </c>
      <c r="X21" s="2">
        <v>1165.9073</v>
      </c>
      <c r="Y21" s="2">
        <v>0.0</v>
      </c>
      <c r="Z21" s="2">
        <v>0.0</v>
      </c>
      <c r="AA21" s="2">
        <v>442.57022</v>
      </c>
      <c r="AB21" s="2">
        <v>0.0</v>
      </c>
      <c r="AC21" s="2">
        <v>148.3294</v>
      </c>
      <c r="AD21" s="2">
        <v>0.0</v>
      </c>
      <c r="AE21" s="2">
        <v>0.0</v>
      </c>
      <c r="AF21" s="2">
        <v>2.8859196</v>
      </c>
      <c r="AG21" s="2">
        <v>0.0</v>
      </c>
      <c r="AH21" s="2">
        <v>0.0</v>
      </c>
      <c r="AI21" s="2">
        <v>0.0</v>
      </c>
      <c r="AJ21" s="2">
        <v>6.1699944</v>
      </c>
      <c r="AK21" s="2">
        <v>75.93395</v>
      </c>
      <c r="AL21" s="2">
        <v>0.0</v>
      </c>
      <c r="AM21" s="2">
        <v>0.0</v>
      </c>
      <c r="AN21" s="2">
        <v>28.773731</v>
      </c>
      <c r="AO21" s="2">
        <v>159.3277</v>
      </c>
      <c r="AP21" s="2">
        <v>66.71795</v>
      </c>
      <c r="AQ21" s="2">
        <v>0.0</v>
      </c>
      <c r="AR21" s="2">
        <v>65.73529</v>
      </c>
      <c r="AS21" s="2">
        <v>0.0</v>
      </c>
      <c r="AT21" s="2">
        <v>6.176791</v>
      </c>
      <c r="AU21" s="2">
        <v>0.0</v>
      </c>
      <c r="AV21" s="2">
        <v>158.16165</v>
      </c>
      <c r="AW21" s="2">
        <v>0.0</v>
      </c>
      <c r="AX21" s="2">
        <v>0.0</v>
      </c>
      <c r="AY21" s="2">
        <v>0.0</v>
      </c>
      <c r="AZ21" s="2">
        <v>216.37886</v>
      </c>
      <c r="BA21" s="2">
        <v>5.734806</v>
      </c>
      <c r="BB21" s="2">
        <v>12.523525</v>
      </c>
      <c r="BC21" s="2">
        <v>10.686143</v>
      </c>
      <c r="BD21" s="2">
        <v>0.0</v>
      </c>
      <c r="BE21" s="2">
        <v>2.9663641</v>
      </c>
      <c r="BF21" s="2">
        <v>0.0</v>
      </c>
      <c r="BG21" s="2">
        <v>0.0</v>
      </c>
      <c r="BH21" s="2">
        <v>0.0</v>
      </c>
      <c r="BI21" s="2">
        <v>0.0</v>
      </c>
      <c r="BJ21" s="2">
        <v>130.11295</v>
      </c>
      <c r="BK21" s="2">
        <v>0.0</v>
      </c>
      <c r="BL21" s="2">
        <v>4.3699684</v>
      </c>
      <c r="BM21" s="2">
        <v>27.332802</v>
      </c>
      <c r="BN21" s="2">
        <v>1.488446</v>
      </c>
      <c r="BO21" s="2">
        <v>0.0</v>
      </c>
      <c r="BP21" s="2">
        <v>0.0</v>
      </c>
      <c r="BQ21" s="2">
        <v>0.0</v>
      </c>
      <c r="BR21" s="2">
        <v>0.0</v>
      </c>
      <c r="BS21" s="2">
        <v>0.0</v>
      </c>
      <c r="BT21" s="2">
        <v>0.31297565</v>
      </c>
      <c r="BU21" s="2">
        <v>0.0</v>
      </c>
      <c r="BV21" s="2">
        <v>0.0</v>
      </c>
      <c r="BW21" s="2">
        <v>70.706154</v>
      </c>
      <c r="BX21" s="2">
        <v>0.0</v>
      </c>
      <c r="BY21" s="2">
        <v>103.000824</v>
      </c>
      <c r="BZ21" s="2">
        <v>0.0</v>
      </c>
      <c r="CA21" s="2">
        <v>0.0</v>
      </c>
      <c r="CB21" s="2">
        <v>0.0</v>
      </c>
      <c r="CC21" s="2">
        <v>0.0</v>
      </c>
      <c r="CD21" s="2">
        <v>0.0</v>
      </c>
      <c r="CE21" s="2">
        <v>0.0</v>
      </c>
      <c r="CF21" s="2">
        <v>0.0</v>
      </c>
      <c r="CG21" s="2">
        <v>55.74377</v>
      </c>
      <c r="CH21" s="2">
        <v>0.0</v>
      </c>
      <c r="CI21" s="2">
        <v>0.16878556</v>
      </c>
      <c r="CJ21" s="2">
        <v>0.0</v>
      </c>
      <c r="CK21" s="2">
        <v>64.239494</v>
      </c>
      <c r="CL21" s="2">
        <v>72.65116</v>
      </c>
      <c r="CM21" s="2">
        <v>0.0</v>
      </c>
      <c r="CN21" s="2">
        <v>239.59157</v>
      </c>
      <c r="CO21" s="2">
        <v>7.709679</v>
      </c>
      <c r="CP21" s="2">
        <v>0.0</v>
      </c>
      <c r="CQ21" s="2">
        <v>0.0</v>
      </c>
      <c r="CR21" s="2">
        <v>30.766573</v>
      </c>
      <c r="CS21" s="2">
        <v>0.0</v>
      </c>
      <c r="CT21" s="2">
        <v>0.0</v>
      </c>
      <c r="CU21" s="2">
        <v>0.0</v>
      </c>
      <c r="CV21" s="2">
        <v>1.0084774</v>
      </c>
      <c r="CW21" s="2">
        <v>1155.9552</v>
      </c>
      <c r="CX21" s="2">
        <v>146.54588</v>
      </c>
      <c r="CY21" s="2">
        <v>0.6852109</v>
      </c>
      <c r="CZ21" s="2">
        <v>0.0</v>
      </c>
      <c r="DA21" s="2">
        <v>0.0</v>
      </c>
      <c r="DB21" s="2">
        <v>0.0</v>
      </c>
      <c r="DC21" s="2">
        <v>0.0</v>
      </c>
      <c r="DD21" s="2">
        <v>0.0</v>
      </c>
      <c r="DE21" s="2">
        <v>0.0</v>
      </c>
      <c r="DF21" s="2">
        <v>31.023647</v>
      </c>
      <c r="DG21" s="2">
        <v>0.0</v>
      </c>
      <c r="DH21" s="2">
        <v>446.3244</v>
      </c>
      <c r="DI21" s="2">
        <v>0.0</v>
      </c>
      <c r="DJ21" s="2">
        <v>0.0</v>
      </c>
      <c r="DK21" s="2">
        <v>8.989503</v>
      </c>
      <c r="DL21" s="2">
        <v>0.0</v>
      </c>
      <c r="DM21" s="2">
        <v>2.3356328</v>
      </c>
      <c r="DN21" s="2">
        <v>46.198643</v>
      </c>
      <c r="DO21" s="2">
        <v>0.0</v>
      </c>
      <c r="DP21" s="2">
        <v>0.0</v>
      </c>
      <c r="DQ21" s="2">
        <v>0.0</v>
      </c>
      <c r="DR21" s="2">
        <v>15.087376</v>
      </c>
      <c r="DS21" s="2">
        <v>0.69025826</v>
      </c>
      <c r="DT21" s="2">
        <v>10.7281685</v>
      </c>
      <c r="DU21" s="2">
        <v>0.0</v>
      </c>
      <c r="DV21" s="2">
        <v>0.4999981</v>
      </c>
      <c r="DW21" s="2">
        <v>0.0</v>
      </c>
      <c r="DX21" s="2">
        <v>308.50647</v>
      </c>
      <c r="DY21" s="2">
        <v>0.0</v>
      </c>
      <c r="DZ21" s="2">
        <v>0.0</v>
      </c>
      <c r="EA21" s="2">
        <v>0.0</v>
      </c>
      <c r="EB21" s="2">
        <v>50.74375</v>
      </c>
      <c r="EC21" s="2">
        <v>0.0</v>
      </c>
      <c r="ED21" s="2">
        <v>0.0</v>
      </c>
      <c r="EE21" s="2">
        <v>12.289974</v>
      </c>
      <c r="EF21" s="2">
        <v>847.72</v>
      </c>
      <c r="EG21" s="2">
        <v>0.0</v>
      </c>
      <c r="EH21" s="2">
        <v>691.93304</v>
      </c>
      <c r="EI21" s="2">
        <v>0.0</v>
      </c>
      <c r="EJ21" s="2">
        <v>0.0</v>
      </c>
      <c r="EK21" s="2">
        <v>0.0</v>
      </c>
      <c r="EL21" s="2">
        <v>418.0034</v>
      </c>
      <c r="EM21" s="2">
        <v>0.0</v>
      </c>
      <c r="EN21" s="2">
        <v>219.83502</v>
      </c>
      <c r="EO21" s="2">
        <v>1066.5573</v>
      </c>
      <c r="EP21" s="2">
        <v>0.0</v>
      </c>
      <c r="EQ21" s="2">
        <v>0.0</v>
      </c>
      <c r="ER21" s="2">
        <v>8.350137</v>
      </c>
      <c r="ES21" s="2">
        <v>110.636765</v>
      </c>
      <c r="ET21" s="2">
        <v>0.0</v>
      </c>
      <c r="EU21" s="2">
        <v>0.0</v>
      </c>
      <c r="EV21" s="2">
        <v>0.0</v>
      </c>
      <c r="EW21" s="2">
        <v>0.0</v>
      </c>
      <c r="EX21" s="2">
        <v>0.0</v>
      </c>
      <c r="EY21" s="2">
        <v>0.0</v>
      </c>
      <c r="EZ21" s="2">
        <v>1.299158</v>
      </c>
      <c r="FA21" s="2">
        <v>0.0</v>
      </c>
      <c r="FB21" s="2">
        <v>0.0</v>
      </c>
      <c r="FC21" s="2">
        <v>25.72554</v>
      </c>
      <c r="FD21" s="2">
        <v>157.11119</v>
      </c>
      <c r="FE21" s="2">
        <v>0.0</v>
      </c>
      <c r="FF21" s="2">
        <v>0.0</v>
      </c>
      <c r="FG21" s="2">
        <v>449.04767</v>
      </c>
      <c r="FH21" s="2">
        <v>11.263381</v>
      </c>
      <c r="FI21" s="2">
        <v>0.3831046</v>
      </c>
      <c r="FJ21" s="2">
        <v>303.10577</v>
      </c>
      <c r="FK21" s="2">
        <v>0.0</v>
      </c>
      <c r="FL21" s="2">
        <v>88.216995</v>
      </c>
      <c r="FM21" s="2">
        <v>395.7524</v>
      </c>
      <c r="FN21" s="2">
        <v>0.0</v>
      </c>
      <c r="FO21" s="2">
        <v>0.0</v>
      </c>
      <c r="FP21" s="2">
        <v>0.0</v>
      </c>
      <c r="FQ21" s="2">
        <v>0.0</v>
      </c>
      <c r="FR21" s="2">
        <v>13.483204</v>
      </c>
      <c r="FS21" s="2">
        <v>0.0</v>
      </c>
      <c r="FT21" s="2">
        <v>0.0</v>
      </c>
      <c r="FU21" s="2">
        <v>0.0</v>
      </c>
      <c r="FV21" s="2">
        <v>253.481</v>
      </c>
      <c r="FW21" s="2">
        <v>0.0</v>
      </c>
      <c r="FX21" s="2">
        <v>1533.1553</v>
      </c>
      <c r="FY21" s="2">
        <v>0.0076028216</v>
      </c>
      <c r="FZ21" s="2">
        <v>0.0</v>
      </c>
      <c r="GA21" s="2">
        <v>3.7419043</v>
      </c>
      <c r="GB21" s="2">
        <v>0.0</v>
      </c>
      <c r="GC21" s="2">
        <v>0.0</v>
      </c>
      <c r="GD21" s="2">
        <v>2.2951188</v>
      </c>
      <c r="GE21" s="2">
        <v>0.0</v>
      </c>
      <c r="GF21" s="2">
        <v>0.0</v>
      </c>
      <c r="GG21" s="2">
        <v>27.936699</v>
      </c>
      <c r="GH21" s="2">
        <v>0.0</v>
      </c>
      <c r="GI21" s="2">
        <v>0.0</v>
      </c>
      <c r="GJ21" s="2">
        <v>2.0115552</v>
      </c>
      <c r="GK21" s="2">
        <v>510.03226</v>
      </c>
      <c r="GL21" s="2">
        <v>35.912872</v>
      </c>
      <c r="GM21" s="2">
        <v>31.955627</v>
      </c>
      <c r="GN21" s="2">
        <v>0.0</v>
      </c>
      <c r="GO21" s="2">
        <v>5.447105</v>
      </c>
      <c r="GP21" s="2">
        <v>3.5333402</v>
      </c>
      <c r="GQ21" s="2">
        <v>146.57713</v>
      </c>
      <c r="GR21" s="2">
        <v>0.0</v>
      </c>
      <c r="GS21" s="2">
        <v>0.0</v>
      </c>
      <c r="GT21" s="2">
        <v>0.0</v>
      </c>
      <c r="GU21" s="2">
        <v>629.63354</v>
      </c>
      <c r="GV21" s="2">
        <v>0.0</v>
      </c>
      <c r="GW21" s="2">
        <v>0.0</v>
      </c>
      <c r="GX21" s="2">
        <v>0.0</v>
      </c>
      <c r="GY21" s="2">
        <v>0.0</v>
      </c>
      <c r="GZ21" s="2">
        <v>0.0</v>
      </c>
      <c r="HA21" s="2">
        <v>0.0</v>
      </c>
      <c r="HB21" s="2">
        <v>0.0</v>
      </c>
      <c r="HC21" s="2">
        <v>0.0</v>
      </c>
      <c r="HD21" s="2">
        <v>0.0</v>
      </c>
      <c r="HE21" s="2">
        <v>0.0</v>
      </c>
      <c r="HF21" s="2">
        <v>0.0</v>
      </c>
      <c r="HG21" s="2">
        <v>1.8536721</v>
      </c>
      <c r="HH21" s="2">
        <v>0.0</v>
      </c>
      <c r="HI21" s="2">
        <v>0.8427342</v>
      </c>
      <c r="HJ21" s="2">
        <v>0.0</v>
      </c>
      <c r="HK21" s="2">
        <v>0.0</v>
      </c>
      <c r="HL21" s="2">
        <v>59.536644</v>
      </c>
      <c r="HM21" s="2">
        <v>0.0</v>
      </c>
      <c r="HN21" s="2">
        <v>0.0</v>
      </c>
      <c r="HO21" s="2">
        <v>1.8814933</v>
      </c>
      <c r="HP21" s="2">
        <v>0.0</v>
      </c>
      <c r="HQ21" s="2">
        <v>0.0</v>
      </c>
      <c r="HR21" s="2">
        <v>0.0</v>
      </c>
      <c r="HS21" s="2">
        <v>0.0</v>
      </c>
      <c r="HT21" s="2">
        <v>0.0</v>
      </c>
      <c r="HU21" s="2">
        <v>0.0</v>
      </c>
      <c r="HV21" s="2">
        <v>0.0</v>
      </c>
      <c r="HW21" s="2">
        <v>21.319971</v>
      </c>
      <c r="HX21" s="2">
        <v>0.0</v>
      </c>
      <c r="HY21" s="2">
        <v>0.0</v>
      </c>
      <c r="HZ21" s="2">
        <v>1.8140442</v>
      </c>
      <c r="IA21" s="2">
        <v>0.0</v>
      </c>
      <c r="IB21" s="2">
        <v>0.0</v>
      </c>
      <c r="IC21" s="2">
        <v>0.0</v>
      </c>
      <c r="ID21" s="2">
        <v>0.0</v>
      </c>
      <c r="IE21" s="2">
        <v>229.82289</v>
      </c>
      <c r="IF21" s="2">
        <v>0.0</v>
      </c>
      <c r="IG21" s="2">
        <v>0.0</v>
      </c>
      <c r="IH21" s="2">
        <v>0.0</v>
      </c>
      <c r="II21" s="2">
        <v>0.0</v>
      </c>
      <c r="IJ21" s="2">
        <v>0.0</v>
      </c>
      <c r="IK21" s="2">
        <v>39.599285</v>
      </c>
      <c r="IL21" s="2">
        <v>455.9161</v>
      </c>
      <c r="IM21" s="2">
        <v>112.27442</v>
      </c>
      <c r="IN21" s="2">
        <v>130.26929</v>
      </c>
      <c r="IO21" s="2">
        <v>4.019353</v>
      </c>
      <c r="IP21" s="2">
        <v>0.0</v>
      </c>
      <c r="IQ21" s="2">
        <v>297.8114</v>
      </c>
      <c r="IR21" s="2">
        <v>19.61863</v>
      </c>
      <c r="IS21" s="2">
        <v>0.0</v>
      </c>
      <c r="IT21" s="2">
        <v>0.0</v>
      </c>
      <c r="IU21" s="2">
        <v>59.09942</v>
      </c>
      <c r="IV21" s="2">
        <v>0.0</v>
      </c>
      <c r="IW21" s="2">
        <v>0.0</v>
      </c>
      <c r="IX21" s="2">
        <v>0.0</v>
      </c>
      <c r="IY21" s="2">
        <v>0.0</v>
      </c>
      <c r="IZ21" s="2">
        <v>64.635315</v>
      </c>
      <c r="JA21" s="2">
        <v>583.0726</v>
      </c>
      <c r="JB21" s="2">
        <v>736.3643</v>
      </c>
      <c r="JC21" s="2">
        <v>3.875041</v>
      </c>
      <c r="JD21" s="2">
        <v>0.0</v>
      </c>
      <c r="JE21" s="2">
        <v>0.0</v>
      </c>
      <c r="JF21" s="2">
        <v>8.172245</v>
      </c>
      <c r="JG21" s="2">
        <v>0.3838019</v>
      </c>
      <c r="JH21" s="2">
        <v>0.0</v>
      </c>
      <c r="JI21" s="2">
        <v>189.8627</v>
      </c>
      <c r="JJ21" s="2">
        <v>34.453903</v>
      </c>
      <c r="JK21" s="2">
        <v>3.2674613</v>
      </c>
      <c r="JL21" s="2">
        <v>9.361707</v>
      </c>
      <c r="JM21" s="2">
        <v>76.49123</v>
      </c>
      <c r="JN21" s="2">
        <v>372.71326</v>
      </c>
      <c r="JO21" s="2">
        <v>4.822422</v>
      </c>
      <c r="JP21" s="2">
        <v>0.0</v>
      </c>
      <c r="JQ21" s="2">
        <v>0.0</v>
      </c>
      <c r="JR21" s="2">
        <v>226.65192</v>
      </c>
      <c r="JS21" s="2">
        <v>0.0</v>
      </c>
      <c r="JT21" s="2">
        <v>3.9680855</v>
      </c>
      <c r="JU21" s="2">
        <v>0.0</v>
      </c>
      <c r="JV21" s="2">
        <v>0.0</v>
      </c>
      <c r="JW21" s="2">
        <v>0.0</v>
      </c>
      <c r="JX21" s="2">
        <v>0.28914973</v>
      </c>
      <c r="JY21" s="2">
        <v>0.0</v>
      </c>
      <c r="JZ21" s="2">
        <v>0.0</v>
      </c>
      <c r="KA21" s="2">
        <v>8.81316</v>
      </c>
      <c r="KB21" s="2">
        <v>0.0</v>
      </c>
      <c r="KC21" s="2">
        <v>94.92989</v>
      </c>
      <c r="KD21" s="2">
        <v>0.0</v>
      </c>
      <c r="KE21" s="2">
        <v>0.9734454</v>
      </c>
      <c r="KF21" s="2">
        <v>0.0</v>
      </c>
      <c r="KG21" s="2">
        <v>0.0</v>
      </c>
      <c r="KH21" s="2">
        <v>120.15787</v>
      </c>
      <c r="KI21" s="2">
        <v>5.304611</v>
      </c>
      <c r="KJ21" s="2">
        <v>56.92119</v>
      </c>
      <c r="KK21" s="2">
        <v>4.254778</v>
      </c>
      <c r="KL21" s="2">
        <v>1.0714031</v>
      </c>
      <c r="KM21" s="2">
        <v>0.0</v>
      </c>
      <c r="KN21" s="2">
        <v>0.55459774</v>
      </c>
      <c r="KO21" s="2">
        <v>0.0</v>
      </c>
      <c r="KP21" s="2">
        <v>0.0</v>
      </c>
      <c r="KQ21" s="2">
        <v>4.3780413</v>
      </c>
      <c r="KR21" s="2">
        <v>14.039385</v>
      </c>
      <c r="KS21" s="2">
        <v>7.058543</v>
      </c>
      <c r="KT21" s="2">
        <v>4.4212613</v>
      </c>
      <c r="KU21" s="2">
        <v>32.988174</v>
      </c>
      <c r="KV21" s="2">
        <v>0.0</v>
      </c>
      <c r="KW21" s="2">
        <v>0.0</v>
      </c>
      <c r="KX21" s="2">
        <v>346.5218</v>
      </c>
      <c r="KY21" s="2">
        <v>121.50093</v>
      </c>
      <c r="KZ21" s="2">
        <v>396.29483</v>
      </c>
      <c r="LA21" s="2">
        <v>0.29965425</v>
      </c>
      <c r="LB21" s="2">
        <v>0.0</v>
      </c>
      <c r="LC21" s="2">
        <v>0.0</v>
      </c>
      <c r="LD21" s="2">
        <v>0.0</v>
      </c>
      <c r="LE21" s="2">
        <v>230.01564</v>
      </c>
      <c r="LF21" s="2">
        <v>0.0</v>
      </c>
      <c r="LG21" s="2">
        <v>136.27794</v>
      </c>
      <c r="LH21" s="2">
        <v>13.186733</v>
      </c>
      <c r="LI21" s="2">
        <v>0.0</v>
      </c>
      <c r="LJ21" s="2">
        <v>1.1936985</v>
      </c>
      <c r="LK21" s="2">
        <v>16.424055</v>
      </c>
      <c r="LL21" s="2">
        <v>0.0</v>
      </c>
      <c r="LM21" s="2">
        <v>0.0</v>
      </c>
      <c r="LN21" s="2">
        <v>0.0</v>
      </c>
      <c r="LO21" s="2">
        <v>0.0</v>
      </c>
      <c r="LP21" s="2">
        <v>0.0</v>
      </c>
      <c r="LQ21" s="2">
        <v>0.0</v>
      </c>
      <c r="LR21" s="2">
        <v>0.0</v>
      </c>
      <c r="LS21" s="2">
        <v>0.0</v>
      </c>
      <c r="LT21" s="2">
        <v>187.3423</v>
      </c>
      <c r="LU21" s="2">
        <v>935.0532</v>
      </c>
      <c r="LV21" s="2">
        <v>0.0</v>
      </c>
      <c r="LW21" s="2">
        <v>414.3166</v>
      </c>
      <c r="LX21" s="2">
        <v>0.0</v>
      </c>
      <c r="LY21" s="2">
        <v>106.4946</v>
      </c>
      <c r="LZ21" s="2">
        <v>510.22046</v>
      </c>
      <c r="MA21" s="2">
        <v>0.0</v>
      </c>
      <c r="MB21" s="2">
        <v>29.9458</v>
      </c>
      <c r="MC21" s="2">
        <v>0.0</v>
      </c>
      <c r="MD21" s="2">
        <v>84.810524</v>
      </c>
      <c r="ME21" s="2">
        <v>0.0</v>
      </c>
      <c r="MF21" s="2">
        <v>668.36414</v>
      </c>
      <c r="MG21" s="2">
        <v>99.21086</v>
      </c>
      <c r="MH21" s="2">
        <v>26.769886</v>
      </c>
      <c r="MI21" s="2">
        <v>0.0</v>
      </c>
      <c r="MJ21" s="2">
        <v>902.87213</v>
      </c>
      <c r="MK21" s="2">
        <v>36.57231</v>
      </c>
      <c r="ML21" s="2">
        <v>0.60534763</v>
      </c>
      <c r="MM21" s="2">
        <v>0.0</v>
      </c>
      <c r="MN21" s="2">
        <v>0.0</v>
      </c>
      <c r="MO21" s="2">
        <v>74.0609</v>
      </c>
      <c r="MP21" s="2">
        <v>0.0</v>
      </c>
      <c r="MQ21" s="2">
        <v>237.94833</v>
      </c>
      <c r="MR21" s="2">
        <v>1054.2097</v>
      </c>
      <c r="MS21" s="2">
        <v>1.0067837</v>
      </c>
      <c r="MT21" s="2">
        <v>0.0</v>
      </c>
      <c r="MU21" s="2">
        <v>6.7334223</v>
      </c>
      <c r="MV21" s="2">
        <v>68.203705</v>
      </c>
      <c r="MW21" s="2">
        <v>20.053627</v>
      </c>
      <c r="MX21" s="2">
        <v>324.20758</v>
      </c>
      <c r="MY21" s="2">
        <v>192.45488</v>
      </c>
      <c r="MZ21" s="2">
        <v>0.44219398</v>
      </c>
      <c r="NA21" s="2">
        <v>327.07544</v>
      </c>
      <c r="NB21" s="2">
        <v>5.323974</v>
      </c>
      <c r="NC21" s="2">
        <v>0.0</v>
      </c>
      <c r="ND21" s="2">
        <v>0.0</v>
      </c>
      <c r="NE21" s="2">
        <v>0.0</v>
      </c>
      <c r="NF21" s="2">
        <v>82.560165</v>
      </c>
      <c r="NG21" s="2">
        <v>0.0</v>
      </c>
      <c r="NH21" s="2">
        <v>0.0</v>
      </c>
      <c r="NI21" s="2">
        <v>0.0</v>
      </c>
      <c r="NJ21" s="2">
        <v>0.0</v>
      </c>
      <c r="NK21" s="2">
        <v>3.4704943</v>
      </c>
      <c r="NL21" s="2">
        <v>294.29453</v>
      </c>
      <c r="NM21" s="2">
        <v>0.0</v>
      </c>
      <c r="NN21" s="2">
        <v>0.0</v>
      </c>
      <c r="NO21" s="2">
        <v>690.15356</v>
      </c>
      <c r="NP21" s="2">
        <v>231.11838</v>
      </c>
      <c r="NQ21" s="2">
        <v>0.0</v>
      </c>
      <c r="NR21" s="2">
        <v>0.0</v>
      </c>
      <c r="NS21" s="2">
        <v>0.0</v>
      </c>
      <c r="NT21" s="2">
        <v>2.8345602</v>
      </c>
      <c r="NU21" s="2">
        <v>0.0</v>
      </c>
      <c r="NV21" s="2">
        <v>0.0</v>
      </c>
      <c r="NW21" s="2">
        <v>0.0</v>
      </c>
      <c r="NX21" s="2">
        <v>0.0</v>
      </c>
      <c r="NY21" s="2">
        <v>0.0</v>
      </c>
      <c r="NZ21" s="2">
        <v>0.0</v>
      </c>
      <c r="OA21" s="2">
        <v>567.1168</v>
      </c>
      <c r="OB21" s="2">
        <v>0.0</v>
      </c>
      <c r="OC21" s="2">
        <v>0.0</v>
      </c>
      <c r="OD21" s="2">
        <v>0.0</v>
      </c>
      <c r="OE21" s="2">
        <v>0.0</v>
      </c>
      <c r="OF21" s="2">
        <v>0.0</v>
      </c>
      <c r="OG21" s="2">
        <v>16.685078</v>
      </c>
      <c r="OH21" s="2">
        <v>300.29022</v>
      </c>
      <c r="OI21" s="2">
        <v>0.0</v>
      </c>
      <c r="OJ21" s="2">
        <v>0.0</v>
      </c>
      <c r="OK21" s="2">
        <v>280.17038</v>
      </c>
      <c r="OL21" s="2">
        <v>0.0</v>
      </c>
      <c r="OM21" s="2">
        <v>0.0</v>
      </c>
      <c r="ON21" s="2">
        <v>21.352938</v>
      </c>
      <c r="OO21" s="2">
        <v>0.0</v>
      </c>
      <c r="OP21" s="2">
        <v>0.0</v>
      </c>
      <c r="OQ21" s="2">
        <v>8.823179</v>
      </c>
      <c r="OR21" s="2">
        <v>215.6586</v>
      </c>
      <c r="OS21" s="2">
        <v>24.571777</v>
      </c>
      <c r="OT21" s="2">
        <v>0.0</v>
      </c>
      <c r="OU21" s="2">
        <v>1062.2681</v>
      </c>
      <c r="OV21" s="2">
        <v>0.0</v>
      </c>
      <c r="OW21" s="2">
        <v>0.0</v>
      </c>
      <c r="OX21" s="2">
        <v>0.0</v>
      </c>
      <c r="OY21" s="2">
        <v>2.1596532</v>
      </c>
      <c r="OZ21" s="2">
        <v>4.046923</v>
      </c>
      <c r="PA21" s="2">
        <v>0.0</v>
      </c>
      <c r="PB21" s="2">
        <v>0.0</v>
      </c>
      <c r="PC21" s="2">
        <v>0.0</v>
      </c>
      <c r="PD21" s="2">
        <v>0.0</v>
      </c>
      <c r="PE21" s="2">
        <v>0.0</v>
      </c>
      <c r="PF21" s="2">
        <v>0.0</v>
      </c>
      <c r="PG21" s="2">
        <v>0.0</v>
      </c>
      <c r="PH21" s="2">
        <v>1291.6534</v>
      </c>
      <c r="PI21" s="2">
        <v>0.0</v>
      </c>
      <c r="PJ21" s="2">
        <v>15.846569</v>
      </c>
      <c r="PK21" s="2">
        <v>23.729641</v>
      </c>
      <c r="PL21" s="2">
        <v>0.0</v>
      </c>
      <c r="PM21" s="2">
        <v>0.0</v>
      </c>
      <c r="PN21" s="2">
        <v>0.0</v>
      </c>
      <c r="PO21" s="2">
        <v>383.90097</v>
      </c>
      <c r="PP21" s="2">
        <v>0.0</v>
      </c>
      <c r="PQ21" s="2">
        <v>0.0</v>
      </c>
      <c r="PR21" s="2">
        <v>1.4299899</v>
      </c>
      <c r="PS21" s="2">
        <v>0.0</v>
      </c>
      <c r="PT21" s="2">
        <v>0.0</v>
      </c>
      <c r="PU21" s="2">
        <v>0.0</v>
      </c>
      <c r="PV21" s="2">
        <v>0.0</v>
      </c>
      <c r="PW21" s="2">
        <v>191.15044</v>
      </c>
      <c r="PX21" s="2">
        <v>1.255282</v>
      </c>
      <c r="PY21" s="2">
        <v>61.16252</v>
      </c>
      <c r="PZ21" s="2">
        <v>0.0</v>
      </c>
      <c r="QA21" s="2">
        <v>1438.7075</v>
      </c>
      <c r="QB21" s="2">
        <v>0.0</v>
      </c>
      <c r="QC21" s="2">
        <v>0.0</v>
      </c>
      <c r="QD21" s="2">
        <v>0.0</v>
      </c>
      <c r="QE21" s="2">
        <v>0.0</v>
      </c>
      <c r="QF21" s="2">
        <v>0.0</v>
      </c>
      <c r="QG21" s="2">
        <v>6.17536</v>
      </c>
      <c r="QH21" s="2">
        <v>0.0</v>
      </c>
      <c r="QI21" s="2">
        <v>54.63241</v>
      </c>
      <c r="QJ21" s="2">
        <v>0.0</v>
      </c>
      <c r="QK21" s="2">
        <v>71.03001</v>
      </c>
      <c r="QL21" s="2">
        <v>411.23218</v>
      </c>
      <c r="QM21" s="2">
        <v>0.0</v>
      </c>
      <c r="QN21" s="2">
        <v>371.98184</v>
      </c>
      <c r="QO21" s="2">
        <v>2.2933695</v>
      </c>
      <c r="QP21" s="2">
        <v>2.3106356</v>
      </c>
      <c r="QQ21" s="2">
        <v>604.444</v>
      </c>
      <c r="QR21" s="2">
        <v>0.0</v>
      </c>
      <c r="QS21" s="2">
        <v>0.0</v>
      </c>
      <c r="QT21" s="2">
        <v>0.0</v>
      </c>
      <c r="QU21" s="2">
        <v>38.550323</v>
      </c>
      <c r="QV21" s="2">
        <v>1.3946453</v>
      </c>
      <c r="QW21" s="2">
        <v>1030.5278</v>
      </c>
      <c r="QX21" s="2">
        <v>0.0</v>
      </c>
      <c r="QY21" s="2">
        <v>0.0</v>
      </c>
      <c r="QZ21" s="2">
        <v>0.0</v>
      </c>
      <c r="RA21" s="2">
        <v>0.0</v>
      </c>
      <c r="RB21" s="2">
        <v>0.0</v>
      </c>
      <c r="RC21" s="2">
        <v>170.11853</v>
      </c>
      <c r="RD21" s="2">
        <v>0.0</v>
      </c>
      <c r="RE21" s="2">
        <v>0.0</v>
      </c>
      <c r="RF21" s="2">
        <v>11.358524</v>
      </c>
      <c r="RG21" s="2">
        <v>0.0</v>
      </c>
      <c r="RH21" s="2">
        <v>262.9671</v>
      </c>
      <c r="RI21" s="2">
        <v>18.491083</v>
      </c>
      <c r="RJ21" s="2">
        <v>0.0</v>
      </c>
      <c r="RK21" s="2">
        <v>1385.0348</v>
      </c>
      <c r="RL21" s="2">
        <v>38.799366</v>
      </c>
      <c r="RM21" s="2">
        <v>315.8607</v>
      </c>
      <c r="RN21" s="2">
        <v>0.0</v>
      </c>
      <c r="RO21" s="2">
        <v>0.0</v>
      </c>
      <c r="RP21" s="2">
        <v>5.8012257</v>
      </c>
      <c r="RQ21" s="2">
        <v>44.00424</v>
      </c>
      <c r="RR21" s="2">
        <v>0.0</v>
      </c>
      <c r="RS21" s="2">
        <v>0.0</v>
      </c>
      <c r="RT21" s="2">
        <v>3.3071613</v>
      </c>
      <c r="RU21" s="2">
        <v>29.054468</v>
      </c>
      <c r="RV21" s="2">
        <v>0.0</v>
      </c>
      <c r="RW21" s="2">
        <v>0.0</v>
      </c>
      <c r="RX21" s="2">
        <v>0.0</v>
      </c>
      <c r="RY21" s="2">
        <v>0.0</v>
      </c>
      <c r="RZ21" s="2">
        <v>12.767581</v>
      </c>
      <c r="SA21" s="2">
        <v>0.0</v>
      </c>
      <c r="SB21" s="2">
        <v>0.0</v>
      </c>
      <c r="SC21" s="2">
        <v>0.0</v>
      </c>
      <c r="SD21" s="2">
        <v>483.2607</v>
      </c>
      <c r="SE21" s="2">
        <v>45.771065</v>
      </c>
      <c r="SF21" s="2">
        <v>253.04243</v>
      </c>
      <c r="SG21" s="2">
        <v>0.0</v>
      </c>
      <c r="SH21" s="2">
        <v>0.0</v>
      </c>
      <c r="SI21" s="2">
        <v>0.0</v>
      </c>
      <c r="SJ21" s="2">
        <v>12.158208</v>
      </c>
      <c r="SK21" s="2">
        <v>0.0</v>
      </c>
      <c r="SL21" s="2">
        <v>84.65551</v>
      </c>
      <c r="SM21" s="2">
        <v>520.2609</v>
      </c>
      <c r="SN21" s="2">
        <v>0.0</v>
      </c>
      <c r="SO21" s="2">
        <v>0.0</v>
      </c>
      <c r="SP21" s="2">
        <v>0.0</v>
      </c>
      <c r="SQ21" s="2">
        <v>0.0</v>
      </c>
      <c r="SR21" s="2">
        <v>14.772666</v>
      </c>
      <c r="SS21" s="2">
        <v>0.0</v>
      </c>
      <c r="ST21" s="2">
        <v>3.094517</v>
      </c>
      <c r="SU21" s="2">
        <v>0.0</v>
      </c>
      <c r="SV21" s="2">
        <v>0.107930094</v>
      </c>
      <c r="SW21" s="2">
        <v>0.0</v>
      </c>
      <c r="SX21" s="2">
        <v>11.211403</v>
      </c>
      <c r="SY21" s="2">
        <v>0.0</v>
      </c>
      <c r="SZ21" s="2">
        <v>154.87396</v>
      </c>
      <c r="TA21" s="2">
        <v>0.0</v>
      </c>
      <c r="TB21" s="2">
        <v>0.0</v>
      </c>
      <c r="TC21" s="2">
        <v>0.0</v>
      </c>
      <c r="TD21" s="2">
        <v>0.0</v>
      </c>
      <c r="TE21" s="2">
        <v>47.19986</v>
      </c>
      <c r="TF21" s="2">
        <v>0.0</v>
      </c>
      <c r="TG21" s="2">
        <v>0.0</v>
      </c>
      <c r="TH21" s="2">
        <v>0.0</v>
      </c>
      <c r="TI21" s="2">
        <v>127.9118</v>
      </c>
      <c r="TJ21" s="2">
        <v>26.517305</v>
      </c>
      <c r="TK21" s="2">
        <v>66.81363</v>
      </c>
      <c r="TL21" s="2">
        <v>10.427255</v>
      </c>
      <c r="TM21" s="2">
        <v>0.0</v>
      </c>
      <c r="TN21" s="2">
        <v>244.72377</v>
      </c>
      <c r="TO21" s="2">
        <v>0.0</v>
      </c>
      <c r="TP21" s="2">
        <v>0.0</v>
      </c>
      <c r="TQ21" s="2">
        <v>42.871044</v>
      </c>
      <c r="TR21" s="2">
        <v>0.001868447</v>
      </c>
      <c r="TS21" s="2">
        <v>30.819117</v>
      </c>
      <c r="TT21" s="2">
        <v>0.0</v>
      </c>
      <c r="TU21" s="2">
        <v>0.0</v>
      </c>
      <c r="TV21" s="2">
        <v>0.0</v>
      </c>
      <c r="TW21" s="2">
        <v>0.0</v>
      </c>
      <c r="TX21" s="2">
        <v>0.0</v>
      </c>
      <c r="TY21" s="2">
        <v>72.84001</v>
      </c>
      <c r="TZ21" s="2">
        <v>0.0</v>
      </c>
      <c r="UA21" s="2">
        <v>42.050117</v>
      </c>
      <c r="UB21" s="2">
        <v>0.0</v>
      </c>
      <c r="UC21" s="2">
        <v>510.77106</v>
      </c>
      <c r="UD21" s="2">
        <v>0.0</v>
      </c>
      <c r="UE21" s="2">
        <v>71.79307</v>
      </c>
      <c r="UF21" s="2">
        <v>0.0</v>
      </c>
      <c r="UG21" s="2">
        <v>20.83761</v>
      </c>
      <c r="UH21" s="2">
        <v>708.9539</v>
      </c>
      <c r="UI21" s="2">
        <v>2877.395</v>
      </c>
      <c r="UJ21" s="2">
        <v>0.0</v>
      </c>
      <c r="UK21" s="2">
        <v>0.0</v>
      </c>
      <c r="UL21" s="2">
        <v>50.977726</v>
      </c>
      <c r="UM21" s="2">
        <v>0.0</v>
      </c>
      <c r="UN21" s="2">
        <v>1027.154</v>
      </c>
      <c r="UO21" s="2">
        <v>2325.6104</v>
      </c>
      <c r="UP21" s="2">
        <v>36.997818</v>
      </c>
      <c r="UQ21" s="2">
        <v>0.0</v>
      </c>
      <c r="UR21" s="2">
        <v>0.0</v>
      </c>
      <c r="US21" s="2">
        <v>37.095238</v>
      </c>
      <c r="UT21" s="2">
        <v>0.0</v>
      </c>
      <c r="UU21" s="2">
        <v>0.0</v>
      </c>
      <c r="UV21" s="2">
        <v>0.011733516</v>
      </c>
      <c r="UW21" s="2">
        <v>0.0</v>
      </c>
      <c r="UX21" s="2">
        <v>365.19815</v>
      </c>
      <c r="UY21" s="2">
        <v>5.6951313</v>
      </c>
      <c r="UZ21" s="2">
        <v>67.22064</v>
      </c>
      <c r="VA21" s="2">
        <v>0.0</v>
      </c>
      <c r="VB21" s="2">
        <v>2.2745633</v>
      </c>
      <c r="VC21" s="2">
        <v>0.0</v>
      </c>
      <c r="VD21" s="2">
        <v>0.0</v>
      </c>
      <c r="VE21" s="2">
        <v>683.35974</v>
      </c>
      <c r="VF21" s="2">
        <v>618.42896</v>
      </c>
      <c r="VG21" s="2">
        <v>55.06869</v>
      </c>
      <c r="VH21" s="2">
        <v>122.368385</v>
      </c>
      <c r="VI21" s="2">
        <v>0.0</v>
      </c>
      <c r="VJ21" s="2">
        <v>269.91934</v>
      </c>
      <c r="VK21" s="2">
        <v>0.0</v>
      </c>
      <c r="VL21" s="2">
        <v>0.0</v>
      </c>
      <c r="VM21" s="2">
        <v>1.4906561</v>
      </c>
      <c r="VN21" s="2">
        <v>604.76025</v>
      </c>
      <c r="VO21" s="2">
        <v>0.0</v>
      </c>
      <c r="VP21" s="2">
        <v>0.0</v>
      </c>
      <c r="VQ21" s="2">
        <v>0.0</v>
      </c>
      <c r="VR21" s="2">
        <v>12.858153</v>
      </c>
      <c r="VS21" s="2">
        <v>0.0</v>
      </c>
      <c r="VT21" s="2">
        <v>4.100449</v>
      </c>
      <c r="VU21" s="2">
        <v>0.0</v>
      </c>
      <c r="VV21" s="2">
        <v>0.57715416</v>
      </c>
      <c r="VW21" s="2">
        <v>0.0</v>
      </c>
      <c r="VX21" s="2">
        <v>0.0</v>
      </c>
      <c r="VY21" s="2">
        <v>0.0</v>
      </c>
      <c r="VZ21" s="2">
        <v>18.692547</v>
      </c>
      <c r="WA21" s="2">
        <v>4.9253225</v>
      </c>
      <c r="WB21" s="2">
        <v>0.0</v>
      </c>
      <c r="WC21" s="2">
        <v>0.0</v>
      </c>
      <c r="WD21" s="2">
        <v>0.0</v>
      </c>
      <c r="WE21" s="2">
        <v>0.0</v>
      </c>
      <c r="WF21" s="2">
        <v>46.900734</v>
      </c>
      <c r="WG21" s="2">
        <v>0.0</v>
      </c>
      <c r="WH21" s="2">
        <v>0.0</v>
      </c>
      <c r="WI21" s="2">
        <v>1.1747084</v>
      </c>
      <c r="WJ21" s="2">
        <v>193.61864</v>
      </c>
      <c r="WK21" s="2">
        <v>371.49237</v>
      </c>
      <c r="WL21" s="2">
        <v>0.0</v>
      </c>
      <c r="WM21" s="2">
        <v>5.4949718</v>
      </c>
      <c r="WN21" s="2">
        <v>332.56918</v>
      </c>
      <c r="WO21" s="2">
        <v>0.0</v>
      </c>
      <c r="WP21" s="2">
        <v>0.0</v>
      </c>
      <c r="WQ21" s="2">
        <v>0.0</v>
      </c>
      <c r="WR21" s="2">
        <v>6.314396</v>
      </c>
      <c r="WS21" s="2">
        <v>0.0</v>
      </c>
      <c r="WT21" s="2">
        <v>12.493952</v>
      </c>
      <c r="WU21" s="2">
        <v>0.0</v>
      </c>
      <c r="WV21" s="2">
        <v>0.0</v>
      </c>
      <c r="WW21" s="2">
        <v>325.80637</v>
      </c>
      <c r="WX21" s="2">
        <v>1161.4402</v>
      </c>
      <c r="WY21" s="2">
        <v>477.27097</v>
      </c>
      <c r="WZ21" s="2">
        <v>0.0</v>
      </c>
      <c r="XA21" s="2">
        <v>7.6610956</v>
      </c>
      <c r="XB21" s="2">
        <v>0.0</v>
      </c>
      <c r="XC21" s="2">
        <v>3.0046303</v>
      </c>
      <c r="XD21" s="2">
        <v>139.11534</v>
      </c>
      <c r="XE21" s="2">
        <v>154.24825</v>
      </c>
      <c r="XF21" s="2">
        <v>0.0</v>
      </c>
      <c r="XG21" s="2">
        <v>1287.3082</v>
      </c>
      <c r="XH21" s="2">
        <v>0.0</v>
      </c>
      <c r="XI21" s="2">
        <v>102.621346</v>
      </c>
      <c r="XJ21" s="2">
        <v>165.6389</v>
      </c>
      <c r="XK21" s="2">
        <v>10.821137</v>
      </c>
      <c r="XL21" s="2">
        <v>668.1463</v>
      </c>
      <c r="XM21" s="2">
        <v>0.4237854</v>
      </c>
      <c r="XN21" s="2">
        <v>0.0</v>
      </c>
      <c r="XO21" s="2">
        <v>0.0</v>
      </c>
      <c r="XP21" s="2">
        <v>2.669438</v>
      </c>
      <c r="XQ21" s="2">
        <v>0.0</v>
      </c>
      <c r="XR21" s="2">
        <v>27.696846</v>
      </c>
      <c r="XS21" s="2">
        <v>230.20654</v>
      </c>
      <c r="XT21" s="2">
        <v>596.38513</v>
      </c>
      <c r="XU21" s="2">
        <v>444.51086</v>
      </c>
      <c r="XV21" s="2">
        <v>0.0</v>
      </c>
      <c r="XW21" s="2">
        <v>0.0</v>
      </c>
      <c r="XX21" s="2">
        <v>226.44148</v>
      </c>
      <c r="XY21" s="2">
        <v>35.247772</v>
      </c>
      <c r="XZ21" s="2">
        <v>0.0</v>
      </c>
      <c r="YA21" s="2">
        <v>0.0</v>
      </c>
      <c r="YB21" s="2">
        <v>159.14484</v>
      </c>
      <c r="YC21" s="2">
        <v>15.224049</v>
      </c>
      <c r="YD21" s="2">
        <v>0.0</v>
      </c>
      <c r="YE21" s="2">
        <v>146.38754</v>
      </c>
      <c r="YF21" s="2">
        <v>17.651478</v>
      </c>
      <c r="YG21" s="2">
        <v>0.0</v>
      </c>
      <c r="YH21" s="2">
        <v>17.43392</v>
      </c>
      <c r="YI21" s="2">
        <v>293.62915</v>
      </c>
      <c r="YJ21" s="2">
        <v>2.5275826</v>
      </c>
      <c r="YK21" s="2">
        <v>0.0</v>
      </c>
      <c r="YL21" s="2">
        <v>0.0</v>
      </c>
      <c r="YM21" s="2">
        <v>0.0</v>
      </c>
      <c r="YN21" s="2">
        <v>0.0</v>
      </c>
      <c r="YO21" s="2">
        <v>209.64319</v>
      </c>
      <c r="YP21" s="2">
        <v>0.0</v>
      </c>
      <c r="YQ21" s="2">
        <v>0.0</v>
      </c>
      <c r="YR21" s="2">
        <v>0.0</v>
      </c>
      <c r="YS21" s="2">
        <v>118.837654</v>
      </c>
      <c r="YT21" s="2">
        <v>0.0</v>
      </c>
      <c r="YU21" s="2">
        <v>0.0</v>
      </c>
      <c r="YV21" s="2">
        <v>0.0</v>
      </c>
      <c r="YW21" s="2">
        <v>4.335309</v>
      </c>
      <c r="YX21" s="2">
        <v>77.4031</v>
      </c>
      <c r="YY21" s="2">
        <v>6.9956555</v>
      </c>
      <c r="YZ21" s="2">
        <v>72.82148</v>
      </c>
      <c r="ZA21" s="2">
        <v>104.608116</v>
      </c>
      <c r="ZB21" s="2">
        <v>0.0</v>
      </c>
      <c r="ZC21" s="2">
        <v>74.7001</v>
      </c>
      <c r="ZD21" s="2">
        <v>15.123783</v>
      </c>
      <c r="ZE21" s="2">
        <v>0.0</v>
      </c>
      <c r="ZF21" s="2">
        <v>0.0</v>
      </c>
      <c r="ZG21" s="2">
        <v>0.0</v>
      </c>
      <c r="ZH21" s="2">
        <v>0.18387967</v>
      </c>
      <c r="ZI21" s="2">
        <v>147.60245</v>
      </c>
      <c r="ZJ21" s="2">
        <v>0.0</v>
      </c>
      <c r="ZK21" s="2">
        <v>0.0</v>
      </c>
      <c r="ZL21" s="2">
        <v>0.0</v>
      </c>
      <c r="ZM21" s="2">
        <v>0.0</v>
      </c>
      <c r="ZN21" s="2">
        <v>0.0</v>
      </c>
      <c r="ZO21" s="2">
        <v>0.0</v>
      </c>
      <c r="ZP21" s="2">
        <v>0.0</v>
      </c>
      <c r="ZQ21" s="2">
        <v>3.831455</v>
      </c>
      <c r="ZR21" s="2">
        <v>0.0</v>
      </c>
      <c r="ZS21" s="2">
        <v>0.0</v>
      </c>
      <c r="ZT21" s="2">
        <v>0.0</v>
      </c>
      <c r="ZU21" s="2">
        <v>5.947207</v>
      </c>
      <c r="ZV21" s="2">
        <v>53.42607</v>
      </c>
      <c r="ZW21" s="2">
        <v>1.9252759</v>
      </c>
      <c r="ZX21" s="2">
        <v>0.0</v>
      </c>
      <c r="ZY21" s="2">
        <v>0.0</v>
      </c>
      <c r="ZZ21" s="2">
        <v>0.0</v>
      </c>
      <c r="AAA21" s="2">
        <v>0.79881835</v>
      </c>
      <c r="AAB21" s="2">
        <v>0.0</v>
      </c>
      <c r="AAC21" s="2">
        <v>0.0</v>
      </c>
      <c r="AAD21" s="2">
        <v>0.0</v>
      </c>
      <c r="AAE21" s="2">
        <v>0.0</v>
      </c>
      <c r="AAF21" s="2">
        <v>0.47608054</v>
      </c>
      <c r="AAG21" s="2">
        <v>965.8801</v>
      </c>
      <c r="AAH21" s="2">
        <v>134.18182</v>
      </c>
      <c r="AAI21" s="2">
        <v>0.0</v>
      </c>
      <c r="AAJ21" s="2">
        <v>91.40485</v>
      </c>
      <c r="AAK21" s="2">
        <v>0.0</v>
      </c>
      <c r="AAL21" s="2">
        <v>0.0</v>
      </c>
      <c r="AAM21" s="2">
        <v>0.0</v>
      </c>
      <c r="AAN21" s="2">
        <v>84.22745</v>
      </c>
      <c r="AAO21" s="2">
        <v>0.7181081</v>
      </c>
      <c r="AAP21" s="2">
        <v>102.38872</v>
      </c>
      <c r="AAQ21" s="2">
        <v>0.0</v>
      </c>
      <c r="AAR21" s="2">
        <v>204.15129</v>
      </c>
      <c r="AAS21" s="2">
        <v>518.6333</v>
      </c>
      <c r="AAT21" s="2">
        <v>0.0</v>
      </c>
      <c r="AAU21" s="2">
        <v>3.0962396</v>
      </c>
      <c r="AAV21" s="2">
        <v>0.21799713</v>
      </c>
      <c r="AAW21" s="2">
        <v>0.0</v>
      </c>
      <c r="AAX21" s="2">
        <v>0.24709122</v>
      </c>
      <c r="AAY21" s="2">
        <v>0.0</v>
      </c>
      <c r="AAZ21" s="2">
        <v>0.0</v>
      </c>
      <c r="ABA21" s="2">
        <v>0.0</v>
      </c>
      <c r="ABB21" s="2">
        <v>10.385553</v>
      </c>
      <c r="ABC21" s="2">
        <v>0.0</v>
      </c>
      <c r="ABD21" s="2">
        <v>25.973972</v>
      </c>
      <c r="ABE21" s="2">
        <v>0.0</v>
      </c>
      <c r="ABF21" s="2">
        <v>0.0</v>
      </c>
      <c r="ABG21" s="2">
        <v>24.410149</v>
      </c>
      <c r="ABH21" s="2">
        <v>0.9324411</v>
      </c>
      <c r="ABI21" s="2">
        <v>39.579536</v>
      </c>
      <c r="ABJ21" s="2">
        <v>9.573108</v>
      </c>
      <c r="ABK21" s="2">
        <v>185.80505</v>
      </c>
      <c r="ABL21" s="2">
        <v>0.0</v>
      </c>
      <c r="ABM21" s="2">
        <v>0.0</v>
      </c>
      <c r="ABN21" s="2">
        <v>0.0</v>
      </c>
      <c r="ABO21" s="2">
        <v>20.631853</v>
      </c>
      <c r="ABP21" s="2">
        <v>15.828286</v>
      </c>
      <c r="ABQ21" s="2">
        <v>0.0</v>
      </c>
      <c r="ABR21" s="2">
        <v>0.0</v>
      </c>
      <c r="ABS21" s="2">
        <v>13.183322</v>
      </c>
      <c r="ABT21" s="2">
        <v>0.0</v>
      </c>
      <c r="ABU21" s="2">
        <v>0.0</v>
      </c>
      <c r="ABV21" s="2">
        <v>0.0</v>
      </c>
      <c r="ABW21" s="2">
        <v>77.20484</v>
      </c>
      <c r="ABX21" s="2">
        <v>3.4200628</v>
      </c>
      <c r="ABY21" s="2">
        <v>0.0</v>
      </c>
      <c r="ABZ21" s="2">
        <v>0.0</v>
      </c>
      <c r="ACA21" s="2">
        <v>0.0</v>
      </c>
      <c r="ACB21" s="2">
        <v>0.0</v>
      </c>
      <c r="ACC21" s="2">
        <v>89.26</v>
      </c>
      <c r="ACD21" s="2">
        <v>15.399755</v>
      </c>
      <c r="ACE21" s="2">
        <v>0.0</v>
      </c>
      <c r="ACF21" s="2">
        <v>108.25575</v>
      </c>
      <c r="ACG21" s="2">
        <v>21.870134</v>
      </c>
      <c r="ACH21" s="2">
        <v>0.0</v>
      </c>
      <c r="ACI21" s="2">
        <v>1659.5463</v>
      </c>
      <c r="ACJ21" s="2">
        <v>0.0</v>
      </c>
      <c r="ACK21" s="2">
        <v>0.0</v>
      </c>
      <c r="ACL21" s="2">
        <v>0.0</v>
      </c>
      <c r="ACM21" s="2">
        <v>1680.6503</v>
      </c>
      <c r="ACN21" s="2">
        <v>0.0</v>
      </c>
      <c r="ACO21" s="2">
        <v>0.0</v>
      </c>
      <c r="ACP21" s="2">
        <v>0.6148692</v>
      </c>
      <c r="ACQ21" s="2">
        <v>89.73222</v>
      </c>
      <c r="ACR21" s="2">
        <v>813.7397</v>
      </c>
      <c r="ACS21" s="2">
        <v>1.5330615</v>
      </c>
      <c r="ACT21" s="2">
        <v>42.654102</v>
      </c>
      <c r="ACU21" s="2">
        <v>0.28068975</v>
      </c>
      <c r="ACV21" s="2">
        <v>0.0</v>
      </c>
      <c r="ACW21" s="2">
        <v>400.24066</v>
      </c>
      <c r="ACX21" s="2">
        <v>0.63933104</v>
      </c>
      <c r="ACY21" s="2">
        <v>0.0</v>
      </c>
      <c r="ACZ21" s="2">
        <v>68.15722</v>
      </c>
      <c r="ADA21" s="2">
        <v>0.0</v>
      </c>
      <c r="ADB21" s="2">
        <v>0.0</v>
      </c>
      <c r="ADC21" s="2">
        <v>0.0</v>
      </c>
      <c r="ADD21" s="2">
        <v>66.35977</v>
      </c>
      <c r="ADE21" s="2">
        <v>0.0</v>
      </c>
      <c r="ADF21" s="2">
        <v>714.7683</v>
      </c>
      <c r="ADG21" s="2">
        <v>0.0</v>
      </c>
      <c r="ADH21" s="2">
        <v>46.29037</v>
      </c>
      <c r="ADI21" s="2">
        <v>0.0</v>
      </c>
      <c r="ADJ21" s="2">
        <v>42.760956</v>
      </c>
      <c r="ADK21" s="2">
        <v>0.0</v>
      </c>
      <c r="ADL21" s="2">
        <v>250.66087</v>
      </c>
      <c r="ADM21" s="2">
        <v>0.0</v>
      </c>
      <c r="ADN21" s="2">
        <v>0.0</v>
      </c>
      <c r="ADO21" s="2">
        <v>138.65523</v>
      </c>
      <c r="ADP21" s="2">
        <v>0.0</v>
      </c>
      <c r="ADQ21" s="2">
        <v>0.0</v>
      </c>
      <c r="ADR21" s="2">
        <v>0.0</v>
      </c>
      <c r="ADS21" s="2">
        <v>0.0</v>
      </c>
      <c r="ADT21" s="2">
        <v>0.0</v>
      </c>
      <c r="ADU21" s="2">
        <v>2.0051763</v>
      </c>
      <c r="ADV21" s="2">
        <v>0.0</v>
      </c>
      <c r="ADW21" s="2">
        <v>0.0</v>
      </c>
      <c r="ADX21" s="2">
        <v>0.0</v>
      </c>
      <c r="ADY21" s="2">
        <v>0.0</v>
      </c>
      <c r="ADZ21" s="2">
        <v>61.391968</v>
      </c>
      <c r="AEA21" s="2">
        <v>494.56232</v>
      </c>
      <c r="AEB21" s="2">
        <v>0.0</v>
      </c>
      <c r="AEC21" s="2">
        <v>0.0</v>
      </c>
      <c r="AED21" s="2">
        <v>39.429577</v>
      </c>
      <c r="AEE21" s="2">
        <v>0.0</v>
      </c>
      <c r="AEF21" s="2">
        <v>0.0</v>
      </c>
      <c r="AEG21" s="2">
        <v>0.20899647</v>
      </c>
      <c r="AEH21" s="2">
        <v>0.0</v>
      </c>
      <c r="AEI21" s="2">
        <v>0.0</v>
      </c>
      <c r="AEJ21" s="2">
        <v>0.0</v>
      </c>
      <c r="AEK21" s="2">
        <v>0.0</v>
      </c>
      <c r="AEL21" s="2">
        <v>43.134415</v>
      </c>
      <c r="AEM21" s="2">
        <v>0.0</v>
      </c>
      <c r="AEN21" s="2">
        <v>103.28683</v>
      </c>
      <c r="AEO21" s="2">
        <v>0.0</v>
      </c>
      <c r="AEP21" s="2">
        <v>0.0</v>
      </c>
      <c r="AEQ21" s="2">
        <v>0.0</v>
      </c>
      <c r="AER21" s="2">
        <v>21.673574</v>
      </c>
      <c r="AES21" s="2">
        <v>0.0</v>
      </c>
      <c r="AET21" s="2">
        <v>0.0</v>
      </c>
      <c r="AEU21" s="2">
        <v>40.922848</v>
      </c>
      <c r="AEV21" s="2">
        <v>0.0</v>
      </c>
      <c r="AEW21" s="2">
        <v>0.0</v>
      </c>
      <c r="AEX21" s="2">
        <v>18.207685</v>
      </c>
      <c r="AEY21" s="2">
        <v>0.0</v>
      </c>
      <c r="AEZ21" s="2">
        <v>0.0</v>
      </c>
      <c r="AFA21" s="2">
        <v>0.0</v>
      </c>
      <c r="AFB21" s="2">
        <v>16.56529</v>
      </c>
      <c r="AFC21" s="2">
        <v>50.63011</v>
      </c>
      <c r="AFD21" s="2">
        <v>6.4977117</v>
      </c>
      <c r="AFE21" s="2">
        <v>0.0</v>
      </c>
      <c r="AFF21" s="2">
        <v>0.0</v>
      </c>
      <c r="AFG21" s="2">
        <v>0.0</v>
      </c>
      <c r="AFH21" s="2">
        <v>0.0</v>
      </c>
      <c r="AFI21" s="2">
        <v>0.0</v>
      </c>
      <c r="AFJ21" s="2">
        <v>474.70816</v>
      </c>
      <c r="AFK21" s="2">
        <v>24.893013</v>
      </c>
      <c r="AFL21" s="2">
        <v>46.28064</v>
      </c>
      <c r="AFM21" s="2">
        <v>0.0</v>
      </c>
      <c r="AFN21" s="2">
        <v>0.0</v>
      </c>
      <c r="AFO21" s="2">
        <v>534.0584</v>
      </c>
      <c r="AFP21" s="2">
        <v>0.539429</v>
      </c>
      <c r="AFQ21" s="2">
        <v>0.0</v>
      </c>
      <c r="AFR21" s="2">
        <v>0.8279123</v>
      </c>
      <c r="AFS21" s="2">
        <v>181.1175</v>
      </c>
      <c r="AFT21" s="2">
        <v>224.19156</v>
      </c>
      <c r="AFU21" s="2">
        <v>1.3110588</v>
      </c>
      <c r="AFV21" s="2">
        <v>0.105064556</v>
      </c>
      <c r="AFW21" s="2">
        <v>0.0</v>
      </c>
      <c r="AFX21" s="2">
        <v>766.493</v>
      </c>
      <c r="AFY21" s="2">
        <v>131.57484</v>
      </c>
      <c r="AFZ21" s="2">
        <v>0.0</v>
      </c>
      <c r="AGA21" s="2">
        <v>330.64087</v>
      </c>
      <c r="AGB21" s="2">
        <v>0.0</v>
      </c>
      <c r="AGC21" s="2">
        <v>737.30994</v>
      </c>
      <c r="AGD21" s="2">
        <v>180.45049</v>
      </c>
      <c r="AGE21" s="2">
        <v>0.0</v>
      </c>
      <c r="AGF21" s="2">
        <v>0.0</v>
      </c>
      <c r="AGG21" s="2">
        <v>0.0</v>
      </c>
      <c r="AGH21" s="2">
        <v>26.775959</v>
      </c>
      <c r="AGI21" s="2">
        <v>0.0</v>
      </c>
      <c r="AGJ21" s="2">
        <v>10.258924</v>
      </c>
      <c r="AGK21" s="2">
        <v>86.21996</v>
      </c>
      <c r="AGL21" s="2">
        <v>235.58038</v>
      </c>
      <c r="AGM21" s="2">
        <v>0.0</v>
      </c>
      <c r="AGN21" s="2">
        <v>0.0</v>
      </c>
      <c r="AGO21" s="2">
        <v>74.16819</v>
      </c>
      <c r="AGP21" s="2">
        <v>0.0</v>
      </c>
      <c r="AGQ21" s="2">
        <v>287.89752</v>
      </c>
      <c r="AGR21" s="2">
        <v>178.538</v>
      </c>
      <c r="AGS21" s="2">
        <v>0.0</v>
      </c>
      <c r="AGT21" s="2">
        <v>311.14038</v>
      </c>
      <c r="AGU21" s="2">
        <v>0.0</v>
      </c>
      <c r="AGV21" s="2">
        <v>2.3721113</v>
      </c>
      <c r="AGW21" s="2">
        <v>16.427717</v>
      </c>
      <c r="AGX21" s="2">
        <v>29.87096</v>
      </c>
      <c r="AGY21" s="2">
        <v>0.0</v>
      </c>
      <c r="AGZ21" s="2">
        <v>439.9693</v>
      </c>
      <c r="AHA21" s="2">
        <v>0.0</v>
      </c>
      <c r="AHB21" s="2">
        <v>429.415</v>
      </c>
      <c r="AHC21" s="2">
        <v>7.2444634</v>
      </c>
      <c r="AHD21" s="2">
        <v>2.8809714</v>
      </c>
      <c r="AHE21" s="2">
        <v>0.0</v>
      </c>
      <c r="AHF21" s="2">
        <v>17.934452</v>
      </c>
      <c r="AHG21" s="2">
        <v>0.2618884</v>
      </c>
      <c r="AHH21" s="2">
        <v>0.0</v>
      </c>
      <c r="AHI21" s="2">
        <v>3.2997706</v>
      </c>
      <c r="AHJ21" s="2">
        <v>0.0</v>
      </c>
      <c r="AHK21" s="2">
        <v>46.714386</v>
      </c>
      <c r="AHL21" s="2">
        <v>0.0</v>
      </c>
      <c r="AHM21" s="2">
        <v>2.6852915</v>
      </c>
      <c r="AHN21" s="2">
        <v>9.994735</v>
      </c>
      <c r="AHO21" s="2">
        <v>7.428876</v>
      </c>
      <c r="AHP21" s="2">
        <v>0.0</v>
      </c>
      <c r="AHQ21" s="2">
        <v>91.74101</v>
      </c>
      <c r="AHR21" s="2">
        <v>0.0</v>
      </c>
      <c r="AHS21" s="2">
        <v>11.676665</v>
      </c>
      <c r="AHT21" s="2">
        <v>0.0</v>
      </c>
      <c r="AHU21" s="2">
        <v>263.62592</v>
      </c>
      <c r="AHV21" s="2">
        <v>0.0</v>
      </c>
      <c r="AHW21" s="2">
        <v>0.0</v>
      </c>
      <c r="AHX21" s="2">
        <v>0.0</v>
      </c>
      <c r="AHY21" s="2">
        <v>10.140598</v>
      </c>
      <c r="AHZ21" s="2">
        <v>0.257676</v>
      </c>
      <c r="AIA21" s="2">
        <v>0.0</v>
      </c>
      <c r="AIB21" s="2">
        <v>0.0</v>
      </c>
      <c r="AIC21" s="2">
        <v>104.9618</v>
      </c>
      <c r="AID21" s="2">
        <v>0.0</v>
      </c>
      <c r="AIE21" s="2">
        <v>0.0</v>
      </c>
      <c r="AIF21" s="2">
        <v>30.75832</v>
      </c>
      <c r="AIG21" s="2">
        <v>132.24448</v>
      </c>
      <c r="AIH21" s="2">
        <v>0.0</v>
      </c>
      <c r="AII21" s="2">
        <v>0.0</v>
      </c>
      <c r="AIJ21" s="2">
        <v>0.0</v>
      </c>
      <c r="AIK21" s="2">
        <v>24.913868</v>
      </c>
      <c r="AIL21" s="2">
        <v>161.71283</v>
      </c>
      <c r="AIM21" s="2">
        <v>0.0</v>
      </c>
      <c r="AIN21" s="2">
        <v>3.95916</v>
      </c>
      <c r="AIO21" s="2">
        <v>0.0</v>
      </c>
      <c r="AIP21" s="2">
        <v>0.0</v>
      </c>
      <c r="AIQ21" s="2">
        <v>6.723973</v>
      </c>
      <c r="AIR21" s="2">
        <v>0.0</v>
      </c>
      <c r="AIS21" s="2">
        <v>292.3536</v>
      </c>
      <c r="AIT21" s="2">
        <v>36.684418</v>
      </c>
      <c r="AIU21" s="2">
        <v>70.87558</v>
      </c>
      <c r="AIV21" s="2">
        <v>0.0</v>
      </c>
      <c r="AIW21" s="2">
        <v>25.775774</v>
      </c>
      <c r="AIX21" s="2">
        <v>0.0</v>
      </c>
      <c r="AIY21" s="2">
        <v>8.685256</v>
      </c>
      <c r="AIZ21" s="2">
        <v>0.0</v>
      </c>
      <c r="AJA21" s="2">
        <v>51.44025</v>
      </c>
      <c r="AJB21" s="2">
        <v>0.0</v>
      </c>
      <c r="AJC21" s="2">
        <v>0.0</v>
      </c>
      <c r="AJD21" s="2">
        <v>14.524745</v>
      </c>
      <c r="AJE21" s="2">
        <v>0.15013209</v>
      </c>
      <c r="AJF21" s="2">
        <v>0.0</v>
      </c>
      <c r="AJG21" s="2">
        <v>0.0</v>
      </c>
      <c r="AJH21" s="2">
        <v>119.208244</v>
      </c>
      <c r="AJI21" s="2">
        <v>0.0</v>
      </c>
      <c r="AJJ21" s="2">
        <v>0.0</v>
      </c>
      <c r="AJK21" s="2">
        <v>0.0</v>
      </c>
      <c r="AJL21" s="2">
        <v>0.0</v>
      </c>
      <c r="AJM21" s="2">
        <v>7.116233</v>
      </c>
      <c r="AJN21" s="2">
        <v>21.97427</v>
      </c>
      <c r="AJO21" s="2">
        <v>0.0</v>
      </c>
      <c r="AJP21" s="2">
        <v>0.0</v>
      </c>
      <c r="AJQ21" s="2">
        <v>0.0</v>
      </c>
      <c r="AJR21" s="2">
        <v>9.656228</v>
      </c>
      <c r="AJS21" s="2">
        <v>0.0</v>
      </c>
      <c r="AJT21" s="2">
        <v>0.0</v>
      </c>
      <c r="AJU21" s="2">
        <v>0.0</v>
      </c>
      <c r="AJV21" s="2">
        <v>31.272976</v>
      </c>
      <c r="AJW21" s="2">
        <v>0.0</v>
      </c>
      <c r="AJX21" s="2">
        <v>13.730061</v>
      </c>
      <c r="AJY21" s="2">
        <v>0.0</v>
      </c>
      <c r="AJZ21" s="2">
        <v>0.0</v>
      </c>
      <c r="AKA21" s="2">
        <v>0.0</v>
      </c>
      <c r="AKB21" s="2">
        <v>520.9377</v>
      </c>
      <c r="AKC21" s="2">
        <v>259.16278</v>
      </c>
      <c r="AKD21" s="2">
        <v>0.0</v>
      </c>
      <c r="AKE21" s="2">
        <v>0.0</v>
      </c>
      <c r="AKF21" s="2">
        <v>0.0</v>
      </c>
      <c r="AKG21" s="2">
        <v>0.0</v>
      </c>
      <c r="AKH21" s="2">
        <v>0.0</v>
      </c>
      <c r="AKI21" s="2">
        <v>2.0617924</v>
      </c>
      <c r="AKJ21" s="2">
        <v>383.45563</v>
      </c>
      <c r="AKK21" s="2">
        <v>0.0</v>
      </c>
      <c r="AKL21" s="2">
        <v>0.0</v>
      </c>
      <c r="AKM21" s="2">
        <v>332.71442</v>
      </c>
      <c r="AKN21" s="2">
        <v>0.0</v>
      </c>
      <c r="AKO21" s="2">
        <v>275.1509</v>
      </c>
      <c r="AKP21" s="2">
        <v>0.0</v>
      </c>
      <c r="AKQ21" s="2">
        <v>260.15158</v>
      </c>
      <c r="AKR21" s="2">
        <v>0.0</v>
      </c>
      <c r="AKS21" s="2">
        <v>0.0</v>
      </c>
      <c r="AKT21" s="2">
        <v>368.82718</v>
      </c>
      <c r="AKU21" s="2">
        <v>0.0</v>
      </c>
      <c r="AKV21" s="2">
        <v>1743.131</v>
      </c>
      <c r="AKW21" s="2">
        <v>0.0</v>
      </c>
      <c r="AKX21" s="2">
        <v>0.0</v>
      </c>
      <c r="AKY21" s="2">
        <v>3.1402547</v>
      </c>
      <c r="AKZ21" s="2">
        <v>8.802248</v>
      </c>
      <c r="ALA21" s="2">
        <v>0.0</v>
      </c>
      <c r="ALB21" s="2">
        <v>0.0</v>
      </c>
      <c r="ALC21" s="2">
        <v>51.069725</v>
      </c>
      <c r="ALD21" s="2">
        <v>0.0</v>
      </c>
      <c r="ALE21" s="2">
        <v>265.8832</v>
      </c>
      <c r="ALF21" s="2">
        <v>0.0</v>
      </c>
      <c r="ALG21" s="2">
        <v>0.0</v>
      </c>
      <c r="ALH21" s="2">
        <v>0.0</v>
      </c>
      <c r="ALI21" s="2">
        <v>0.0</v>
      </c>
      <c r="ALJ21" s="2">
        <v>0.0</v>
      </c>
      <c r="ALK21" s="2">
        <v>0.0</v>
      </c>
      <c r="ALL21" s="2">
        <v>13.140445</v>
      </c>
      <c r="ALM21" s="2">
        <v>73.10571</v>
      </c>
      <c r="ALN21" s="2">
        <v>53.896202</v>
      </c>
      <c r="ALO21" s="2">
        <v>3.9175003</v>
      </c>
      <c r="ALP21" s="2">
        <v>44.60856</v>
      </c>
      <c r="ALQ21" s="2">
        <v>0.0</v>
      </c>
      <c r="ALR21" s="2">
        <v>36.459408</v>
      </c>
      <c r="ALS21" s="2">
        <v>5.280774</v>
      </c>
      <c r="ALT21" s="2">
        <v>30.438103</v>
      </c>
      <c r="ALU21" s="2">
        <v>0.0</v>
      </c>
      <c r="ALV21" s="2">
        <v>95.56123</v>
      </c>
      <c r="ALW21" s="2">
        <v>0.0</v>
      </c>
      <c r="ALX21" s="2">
        <v>42.395607</v>
      </c>
      <c r="ALY21" s="2">
        <v>0.0</v>
      </c>
      <c r="ALZ21" s="2">
        <v>4.7981095</v>
      </c>
      <c r="AMA21" s="2">
        <v>0.0</v>
      </c>
      <c r="AMB21" s="2">
        <v>0.0</v>
      </c>
      <c r="AMC21" s="2">
        <v>345.82727</v>
      </c>
      <c r="AMD21" s="2">
        <v>0.0</v>
      </c>
      <c r="AME21" s="2">
        <v>0.0</v>
      </c>
      <c r="AMF21" s="2">
        <v>0.0</v>
      </c>
      <c r="AMG21" s="2">
        <v>4.2046556</v>
      </c>
      <c r="AMH21" s="2">
        <v>0.0</v>
      </c>
      <c r="AMI21" s="2">
        <v>36.910908</v>
      </c>
      <c r="AMJ21" s="2">
        <v>0.0</v>
      </c>
      <c r="AMK21" s="2">
        <v>0.0</v>
      </c>
      <c r="AML21" s="2">
        <v>0.2926709</v>
      </c>
      <c r="AMM21" s="2">
        <v>0.0</v>
      </c>
      <c r="AMN21" s="2">
        <v>0.0</v>
      </c>
      <c r="AMO21" s="2">
        <v>0.0</v>
      </c>
      <c r="AMP21" s="2">
        <v>8.568175</v>
      </c>
      <c r="AMQ21" s="2">
        <v>0.0</v>
      </c>
      <c r="AMR21" s="2">
        <v>646.4315</v>
      </c>
      <c r="AMS21" s="2">
        <v>132.18153</v>
      </c>
      <c r="AMT21" s="2">
        <v>0.0</v>
      </c>
      <c r="AMU21" s="2">
        <v>63.646774</v>
      </c>
      <c r="AMV21" s="2">
        <v>0.0</v>
      </c>
      <c r="AMW21" s="2">
        <v>8.998867</v>
      </c>
      <c r="AMX21" s="2">
        <v>0.0</v>
      </c>
      <c r="AMY21" s="2">
        <v>0.0</v>
      </c>
      <c r="AMZ21" s="2">
        <v>0.0</v>
      </c>
      <c r="ANA21" s="2">
        <v>0.0</v>
      </c>
      <c r="ANB21" s="2">
        <v>0.0</v>
      </c>
      <c r="ANC21" s="2">
        <v>6.5819206</v>
      </c>
      <c r="AND21" s="2">
        <v>0.0</v>
      </c>
      <c r="ANE21" s="2">
        <v>0.0</v>
      </c>
      <c r="ANF21" s="2">
        <v>0.0</v>
      </c>
      <c r="ANG21" s="2">
        <v>0.0</v>
      </c>
      <c r="ANH21" s="2">
        <v>0.0</v>
      </c>
      <c r="ANI21" s="2">
        <v>2.258847</v>
      </c>
      <c r="ANJ21" s="2">
        <v>18.814014</v>
      </c>
      <c r="ANK21" s="2">
        <v>0.0</v>
      </c>
      <c r="ANL21" s="2">
        <v>542.4549</v>
      </c>
      <c r="ANM21" s="2">
        <v>316.11133</v>
      </c>
      <c r="ANN21" s="2">
        <v>0.0</v>
      </c>
      <c r="ANO21" s="2">
        <v>0.0</v>
      </c>
      <c r="ANP21" s="2">
        <v>1833.5446</v>
      </c>
      <c r="ANQ21" s="2">
        <v>497.46777</v>
      </c>
      <c r="ANR21" s="2">
        <v>0.0</v>
      </c>
      <c r="ANS21" s="2">
        <v>874.7452</v>
      </c>
      <c r="ANT21" s="2">
        <v>608.30963</v>
      </c>
      <c r="ANU21" s="2">
        <v>0.0</v>
      </c>
      <c r="ANV21" s="2">
        <v>23.65378</v>
      </c>
      <c r="ANW21" s="2">
        <v>0.0</v>
      </c>
      <c r="ANX21" s="2">
        <v>0.0</v>
      </c>
      <c r="ANY21" s="2">
        <v>0.0</v>
      </c>
      <c r="ANZ21" s="2">
        <v>400.45322</v>
      </c>
      <c r="AOA21" s="2">
        <v>0.0</v>
      </c>
      <c r="AOB21" s="2">
        <v>0.0</v>
      </c>
      <c r="AOC21" s="2">
        <v>0.0</v>
      </c>
      <c r="AOD21" s="2">
        <v>0.0</v>
      </c>
      <c r="AOE21" s="2">
        <v>5.470553</v>
      </c>
      <c r="AOF21" s="2">
        <v>0.0</v>
      </c>
      <c r="AOG21" s="2">
        <v>50.997402</v>
      </c>
      <c r="AOH21" s="2">
        <v>0.0</v>
      </c>
      <c r="AOI21" s="2">
        <v>135.80727</v>
      </c>
      <c r="AOJ21" s="2">
        <v>0.0</v>
      </c>
      <c r="AOK21" s="2">
        <v>14.8053055</v>
      </c>
      <c r="AOL21" s="2">
        <v>26.359602</v>
      </c>
      <c r="AOM21" s="2">
        <v>0.0</v>
      </c>
      <c r="AON21" s="2">
        <v>0.0</v>
      </c>
      <c r="AOO21" s="2">
        <v>0.0</v>
      </c>
      <c r="AOP21" s="2">
        <v>1005.0003</v>
      </c>
      <c r="AOQ21" s="2">
        <v>1109.5001</v>
      </c>
      <c r="AOR21" s="2">
        <v>0.0</v>
      </c>
      <c r="AOS21" s="2">
        <v>3.0059328</v>
      </c>
      <c r="AOT21" s="2">
        <v>0.4639989</v>
      </c>
      <c r="AOU21" s="2">
        <v>0.0</v>
      </c>
      <c r="AOV21" s="2">
        <v>47.813667</v>
      </c>
      <c r="AOW21" s="2">
        <v>0.0</v>
      </c>
      <c r="AOX21" s="2">
        <v>0.0</v>
      </c>
      <c r="AOY21" s="2">
        <v>282.0894</v>
      </c>
      <c r="AOZ21" s="2">
        <v>162.28017</v>
      </c>
      <c r="APA21" s="2">
        <v>216.52837</v>
      </c>
      <c r="APB21" s="2">
        <v>0.0</v>
      </c>
      <c r="APC21" s="2">
        <v>0.0</v>
      </c>
      <c r="APD21" s="2">
        <v>0.0</v>
      </c>
      <c r="APE21" s="2">
        <v>0.0</v>
      </c>
      <c r="APF21" s="2">
        <v>0.0</v>
      </c>
      <c r="APG21" s="2">
        <v>1.2488883</v>
      </c>
      <c r="APH21" s="2">
        <v>0.0</v>
      </c>
      <c r="API21" s="2">
        <v>1.3682504</v>
      </c>
      <c r="APJ21" s="2">
        <v>0.0</v>
      </c>
      <c r="APK21" s="2">
        <v>0.0</v>
      </c>
      <c r="APL21" s="2">
        <v>0.0</v>
      </c>
      <c r="APM21" s="2">
        <v>141.58679</v>
      </c>
      <c r="APN21" s="2">
        <v>0.0</v>
      </c>
      <c r="APO21" s="2">
        <v>42.33815</v>
      </c>
      <c r="APP21" s="2">
        <v>0.0</v>
      </c>
      <c r="APQ21" s="2">
        <v>61.404617</v>
      </c>
      <c r="APR21" s="2">
        <v>0.0</v>
      </c>
      <c r="APS21" s="2">
        <v>0.93618727</v>
      </c>
      <c r="APT21" s="2">
        <v>5.724201</v>
      </c>
      <c r="APU21" s="2">
        <v>0.0</v>
      </c>
      <c r="APV21" s="2">
        <v>0.0</v>
      </c>
      <c r="APW21" s="2">
        <v>0.0</v>
      </c>
      <c r="APX21" s="2">
        <v>2.4685829</v>
      </c>
      <c r="APY21" s="2">
        <v>0.0</v>
      </c>
      <c r="APZ21" s="2">
        <v>0.0</v>
      </c>
      <c r="AQA21" s="2">
        <v>0.32968742</v>
      </c>
      <c r="AQB21" s="2">
        <v>451.41098</v>
      </c>
      <c r="AQC21" s="2">
        <v>0.0</v>
      </c>
      <c r="AQD21" s="2">
        <v>0.0</v>
      </c>
      <c r="AQE21" s="2">
        <v>108.5918</v>
      </c>
      <c r="AQF21" s="2">
        <v>0.0</v>
      </c>
      <c r="AQG21" s="2">
        <v>0.0</v>
      </c>
      <c r="AQH21" s="2">
        <v>2.748182</v>
      </c>
      <c r="AQI21" s="2">
        <v>327.93085</v>
      </c>
      <c r="AQJ21" s="2">
        <v>0.19132172</v>
      </c>
      <c r="AQK21" s="2">
        <v>0.0</v>
      </c>
      <c r="AQL21" s="2">
        <v>0.0</v>
      </c>
      <c r="AQM21" s="2">
        <v>2.1966245</v>
      </c>
      <c r="AQN21" s="2">
        <v>0.0</v>
      </c>
      <c r="AQO21" s="2">
        <v>0.0</v>
      </c>
      <c r="AQP21" s="2">
        <v>0.0</v>
      </c>
      <c r="AQQ21" s="2">
        <v>483.1073</v>
      </c>
      <c r="AQR21" s="2">
        <v>63.49706</v>
      </c>
      <c r="AQS21" s="2">
        <v>0.0</v>
      </c>
      <c r="AQT21" s="2">
        <v>0.0</v>
      </c>
      <c r="AQU21" s="2">
        <v>127.01063</v>
      </c>
      <c r="AQV21" s="2">
        <v>17.282629</v>
      </c>
      <c r="AQW21" s="2">
        <v>0.0</v>
      </c>
      <c r="AQX21" s="2">
        <v>9.541816</v>
      </c>
      <c r="AQY21" s="2">
        <v>62.740612</v>
      </c>
      <c r="AQZ21" s="2">
        <v>0.0</v>
      </c>
      <c r="ARA21" s="2">
        <v>0.0</v>
      </c>
      <c r="ARB21" s="2">
        <v>196.57822</v>
      </c>
      <c r="ARC21" s="2">
        <v>0.0</v>
      </c>
      <c r="ARD21" s="2">
        <v>0.0</v>
      </c>
      <c r="ARE21" s="2">
        <v>0.0</v>
      </c>
      <c r="ARF21" s="2">
        <v>0.0</v>
      </c>
      <c r="ARG21" s="2">
        <v>13.096793</v>
      </c>
      <c r="ARH21" s="2">
        <v>152.41414</v>
      </c>
      <c r="ARI21" s="2">
        <v>438.91016</v>
      </c>
      <c r="ARJ21" s="2">
        <v>4.3668613</v>
      </c>
      <c r="ARK21" s="2">
        <v>0.0</v>
      </c>
      <c r="ARL21" s="2">
        <v>0.0</v>
      </c>
      <c r="ARM21" s="2">
        <v>0.0</v>
      </c>
      <c r="ARN21" s="2">
        <v>0.0</v>
      </c>
      <c r="ARO21" s="2">
        <v>0.0</v>
      </c>
      <c r="ARP21" s="2">
        <v>0.0</v>
      </c>
      <c r="ARQ21" s="2">
        <v>255.45158</v>
      </c>
      <c r="ARR21" s="2">
        <v>6.0592628</v>
      </c>
      <c r="ARS21" s="2">
        <v>0.0</v>
      </c>
      <c r="ART21" s="2">
        <v>1408.8984</v>
      </c>
      <c r="ARU21" s="2">
        <v>79.59226</v>
      </c>
      <c r="ARV21" s="2">
        <v>8.908611</v>
      </c>
      <c r="ARW21" s="2">
        <v>0.0</v>
      </c>
      <c r="ARX21" s="2">
        <v>127.1672</v>
      </c>
      <c r="ARY21" s="2">
        <v>44.03449</v>
      </c>
      <c r="ARZ21" s="2">
        <v>0.0</v>
      </c>
      <c r="ASA21" s="2">
        <v>29.020988</v>
      </c>
      <c r="ASB21" s="2">
        <v>0.0</v>
      </c>
      <c r="ASC21" s="2">
        <v>0.31726903</v>
      </c>
      <c r="ASD21" s="2">
        <v>0.0</v>
      </c>
      <c r="ASE21" s="2">
        <v>0.0</v>
      </c>
      <c r="ASF21" s="2">
        <v>42.278175</v>
      </c>
      <c r="ASG21" s="2">
        <v>0.0</v>
      </c>
      <c r="ASH21" s="2">
        <v>0.0</v>
      </c>
      <c r="ASI21" s="2">
        <v>0.0</v>
      </c>
      <c r="ASJ21" s="2">
        <v>437.47913</v>
      </c>
      <c r="ASK21" s="2">
        <v>0.0</v>
      </c>
      <c r="ASL21" s="2">
        <v>0.0</v>
      </c>
      <c r="ASM21" s="2">
        <v>3.0958319</v>
      </c>
      <c r="ASN21" s="2">
        <v>0.20794727</v>
      </c>
      <c r="ASO21" s="2">
        <v>0.0</v>
      </c>
      <c r="ASP21" s="2">
        <v>0.0</v>
      </c>
      <c r="ASQ21" s="2">
        <v>39.58204</v>
      </c>
      <c r="ASR21" s="2">
        <v>0.0</v>
      </c>
      <c r="ASS21" s="2">
        <v>8.670887</v>
      </c>
      <c r="AST21" s="2">
        <v>0.0</v>
      </c>
      <c r="ASU21" s="2">
        <v>17.927588</v>
      </c>
      <c r="ASV21" s="2">
        <v>0.0</v>
      </c>
      <c r="ASW21" s="2">
        <v>0.0</v>
      </c>
      <c r="ASX21" s="2">
        <v>42.39915</v>
      </c>
      <c r="ASY21" s="2">
        <v>416.30582</v>
      </c>
      <c r="ASZ21" s="2">
        <v>149.80711</v>
      </c>
      <c r="ATA21" s="2">
        <v>6.690689</v>
      </c>
      <c r="ATB21" s="2">
        <v>46.917458</v>
      </c>
      <c r="ATC21" s="2">
        <v>5.584871</v>
      </c>
      <c r="ATD21" s="2">
        <v>0.0</v>
      </c>
      <c r="ATE21" s="2">
        <v>0.0</v>
      </c>
      <c r="ATF21" s="2">
        <v>6.3225994</v>
      </c>
      <c r="ATG21" s="2">
        <v>0.0</v>
      </c>
      <c r="ATH21" s="2">
        <v>457.49493</v>
      </c>
      <c r="ATI21" s="2">
        <v>37.478275</v>
      </c>
      <c r="ATJ21" s="2">
        <v>0.0</v>
      </c>
      <c r="ATK21" s="2">
        <v>0.0</v>
      </c>
      <c r="ATL21" s="2">
        <v>185.95868</v>
      </c>
      <c r="ATM21" s="2">
        <v>0.0</v>
      </c>
      <c r="ATN21" s="2">
        <v>0.04477929</v>
      </c>
      <c r="ATO21" s="2">
        <v>0.0</v>
      </c>
      <c r="ATP21" s="2">
        <v>0.0</v>
      </c>
      <c r="ATQ21" s="2">
        <v>0.0</v>
      </c>
      <c r="ATR21" s="2">
        <v>0.0</v>
      </c>
      <c r="ATS21" s="2">
        <v>0.0</v>
      </c>
      <c r="ATT21" s="2">
        <v>0.0</v>
      </c>
      <c r="ATU21" s="2">
        <v>0.0</v>
      </c>
      <c r="ATV21" s="2">
        <v>0.0</v>
      </c>
      <c r="ATW21" s="2">
        <v>0.0</v>
      </c>
      <c r="ATX21" s="2">
        <v>107.58258</v>
      </c>
      <c r="ATY21" s="2">
        <v>0.0</v>
      </c>
      <c r="ATZ21" s="2">
        <v>0.0</v>
      </c>
      <c r="AUA21" s="2">
        <v>0.0</v>
      </c>
      <c r="AUB21" s="2">
        <v>0.0</v>
      </c>
      <c r="AUC21" s="2">
        <v>1081.9879</v>
      </c>
      <c r="AUD21" s="2">
        <v>0.0</v>
      </c>
      <c r="AUE21" s="2">
        <v>0.0</v>
      </c>
      <c r="AUF21" s="2">
        <v>294.38425</v>
      </c>
      <c r="AUG21" s="2">
        <v>98.18708</v>
      </c>
      <c r="AUH21" s="2">
        <v>0.0</v>
      </c>
      <c r="AUI21" s="2">
        <v>0.0</v>
      </c>
      <c r="AUJ21" s="2">
        <v>0.0</v>
      </c>
      <c r="AUK21" s="2">
        <v>5.848626</v>
      </c>
      <c r="AUL21" s="2">
        <v>24.76793</v>
      </c>
      <c r="AUM21" s="2">
        <v>0.0</v>
      </c>
      <c r="AUN21" s="2">
        <v>1304.4662</v>
      </c>
      <c r="AUO21" s="2">
        <v>131.41432</v>
      </c>
      <c r="AUP21" s="2">
        <v>28.424698</v>
      </c>
      <c r="AUQ21" s="2">
        <v>118.78296</v>
      </c>
      <c r="AUR21" s="2">
        <v>0.0</v>
      </c>
      <c r="AUS21" s="2">
        <v>5.190039</v>
      </c>
      <c r="AUT21" s="2">
        <v>35.276665</v>
      </c>
      <c r="AUU21" s="2">
        <v>288.81375</v>
      </c>
      <c r="AUV21" s="2">
        <v>13.365657</v>
      </c>
      <c r="AUW21" s="2">
        <v>456.77933</v>
      </c>
      <c r="AUX21" s="2">
        <v>73.3706</v>
      </c>
      <c r="AUY21" s="2">
        <v>0.0</v>
      </c>
      <c r="AUZ21" s="2">
        <v>0.0</v>
      </c>
      <c r="AVA21" s="2">
        <v>20.478998</v>
      </c>
      <c r="AVB21" s="2">
        <v>45.92573</v>
      </c>
      <c r="AVC21" s="2">
        <v>0.0</v>
      </c>
      <c r="AVD21" s="2">
        <v>0.0</v>
      </c>
      <c r="AVE21" s="2">
        <v>0.0</v>
      </c>
      <c r="AVF21" s="2">
        <v>0.0</v>
      </c>
      <c r="AVG21" s="2">
        <v>94.6163</v>
      </c>
      <c r="AVH21" s="2">
        <v>0.0</v>
      </c>
      <c r="AVI21" s="2">
        <v>319.27634</v>
      </c>
      <c r="AVJ21" s="2">
        <v>0.0</v>
      </c>
      <c r="AVK21" s="2">
        <v>0.0</v>
      </c>
      <c r="AVL21" s="2">
        <v>27.639076</v>
      </c>
      <c r="AVM21" s="2">
        <v>0.0</v>
      </c>
      <c r="AVN21" s="2">
        <v>0.0</v>
      </c>
      <c r="AVO21" s="2">
        <v>0.0</v>
      </c>
      <c r="AVP21" s="2">
        <v>0.0</v>
      </c>
      <c r="AVQ21" s="2">
        <v>291.5832</v>
      </c>
      <c r="AVR21" s="2">
        <v>0.0</v>
      </c>
      <c r="AVS21" s="2">
        <v>26.163958</v>
      </c>
      <c r="AVT21" s="2">
        <v>0.0</v>
      </c>
      <c r="AVU21" s="2">
        <v>1.9433464</v>
      </c>
      <c r="AVV21" s="2">
        <v>0.0</v>
      </c>
      <c r="AVW21" s="2">
        <v>0.0</v>
      </c>
      <c r="AVX21" s="2">
        <v>0.0</v>
      </c>
      <c r="AVY21" s="2">
        <v>0.0</v>
      </c>
      <c r="AVZ21" s="2">
        <v>151.9443</v>
      </c>
      <c r="AWA21" s="2">
        <v>149.8068</v>
      </c>
      <c r="AWB21" s="2">
        <v>171.47253</v>
      </c>
      <c r="AWC21" s="2">
        <v>0.0</v>
      </c>
      <c r="AWD21" s="2">
        <v>95.4834</v>
      </c>
      <c r="AWE21" s="2">
        <v>0.0</v>
      </c>
      <c r="AWF21" s="2">
        <v>1.6917813</v>
      </c>
      <c r="AWG21" s="2">
        <v>0.0</v>
      </c>
      <c r="AWH21" s="2">
        <v>555.0025</v>
      </c>
      <c r="AWI21" s="2">
        <v>0.0</v>
      </c>
      <c r="AWJ21" s="2">
        <v>0.0</v>
      </c>
      <c r="AWK21" s="2">
        <v>0.72021735</v>
      </c>
      <c r="AWL21" s="2">
        <v>0.0</v>
      </c>
      <c r="AWM21" s="2">
        <v>0.0</v>
      </c>
      <c r="AWN21" s="2">
        <v>55.395313</v>
      </c>
      <c r="AWO21" s="2">
        <v>0.0</v>
      </c>
      <c r="AWP21" s="2">
        <v>0.0</v>
      </c>
      <c r="AWQ21" s="2">
        <v>10.393266</v>
      </c>
      <c r="AWR21" s="2">
        <v>0.0</v>
      </c>
      <c r="AWS21" s="2">
        <v>46.137962</v>
      </c>
      <c r="AWT21" s="2">
        <v>1695.1825</v>
      </c>
      <c r="AWU21" s="2">
        <v>0.0</v>
      </c>
      <c r="AWV21" s="2">
        <v>0.0</v>
      </c>
      <c r="AWW21" s="2">
        <v>5.139169</v>
      </c>
      <c r="AWX21" s="2">
        <v>186.01457</v>
      </c>
      <c r="AWY21" s="2">
        <v>0.0</v>
      </c>
      <c r="AWZ21" s="2">
        <v>0.0</v>
      </c>
      <c r="AXA21" s="2">
        <v>411.35535</v>
      </c>
      <c r="AXB21" s="2">
        <v>10.426853</v>
      </c>
      <c r="AXC21" s="2">
        <v>0.0</v>
      </c>
      <c r="AXD21" s="2">
        <v>0.0</v>
      </c>
      <c r="AXE21" s="2">
        <v>0.0</v>
      </c>
      <c r="AXF21" s="2">
        <v>0.0</v>
      </c>
      <c r="AXG21" s="2">
        <v>5.784348</v>
      </c>
      <c r="AXH21" s="2">
        <v>0.0</v>
      </c>
      <c r="AXI21" s="2">
        <v>0.0</v>
      </c>
      <c r="AXJ21" s="2">
        <v>28.392677</v>
      </c>
      <c r="AXK21" s="2">
        <v>94.89243</v>
      </c>
      <c r="AXL21" s="2">
        <v>2.9371352</v>
      </c>
      <c r="AXM21" s="2">
        <v>0.0</v>
      </c>
      <c r="AXN21" s="2">
        <v>0.0</v>
      </c>
      <c r="AXO21" s="2">
        <v>0.0</v>
      </c>
      <c r="AXP21" s="2">
        <v>0.0</v>
      </c>
      <c r="AXQ21" s="2">
        <v>124.75313</v>
      </c>
      <c r="AXR21" s="2">
        <v>30.080225</v>
      </c>
      <c r="AXS21" s="2">
        <v>55.99168</v>
      </c>
      <c r="AXT21" s="2">
        <v>0.0</v>
      </c>
      <c r="AXU21" s="2">
        <v>3.6267943</v>
      </c>
      <c r="AXV21" s="2">
        <v>12.544709</v>
      </c>
      <c r="AXW21" s="2">
        <v>0.0</v>
      </c>
      <c r="AXX21" s="2">
        <v>0.0</v>
      </c>
      <c r="AXY21" s="2">
        <v>14.1416025</v>
      </c>
      <c r="AXZ21" s="2">
        <v>0.0</v>
      </c>
      <c r="AYA21" s="2">
        <v>980.3699</v>
      </c>
      <c r="AYB21" s="2">
        <v>49.28461</v>
      </c>
      <c r="AYC21" s="2">
        <v>0.0</v>
      </c>
      <c r="AYD21" s="2">
        <v>142.50845</v>
      </c>
      <c r="AYE21" s="2">
        <v>0.0</v>
      </c>
      <c r="AYF21" s="2">
        <v>0.0</v>
      </c>
      <c r="AYG21" s="2">
        <v>0.0</v>
      </c>
      <c r="AYH21" s="2">
        <v>50.476715</v>
      </c>
      <c r="AYI21" s="2">
        <v>0.0</v>
      </c>
      <c r="AYJ21" s="2">
        <v>0.45954096</v>
      </c>
      <c r="AYK21" s="2">
        <v>212.39249</v>
      </c>
      <c r="AYL21" s="2">
        <v>241.4403</v>
      </c>
      <c r="AYM21" s="2">
        <v>0.0</v>
      </c>
      <c r="AYN21" s="2">
        <v>103.43663</v>
      </c>
      <c r="AYO21" s="2">
        <v>952.544</v>
      </c>
      <c r="AYP21" s="2">
        <v>0.0</v>
      </c>
      <c r="AYQ21" s="2">
        <v>0.0</v>
      </c>
      <c r="AYR21" s="2">
        <v>0.5160447</v>
      </c>
      <c r="AYS21" s="2">
        <v>8.95631</v>
      </c>
      <c r="AYT21" s="2">
        <v>146.27458</v>
      </c>
      <c r="AYU21" s="2">
        <v>0.0</v>
      </c>
      <c r="AYV21" s="2">
        <v>0.0</v>
      </c>
      <c r="AYW21" s="2">
        <v>0.0</v>
      </c>
      <c r="AYX21" s="2">
        <v>0.0</v>
      </c>
      <c r="AYY21" s="2">
        <v>0.0</v>
      </c>
      <c r="AYZ21" s="2">
        <v>2.9788647</v>
      </c>
      <c r="AZA21" s="2">
        <v>980.17456</v>
      </c>
      <c r="AZB21" s="2">
        <v>0.81235397</v>
      </c>
      <c r="AZC21" s="2">
        <v>0.0</v>
      </c>
      <c r="AZD21" s="2">
        <v>0.0</v>
      </c>
      <c r="AZE21" s="2">
        <v>576.33844</v>
      </c>
      <c r="AZF21" s="2">
        <v>84.920456</v>
      </c>
      <c r="AZG21" s="2">
        <v>0.0</v>
      </c>
      <c r="AZH21" s="2">
        <v>0.0</v>
      </c>
      <c r="AZI21" s="2">
        <v>23.272871</v>
      </c>
      <c r="AZJ21" s="2">
        <v>6.0356526</v>
      </c>
      <c r="AZK21" s="2">
        <v>0.0</v>
      </c>
      <c r="AZL21" s="2">
        <v>0.0</v>
      </c>
      <c r="AZM21" s="2">
        <v>40.550053</v>
      </c>
      <c r="AZN21" s="2">
        <v>0.0</v>
      </c>
      <c r="AZO21" s="2">
        <v>0.0</v>
      </c>
      <c r="AZP21" s="2">
        <v>0.0</v>
      </c>
      <c r="AZQ21" s="2">
        <v>0.0</v>
      </c>
      <c r="AZR21" s="2">
        <v>0.0</v>
      </c>
      <c r="AZS21" s="2">
        <v>155.35716</v>
      </c>
      <c r="AZT21" s="2">
        <v>0.0</v>
      </c>
      <c r="AZU21" s="2">
        <v>0.0</v>
      </c>
      <c r="AZV21" s="2">
        <v>104.76461</v>
      </c>
      <c r="AZW21" s="2">
        <v>0.0</v>
      </c>
      <c r="AZX21" s="2">
        <v>0.0</v>
      </c>
      <c r="AZY21" s="2">
        <v>26.533924</v>
      </c>
      <c r="AZZ21" s="2">
        <v>60.158737</v>
      </c>
      <c r="BAA21" s="2">
        <v>0.0</v>
      </c>
      <c r="BAB21" s="2">
        <v>0.0</v>
      </c>
      <c r="BAC21" s="2">
        <v>0.0</v>
      </c>
      <c r="BAD21" s="2">
        <v>5.0475063</v>
      </c>
      <c r="BAE21" s="2">
        <v>22.303495</v>
      </c>
      <c r="BAF21" s="2">
        <v>95.48294</v>
      </c>
      <c r="BAG21" s="2">
        <v>0.0</v>
      </c>
      <c r="BAH21" s="2">
        <v>0.0</v>
      </c>
      <c r="BAI21" s="2">
        <v>0.0</v>
      </c>
      <c r="BAJ21" s="2">
        <v>78.34665</v>
      </c>
      <c r="BAK21" s="2">
        <v>0.0</v>
      </c>
      <c r="BAL21" s="2">
        <v>0.0</v>
      </c>
      <c r="BAM21" s="2">
        <v>0.0</v>
      </c>
      <c r="BAN21" s="2">
        <v>0.0</v>
      </c>
      <c r="BAO21" s="2">
        <v>0.0</v>
      </c>
      <c r="BAP21" s="2">
        <v>0.0</v>
      </c>
      <c r="BAQ21" s="2">
        <v>0.0</v>
      </c>
      <c r="BAR21" s="2">
        <v>0.0</v>
      </c>
      <c r="BAS21" s="2">
        <v>48.591045</v>
      </c>
      <c r="BAT21" s="2">
        <v>0.8029542</v>
      </c>
      <c r="BAU21" s="2">
        <v>10.78397</v>
      </c>
      <c r="BAV21" s="2">
        <v>0.0</v>
      </c>
      <c r="BAW21" s="2">
        <v>1.3919066</v>
      </c>
      <c r="BAX21" s="2">
        <v>0.0</v>
      </c>
      <c r="BAY21" s="2">
        <v>0.0</v>
      </c>
      <c r="BAZ21" s="2">
        <v>0.0</v>
      </c>
      <c r="BBA21" s="2">
        <v>0.0</v>
      </c>
      <c r="BBB21" s="2">
        <v>0.0</v>
      </c>
      <c r="BBC21" s="2">
        <v>262.2125</v>
      </c>
      <c r="BBD21" s="2">
        <v>0.0</v>
      </c>
      <c r="BBE21" s="2">
        <v>0.0</v>
      </c>
      <c r="BBF21" s="2">
        <v>0.0</v>
      </c>
      <c r="BBG21" s="2">
        <v>4.4642625</v>
      </c>
      <c r="BBH21" s="2">
        <v>0.0</v>
      </c>
      <c r="BBI21" s="2">
        <v>0.0</v>
      </c>
      <c r="BBJ21" s="2">
        <v>0.0</v>
      </c>
      <c r="BBK21" s="2">
        <v>388.78638</v>
      </c>
      <c r="BBL21" s="2">
        <v>24.677088</v>
      </c>
      <c r="BBM21" s="2">
        <v>65.6472</v>
      </c>
      <c r="BBN21" s="2">
        <v>0.0</v>
      </c>
      <c r="BBO21" s="2">
        <v>0.0</v>
      </c>
      <c r="BBP21" s="2">
        <v>3.8610303</v>
      </c>
      <c r="BBQ21" s="2">
        <v>20.310457</v>
      </c>
      <c r="BBR21" s="2">
        <v>115.138954</v>
      </c>
      <c r="BBS21" s="2">
        <v>0.0</v>
      </c>
      <c r="BBT21" s="2">
        <v>10.758902</v>
      </c>
      <c r="BBU21" s="2">
        <v>0.0</v>
      </c>
      <c r="BBV21" s="2">
        <v>0.0</v>
      </c>
      <c r="BBW21" s="2">
        <v>72.95437</v>
      </c>
      <c r="BBX21" s="2">
        <v>45.428192</v>
      </c>
      <c r="BBY21" s="2">
        <v>0.0</v>
      </c>
      <c r="BBZ21" s="2">
        <v>0.0</v>
      </c>
      <c r="BCA21" s="2">
        <v>0.0</v>
      </c>
      <c r="BCB21" s="2">
        <v>0.0</v>
      </c>
      <c r="BCC21" s="2">
        <v>362.65936</v>
      </c>
      <c r="BCD21" s="2">
        <v>0.0</v>
      </c>
      <c r="BCE21" s="2">
        <v>520.67755</v>
      </c>
      <c r="BCF21" s="2">
        <v>2.1516192</v>
      </c>
      <c r="BCG21" s="2">
        <v>0.0</v>
      </c>
      <c r="BCH21" s="2">
        <v>0.0</v>
      </c>
      <c r="BCI21" s="2">
        <v>0.0</v>
      </c>
      <c r="BCJ21" s="2">
        <v>70.74062</v>
      </c>
      <c r="BCK21" s="2">
        <v>0.0</v>
      </c>
      <c r="BCL21" s="2">
        <v>0.0</v>
      </c>
      <c r="BCM21" s="2">
        <v>70.50935</v>
      </c>
      <c r="BCN21" s="2">
        <v>96.8756</v>
      </c>
      <c r="BCO21" s="2">
        <v>0.0</v>
      </c>
      <c r="BCP21" s="2">
        <v>0.0</v>
      </c>
      <c r="BCQ21" s="2">
        <v>0.0</v>
      </c>
      <c r="BCR21" s="2">
        <v>0.0</v>
      </c>
      <c r="BCS21" s="2">
        <v>0.0</v>
      </c>
      <c r="BCT21" s="2">
        <v>6.3768616</v>
      </c>
      <c r="BCU21" s="2">
        <v>0.0</v>
      </c>
      <c r="BCV21" s="2">
        <v>0.0</v>
      </c>
      <c r="BCW21" s="2">
        <v>0.0</v>
      </c>
      <c r="BCX21" s="2">
        <v>0.0</v>
      </c>
      <c r="BCY21" s="2">
        <v>0.0</v>
      </c>
      <c r="BCZ21" s="2">
        <v>0.0</v>
      </c>
      <c r="BDA21" s="2">
        <v>27.38665</v>
      </c>
      <c r="BDB21" s="2">
        <v>351.18567</v>
      </c>
      <c r="BDC21" s="2">
        <v>0.0</v>
      </c>
      <c r="BDD21" s="2">
        <v>0.0</v>
      </c>
      <c r="BDE21" s="2">
        <v>0.0</v>
      </c>
      <c r="BDF21" s="2">
        <v>0.0</v>
      </c>
      <c r="BDG21" s="2">
        <v>0.0</v>
      </c>
      <c r="BDH21" s="2">
        <v>0.0</v>
      </c>
      <c r="BDI21" s="2">
        <v>5.8789644</v>
      </c>
      <c r="BDJ21" s="2">
        <v>8.155926</v>
      </c>
      <c r="BDK21" s="2">
        <v>0.0</v>
      </c>
      <c r="BDL21" s="2">
        <v>4.400162</v>
      </c>
      <c r="BDM21" s="2">
        <v>35.358593</v>
      </c>
      <c r="BDN21" s="2">
        <v>312.78412</v>
      </c>
      <c r="BDO21" s="2">
        <v>0.0</v>
      </c>
      <c r="BDP21" s="2">
        <v>0.0</v>
      </c>
      <c r="BDQ21" s="2">
        <v>0.0</v>
      </c>
      <c r="BDR21" s="2">
        <v>0.0</v>
      </c>
      <c r="BDS21" s="2">
        <v>0.0</v>
      </c>
      <c r="BDT21" s="2">
        <v>0.0</v>
      </c>
      <c r="BDU21" s="2">
        <v>0.0</v>
      </c>
      <c r="BDV21" s="2">
        <v>4.209345</v>
      </c>
      <c r="BDW21" s="2">
        <v>0.0</v>
      </c>
      <c r="BDX21" s="2">
        <v>61.480587</v>
      </c>
      <c r="BDY21" s="2">
        <v>0.0</v>
      </c>
      <c r="BDZ21" s="2">
        <v>9.812435</v>
      </c>
      <c r="BEA21" s="2">
        <v>25.919018</v>
      </c>
      <c r="BEB21" s="2">
        <v>0.0</v>
      </c>
      <c r="BEC21" s="2">
        <v>0.0</v>
      </c>
      <c r="BED21" s="2">
        <v>0.0</v>
      </c>
      <c r="BEE21" s="2">
        <v>1584.8978</v>
      </c>
      <c r="BEF21" s="2">
        <v>484.757</v>
      </c>
      <c r="BEG21" s="2">
        <v>480.75308</v>
      </c>
      <c r="BEH21" s="2">
        <v>0.0</v>
      </c>
      <c r="BEI21" s="2">
        <v>0.0</v>
      </c>
      <c r="BEJ21" s="2">
        <v>0.0</v>
      </c>
      <c r="BEK21" s="2">
        <v>0.18213397</v>
      </c>
      <c r="BEL21" s="2">
        <v>37.120117</v>
      </c>
      <c r="BEM21" s="2">
        <v>0.0</v>
      </c>
      <c r="BEN21" s="2">
        <v>596.28656</v>
      </c>
      <c r="BEO21" s="2">
        <v>0.0</v>
      </c>
      <c r="BEP21" s="2">
        <v>0.0</v>
      </c>
      <c r="BEQ21" s="2">
        <v>96.801926</v>
      </c>
      <c r="BER21" s="2">
        <v>74.37817</v>
      </c>
      <c r="BES21" s="2">
        <v>4.713367</v>
      </c>
      <c r="BET21" s="2">
        <v>184.51762</v>
      </c>
      <c r="BEU21" s="2">
        <v>0.5050221</v>
      </c>
      <c r="BEV21" s="2">
        <v>0.0</v>
      </c>
      <c r="BEW21" s="2">
        <v>0.0</v>
      </c>
      <c r="BEX21" s="2">
        <v>2.5910964</v>
      </c>
      <c r="BEY21" s="2">
        <v>412.3613</v>
      </c>
      <c r="BEZ21" s="2">
        <v>5.392589</v>
      </c>
      <c r="BFA21" s="2">
        <v>1.7787042</v>
      </c>
      <c r="BFB21" s="2">
        <v>0.0</v>
      </c>
      <c r="BFC21" s="2">
        <v>165.86595</v>
      </c>
      <c r="BFD21" s="2">
        <v>20.24734</v>
      </c>
      <c r="BFE21" s="2">
        <v>7.526973</v>
      </c>
      <c r="BFF21" s="2">
        <v>356.84946</v>
      </c>
      <c r="BFG21" s="2">
        <v>517.7568</v>
      </c>
      <c r="BFH21" s="2">
        <v>0.0</v>
      </c>
      <c r="BFI21" s="2">
        <v>274.39374</v>
      </c>
      <c r="BFJ21" s="2">
        <v>0.0</v>
      </c>
      <c r="BFK21" s="2">
        <v>0.0</v>
      </c>
      <c r="BFL21" s="2">
        <v>4.7181325</v>
      </c>
      <c r="BFM21" s="2">
        <v>0.0</v>
      </c>
      <c r="BFN21" s="2">
        <v>0.0</v>
      </c>
      <c r="BFO21" s="2">
        <v>0.0</v>
      </c>
      <c r="BFP21" s="2">
        <v>0.0</v>
      </c>
      <c r="BFQ21" s="2">
        <v>0.0</v>
      </c>
      <c r="BFR21" s="2">
        <v>0.0</v>
      </c>
      <c r="BFS21" s="2">
        <v>0.0</v>
      </c>
      <c r="BFT21" s="2">
        <v>27.039413</v>
      </c>
      <c r="BFU21" s="2">
        <v>122.16974</v>
      </c>
      <c r="BFV21" s="2">
        <v>0.0</v>
      </c>
      <c r="BFW21" s="2">
        <v>192.6254</v>
      </c>
      <c r="BFX21" s="2">
        <v>9.508655</v>
      </c>
      <c r="BFY21" s="2">
        <v>0.1196617</v>
      </c>
      <c r="BFZ21" s="2">
        <v>0.0</v>
      </c>
      <c r="BGA21" s="2">
        <v>0.0</v>
      </c>
      <c r="BGB21" s="2">
        <v>0.0</v>
      </c>
      <c r="BGC21" s="2">
        <v>0.0</v>
      </c>
      <c r="BGD21" s="2">
        <v>0.0</v>
      </c>
      <c r="BGE21" s="2">
        <v>0.0</v>
      </c>
      <c r="BGF21" s="2">
        <v>0.0</v>
      </c>
      <c r="BGG21" s="2">
        <v>161.1382</v>
      </c>
      <c r="BGH21" s="2">
        <v>245.55394</v>
      </c>
      <c r="BGI21" s="2">
        <v>3.8636694</v>
      </c>
      <c r="BGJ21" s="2">
        <v>25.491762</v>
      </c>
      <c r="BGK21" s="2">
        <v>1.3415184</v>
      </c>
      <c r="BGL21" s="2">
        <v>0.0</v>
      </c>
      <c r="BGM21" s="2">
        <v>0.0</v>
      </c>
      <c r="BGN21" s="2">
        <v>88.61412</v>
      </c>
      <c r="BGO21" s="2">
        <v>0.0</v>
      </c>
      <c r="BGP21" s="2">
        <v>1621.1262</v>
      </c>
      <c r="BGQ21" s="2">
        <v>0.0</v>
      </c>
      <c r="BGR21" s="2">
        <v>0.29340175</v>
      </c>
      <c r="BGS21" s="2">
        <v>2.0798938</v>
      </c>
      <c r="BGT21" s="2">
        <v>32.08898</v>
      </c>
      <c r="BGU21" s="2">
        <v>13.616211</v>
      </c>
      <c r="BGV21" s="2">
        <v>0.0</v>
      </c>
      <c r="BGW21" s="2">
        <v>0.0</v>
      </c>
      <c r="BGX21" s="2">
        <v>0.0</v>
      </c>
      <c r="BGY21" s="2">
        <v>0.0</v>
      </c>
      <c r="BGZ21" s="2">
        <v>920.9109</v>
      </c>
      <c r="BHA21" s="2">
        <v>0.0</v>
      </c>
      <c r="BHB21" s="2">
        <v>0.0</v>
      </c>
      <c r="BHC21" s="2">
        <v>0.0</v>
      </c>
      <c r="BHD21" s="2">
        <v>0.0</v>
      </c>
      <c r="BHE21" s="2">
        <v>0.0</v>
      </c>
      <c r="BHF21" s="2">
        <v>43.171173</v>
      </c>
      <c r="BHG21" s="2">
        <v>0.0</v>
      </c>
      <c r="BHH21" s="2">
        <v>0.0</v>
      </c>
      <c r="BHI21" s="2">
        <v>14.918934</v>
      </c>
      <c r="BHJ21" s="2">
        <v>728.74835</v>
      </c>
      <c r="BHK21" s="2">
        <v>15.657212</v>
      </c>
      <c r="BHL21" s="2">
        <v>0.0</v>
      </c>
      <c r="BHM21" s="2">
        <v>0.0</v>
      </c>
      <c r="BHN21" s="2">
        <v>0.0</v>
      </c>
      <c r="BHO21" s="2">
        <v>0.0</v>
      </c>
      <c r="BHP21" s="2">
        <v>0.0</v>
      </c>
      <c r="BHQ21" s="2">
        <v>0.0</v>
      </c>
      <c r="BHR21" s="2">
        <v>1.3454845</v>
      </c>
      <c r="BHS21" s="2">
        <v>15.902744</v>
      </c>
      <c r="BHT21" s="2">
        <v>6.5697603</v>
      </c>
      <c r="BHU21" s="2">
        <v>18.416441</v>
      </c>
      <c r="BHV21" s="2">
        <v>0.0</v>
      </c>
      <c r="BHW21" s="2">
        <v>39.09366</v>
      </c>
      <c r="BHX21" s="2">
        <v>3.8673992</v>
      </c>
      <c r="BHY21" s="2">
        <v>0.0</v>
      </c>
      <c r="BHZ21" s="2">
        <v>0.0</v>
      </c>
      <c r="BIA21" s="2">
        <v>0.0</v>
      </c>
      <c r="BIB21" s="2">
        <v>594.66235</v>
      </c>
      <c r="BIC21" s="2">
        <v>106.08702</v>
      </c>
      <c r="BID21" s="2">
        <v>0.0</v>
      </c>
      <c r="BIE21" s="2">
        <v>0.0</v>
      </c>
      <c r="BIF21" s="2">
        <v>0.0</v>
      </c>
      <c r="BIG21" s="2">
        <v>258.3742</v>
      </c>
      <c r="BIH21" s="2">
        <v>42.241276</v>
      </c>
      <c r="BII21" s="2">
        <v>0.0</v>
      </c>
      <c r="BIJ21" s="2">
        <v>0.2755718</v>
      </c>
      <c r="BIK21" s="2">
        <v>210.73837</v>
      </c>
      <c r="BIL21" s="2">
        <v>13.501115</v>
      </c>
      <c r="BIM21" s="2">
        <v>87.65479</v>
      </c>
      <c r="BIN21" s="2">
        <v>0.0</v>
      </c>
      <c r="BIO21" s="2">
        <v>0.0</v>
      </c>
      <c r="BIP21" s="2">
        <v>242.62784</v>
      </c>
      <c r="BIQ21" s="2">
        <v>0.0</v>
      </c>
      <c r="BIR21" s="2">
        <v>0.0</v>
      </c>
      <c r="BIS21" s="2">
        <v>0.0</v>
      </c>
      <c r="BIT21" s="2">
        <v>25.95584</v>
      </c>
      <c r="BIU21" s="2">
        <v>69.91731</v>
      </c>
      <c r="BIV21" s="2">
        <v>0.0</v>
      </c>
      <c r="BIW21" s="2">
        <v>5.832933</v>
      </c>
      <c r="BIX21" s="2">
        <v>0.0</v>
      </c>
      <c r="BIY21" s="2">
        <v>0.0</v>
      </c>
      <c r="BIZ21" s="2">
        <v>0.0</v>
      </c>
      <c r="BJA21" s="2">
        <v>0.0</v>
      </c>
      <c r="BJB21" s="2">
        <v>0.0</v>
      </c>
      <c r="BJC21" s="2">
        <v>0.14841095</v>
      </c>
      <c r="BJD21" s="2">
        <v>162.28355</v>
      </c>
      <c r="BJE21" s="2">
        <v>0.0</v>
      </c>
      <c r="BJF21" s="2">
        <v>0.0</v>
      </c>
      <c r="BJG21" s="2">
        <v>17.060375</v>
      </c>
      <c r="BJH21" s="2">
        <v>0.0</v>
      </c>
      <c r="BJI21" s="2">
        <v>0.0</v>
      </c>
      <c r="BJJ21" s="2">
        <v>0.0</v>
      </c>
      <c r="BJK21" s="2">
        <v>491.77414</v>
      </c>
      <c r="BJL21" s="2">
        <v>54.00459</v>
      </c>
      <c r="BJM21" s="2">
        <v>0.0</v>
      </c>
      <c r="BJN21" s="2">
        <v>0.01174851</v>
      </c>
      <c r="BJO21" s="2">
        <v>2.711651</v>
      </c>
      <c r="BJP21" s="2">
        <v>0.0</v>
      </c>
      <c r="BJQ21" s="2">
        <v>0.0</v>
      </c>
      <c r="BJR21" s="2">
        <v>0.0</v>
      </c>
      <c r="BJS21" s="2">
        <v>1045.921</v>
      </c>
      <c r="BJT21" s="2">
        <v>0.0</v>
      </c>
      <c r="BJU21" s="2">
        <v>113.44209</v>
      </c>
      <c r="BJV21" s="2">
        <v>0.0</v>
      </c>
      <c r="BJW21" s="2">
        <v>0.0</v>
      </c>
      <c r="BJX21" s="2">
        <v>163.95953</v>
      </c>
      <c r="BJY21" s="2">
        <v>26.481253</v>
      </c>
      <c r="BJZ21" s="2">
        <v>0.0</v>
      </c>
      <c r="BKA21" s="2">
        <v>0.0</v>
      </c>
      <c r="BKB21" s="2">
        <v>3209.4407</v>
      </c>
      <c r="BKC21" s="2">
        <v>0.0</v>
      </c>
      <c r="BKD21" s="2">
        <v>0.0</v>
      </c>
      <c r="BKE21" s="2">
        <v>27.567778</v>
      </c>
      <c r="BKF21" s="2">
        <v>0.0</v>
      </c>
      <c r="BKG21" s="2">
        <v>168.50461</v>
      </c>
      <c r="BKH21" s="2">
        <v>0.0</v>
      </c>
      <c r="BKI21" s="2">
        <v>0.0</v>
      </c>
      <c r="BKJ21" s="2">
        <v>0.0</v>
      </c>
      <c r="BKK21" s="2">
        <v>0.0</v>
      </c>
      <c r="BKL21" s="2">
        <v>0.0</v>
      </c>
      <c r="BKM21" s="2">
        <v>0.0</v>
      </c>
      <c r="BKN21" s="2">
        <v>3.1962538</v>
      </c>
      <c r="BKO21" s="2">
        <v>0.0</v>
      </c>
      <c r="BKP21" s="2">
        <v>0.0</v>
      </c>
      <c r="BKQ21" s="2">
        <v>0.0</v>
      </c>
      <c r="BKR21" s="2">
        <v>0.0</v>
      </c>
      <c r="BKS21" s="2">
        <v>54.235374</v>
      </c>
      <c r="BKT21" s="2">
        <v>150.85197</v>
      </c>
      <c r="BKU21" s="2">
        <v>0.0</v>
      </c>
      <c r="BKV21" s="2">
        <v>28.487831</v>
      </c>
      <c r="BKW21" s="2">
        <v>484.8959</v>
      </c>
      <c r="BKX21" s="2">
        <v>1058.104</v>
      </c>
      <c r="BKY21" s="2">
        <v>1147.9192</v>
      </c>
      <c r="BKZ21" s="2">
        <v>44.681694</v>
      </c>
      <c r="BLA21" s="2">
        <v>0.0</v>
      </c>
      <c r="BLB21" s="2">
        <v>909.741</v>
      </c>
      <c r="BLC21" s="2">
        <v>0.0</v>
      </c>
      <c r="BLD21" s="2">
        <v>1.8853443</v>
      </c>
      <c r="BLE21" s="2">
        <v>128.1592</v>
      </c>
      <c r="BLF21" s="2">
        <v>0.0</v>
      </c>
      <c r="BLG21" s="2">
        <v>0.0</v>
      </c>
      <c r="BLH21" s="2">
        <v>0.0</v>
      </c>
      <c r="BLI21" s="2">
        <v>0.0</v>
      </c>
      <c r="BLJ21" s="2">
        <v>177.753</v>
      </c>
      <c r="BLK21" s="2">
        <v>9.757709</v>
      </c>
      <c r="BLL21" s="2">
        <v>0.0</v>
      </c>
      <c r="BLM21" s="2">
        <v>0.0</v>
      </c>
      <c r="BLN21" s="2">
        <v>0.0</v>
      </c>
      <c r="BLO21" s="2">
        <v>12.759879</v>
      </c>
      <c r="BLP21" s="2">
        <v>0.0</v>
      </c>
      <c r="BLQ21" s="2">
        <v>0.0</v>
      </c>
      <c r="BLR21" s="2">
        <v>62.83868</v>
      </c>
      <c r="BLS21" s="2">
        <v>0.0</v>
      </c>
      <c r="BLT21" s="2">
        <v>0.0</v>
      </c>
      <c r="BLU21" s="2">
        <v>0.0</v>
      </c>
      <c r="BLV21" s="2">
        <v>0.0</v>
      </c>
      <c r="BLW21" s="2">
        <v>0.0</v>
      </c>
      <c r="BLX21" s="2">
        <v>1137.5566</v>
      </c>
      <c r="BLY21" s="2">
        <v>0.0</v>
      </c>
      <c r="BLZ21" s="2">
        <v>999.7566</v>
      </c>
      <c r="BMA21" s="2">
        <v>0.0</v>
      </c>
      <c r="BMB21" s="2">
        <v>0.0</v>
      </c>
      <c r="BMC21" s="2">
        <v>0.0</v>
      </c>
      <c r="BMD21" s="2">
        <v>118.2628</v>
      </c>
      <c r="BME21" s="2">
        <v>2.4308822</v>
      </c>
      <c r="BMF21" s="2">
        <v>0.0</v>
      </c>
      <c r="BMG21" s="2">
        <v>0.0</v>
      </c>
      <c r="BMH21" s="2">
        <v>0.0</v>
      </c>
      <c r="BMI21" s="2">
        <v>0.0</v>
      </c>
      <c r="BMJ21" s="2">
        <v>24.127863</v>
      </c>
      <c r="BMK21" s="2">
        <v>0.0</v>
      </c>
      <c r="BML21" s="2">
        <v>18.502863</v>
      </c>
      <c r="BMM21" s="2">
        <v>1303.2535</v>
      </c>
      <c r="BMN21" s="2">
        <v>314.00568</v>
      </c>
      <c r="BMO21" s="2">
        <v>0.0</v>
      </c>
      <c r="BMP21" s="2">
        <v>2.395053</v>
      </c>
      <c r="BMQ21" s="2">
        <v>0.0</v>
      </c>
      <c r="BMR21" s="2">
        <v>331.52695</v>
      </c>
      <c r="BMS21" s="2">
        <v>0.0</v>
      </c>
      <c r="BMT21" s="2">
        <v>0.8664346</v>
      </c>
      <c r="BMU21" s="2">
        <v>6.5399055</v>
      </c>
      <c r="BMV21" s="2">
        <v>136.51294</v>
      </c>
      <c r="BMW21" s="2">
        <v>0.0</v>
      </c>
      <c r="BMX21" s="2">
        <v>9.610168</v>
      </c>
      <c r="BMY21" s="2">
        <v>187.14905</v>
      </c>
      <c r="BMZ21" s="2">
        <v>78.99366</v>
      </c>
      <c r="BNA21" s="2">
        <v>0.0</v>
      </c>
      <c r="BNB21" s="2">
        <v>0.0</v>
      </c>
      <c r="BNC21" s="2">
        <v>2038.4044</v>
      </c>
      <c r="BND21" s="2">
        <v>0.0</v>
      </c>
      <c r="BNE21" s="2">
        <v>0.27105266</v>
      </c>
      <c r="BNF21" s="2">
        <v>0.0</v>
      </c>
      <c r="BNG21" s="2">
        <v>15.066428</v>
      </c>
      <c r="BNH21" s="2">
        <v>0.0</v>
      </c>
      <c r="BNI21" s="2">
        <v>650.91046</v>
      </c>
      <c r="BNJ21" s="2">
        <v>630.88043</v>
      </c>
      <c r="BNK21" s="2">
        <v>44.062325</v>
      </c>
      <c r="BNL21" s="2">
        <v>0.0</v>
      </c>
      <c r="BNM21" s="2">
        <v>0.0</v>
      </c>
      <c r="BNN21" s="2">
        <v>0.39666614</v>
      </c>
      <c r="BNO21" s="2">
        <v>12.054246</v>
      </c>
      <c r="BNP21" s="2">
        <v>1.5763773</v>
      </c>
      <c r="BNQ21" s="2">
        <v>0.0</v>
      </c>
      <c r="BNR21" s="2">
        <v>1.3890151</v>
      </c>
      <c r="BNS21" s="2">
        <v>202.38179</v>
      </c>
      <c r="BNT21" s="2">
        <v>15.203627</v>
      </c>
      <c r="BNU21" s="2">
        <v>0.0</v>
      </c>
      <c r="BNV21" s="2">
        <v>0.0</v>
      </c>
      <c r="BNW21" s="2">
        <v>12.972234</v>
      </c>
      <c r="BNX21" s="2">
        <v>0.0</v>
      </c>
      <c r="BNY21" s="2">
        <v>0.0</v>
      </c>
      <c r="BNZ21" s="2">
        <v>0.0</v>
      </c>
      <c r="BOA21" s="2">
        <v>15.767063</v>
      </c>
      <c r="BOB21" s="2">
        <v>0.0</v>
      </c>
      <c r="BOC21" s="2">
        <v>1.046227</v>
      </c>
      <c r="BOD21" s="2">
        <v>18.705185</v>
      </c>
      <c r="BOE21" s="2">
        <v>0.0</v>
      </c>
      <c r="BOF21" s="2">
        <v>0.0</v>
      </c>
      <c r="BOG21" s="2">
        <v>0.0</v>
      </c>
      <c r="BOH21" s="2">
        <v>11.759706</v>
      </c>
      <c r="BOI21" s="2">
        <v>0.0</v>
      </c>
      <c r="BOJ21" s="2">
        <v>0.0</v>
      </c>
      <c r="BOK21" s="2">
        <v>0.0</v>
      </c>
      <c r="BOL21" s="2">
        <v>0.0</v>
      </c>
      <c r="BOM21" s="2">
        <v>0.0</v>
      </c>
      <c r="BON21" s="2">
        <v>0.0</v>
      </c>
      <c r="BOO21" s="2">
        <v>0.0</v>
      </c>
      <c r="BOP21" s="2">
        <v>63.581142</v>
      </c>
      <c r="BOQ21" s="2">
        <v>38.620083</v>
      </c>
      <c r="BOR21" s="2">
        <v>105.24184</v>
      </c>
      <c r="BOS21" s="2">
        <v>0.0</v>
      </c>
      <c r="BOT21" s="2">
        <v>0.0</v>
      </c>
      <c r="BOU21" s="2">
        <v>2.5868795</v>
      </c>
      <c r="BOV21" s="2">
        <v>753.6197</v>
      </c>
      <c r="BOW21" s="2">
        <v>71.41489</v>
      </c>
      <c r="BOX21" s="2">
        <v>5.310143</v>
      </c>
      <c r="BOY21" s="2">
        <v>0.0</v>
      </c>
      <c r="BOZ21" s="2">
        <v>532.71155</v>
      </c>
      <c r="BPA21" s="2">
        <v>0.0</v>
      </c>
      <c r="BPB21" s="2">
        <v>0.0</v>
      </c>
      <c r="BPC21" s="2">
        <v>0.0</v>
      </c>
      <c r="BPD21" s="2">
        <v>0.0</v>
      </c>
      <c r="BPE21" s="2">
        <v>0.0</v>
      </c>
      <c r="BPF21" s="2">
        <v>0.0</v>
      </c>
      <c r="BPG21" s="2">
        <v>0.0</v>
      </c>
      <c r="BPH21" s="2">
        <v>84.981384</v>
      </c>
      <c r="BPI21" s="2">
        <v>2.0223293</v>
      </c>
      <c r="BPJ21" s="2">
        <v>0.0</v>
      </c>
      <c r="BPK21" s="2">
        <v>106.437874</v>
      </c>
      <c r="BPL21" s="2">
        <v>19.962818</v>
      </c>
      <c r="BPM21" s="2">
        <v>0.0</v>
      </c>
      <c r="BPN21" s="2">
        <v>0.0</v>
      </c>
      <c r="BPO21" s="2">
        <v>0.0</v>
      </c>
      <c r="BPP21" s="2">
        <v>0.0</v>
      </c>
      <c r="BPQ21" s="2">
        <v>510.27707</v>
      </c>
      <c r="BPR21" s="2">
        <v>0.0</v>
      </c>
      <c r="BPS21" s="2">
        <v>0.0</v>
      </c>
      <c r="BPT21" s="2">
        <v>0.0</v>
      </c>
      <c r="BPU21" s="2">
        <v>0.54054517</v>
      </c>
      <c r="BPV21" s="2">
        <v>55.316395</v>
      </c>
      <c r="BPW21" s="2">
        <v>485.6286</v>
      </c>
      <c r="BPX21" s="2">
        <v>0.0</v>
      </c>
      <c r="BPY21" s="2">
        <v>131.31384</v>
      </c>
      <c r="BPZ21" s="2">
        <v>36.115505</v>
      </c>
      <c r="BQA21" s="2">
        <v>29.03131</v>
      </c>
      <c r="BQB21" s="2">
        <v>45.7693</v>
      </c>
      <c r="BQC21" s="2">
        <v>0.0</v>
      </c>
      <c r="BQD21" s="2">
        <v>0.0</v>
      </c>
      <c r="BQE21" s="2">
        <v>0.0</v>
      </c>
      <c r="BQF21" s="2">
        <v>27.989468</v>
      </c>
      <c r="BQG21" s="2">
        <v>0.0</v>
      </c>
      <c r="BQH21" s="2">
        <v>0.0</v>
      </c>
      <c r="BQI21" s="2">
        <v>8.383535</v>
      </c>
      <c r="BQJ21" s="2">
        <v>1.352587</v>
      </c>
      <c r="BQK21" s="2">
        <v>0.0</v>
      </c>
      <c r="BQL21" s="2">
        <v>0.0</v>
      </c>
      <c r="BQM21" s="2">
        <v>18.671959</v>
      </c>
      <c r="BQN21" s="2">
        <v>0.0</v>
      </c>
      <c r="BQO21" s="2">
        <v>0.0</v>
      </c>
      <c r="BQP21" s="2">
        <v>33.687363</v>
      </c>
      <c r="BQQ21" s="2">
        <v>0.0</v>
      </c>
      <c r="BQR21" s="2">
        <v>114.45208</v>
      </c>
      <c r="BQS21" s="2">
        <v>6.7455134</v>
      </c>
      <c r="BQT21" s="2">
        <v>0.0</v>
      </c>
      <c r="BQU21" s="2">
        <v>0.0</v>
      </c>
      <c r="BQV21" s="2">
        <v>4.8297887</v>
      </c>
      <c r="BQW21" s="2">
        <v>718.5503</v>
      </c>
      <c r="BQX21" s="2">
        <v>0.0</v>
      </c>
      <c r="BQY21" s="2">
        <v>8.988648</v>
      </c>
      <c r="BQZ21" s="2">
        <v>0.0</v>
      </c>
      <c r="BRA21" s="2">
        <v>0.0</v>
      </c>
      <c r="BRB21" s="2">
        <v>0.0</v>
      </c>
      <c r="BRC21" s="2">
        <v>5.5599117</v>
      </c>
      <c r="BRD21" s="2">
        <v>42.430737</v>
      </c>
      <c r="BRE21" s="2">
        <v>79.53992</v>
      </c>
      <c r="BRF21" s="2">
        <v>16.058638</v>
      </c>
      <c r="BRG21" s="2">
        <v>0.0</v>
      </c>
      <c r="BRH21" s="2">
        <v>51.82959</v>
      </c>
      <c r="BRI21" s="2">
        <v>0.0</v>
      </c>
      <c r="BRJ21" s="2">
        <v>0.0</v>
      </c>
      <c r="BRK21" s="2">
        <v>0.0</v>
      </c>
      <c r="BRL21" s="2">
        <v>0.0</v>
      </c>
      <c r="BRM21" s="2">
        <v>19.220583</v>
      </c>
      <c r="BRN21" s="2">
        <v>0.0</v>
      </c>
      <c r="BRO21" s="2">
        <v>65.2027</v>
      </c>
      <c r="BRP21" s="2">
        <v>8.005592</v>
      </c>
      <c r="BRQ21" s="2">
        <v>66.97664</v>
      </c>
      <c r="BRR21" s="2">
        <v>0.0</v>
      </c>
      <c r="BRS21" s="2">
        <v>0.0</v>
      </c>
      <c r="BRT21" s="2">
        <v>251.06642</v>
      </c>
      <c r="BRU21" s="2">
        <v>0.0</v>
      </c>
      <c r="BRV21" s="2">
        <v>0.0</v>
      </c>
      <c r="BRW21" s="2">
        <v>0.0</v>
      </c>
      <c r="BRX21" s="2">
        <v>0.0</v>
      </c>
      <c r="BRY21" s="2">
        <v>246.48363</v>
      </c>
      <c r="BRZ21" s="2">
        <v>22.357569</v>
      </c>
      <c r="BSA21" s="2">
        <v>0.0</v>
      </c>
      <c r="BSB21" s="2">
        <v>6.8853517</v>
      </c>
      <c r="BSC21" s="2">
        <v>0.0</v>
      </c>
      <c r="BSD21" s="2">
        <v>260.84778</v>
      </c>
      <c r="BSE21" s="2">
        <v>0.0</v>
      </c>
      <c r="BSF21" s="2">
        <v>0.0</v>
      </c>
      <c r="BSG21" s="2">
        <v>206.87541</v>
      </c>
      <c r="BSH21" s="2">
        <v>0.0</v>
      </c>
      <c r="BSI21" s="2">
        <v>86.41304</v>
      </c>
      <c r="BSJ21" s="2">
        <v>0.0</v>
      </c>
      <c r="BSK21" s="2">
        <v>0.0</v>
      </c>
      <c r="BSL21" s="2">
        <v>0.0</v>
      </c>
      <c r="BSM21" s="2">
        <v>0.0</v>
      </c>
      <c r="BSN21" s="2">
        <v>0.0</v>
      </c>
      <c r="BSO21" s="2">
        <v>0.0</v>
      </c>
      <c r="BSP21" s="2">
        <v>0.0</v>
      </c>
      <c r="BSQ21" s="2">
        <v>291.7884</v>
      </c>
      <c r="BSR21" s="2">
        <v>0.0</v>
      </c>
      <c r="BSS21" s="2">
        <v>41.53751</v>
      </c>
      <c r="BST21" s="2">
        <v>0.0</v>
      </c>
      <c r="BSU21" s="2">
        <v>48.761925</v>
      </c>
      <c r="BSV21" s="2">
        <v>0.0</v>
      </c>
      <c r="BSW21" s="2">
        <v>25.463917</v>
      </c>
      <c r="BSX21" s="2">
        <v>0.0</v>
      </c>
      <c r="BSY21" s="2">
        <v>0.0</v>
      </c>
      <c r="BSZ21" s="2">
        <v>48.35709</v>
      </c>
      <c r="BTA21" s="2">
        <v>0.0</v>
      </c>
      <c r="BTB21" s="2">
        <v>63.51065</v>
      </c>
      <c r="BTC21" s="2">
        <v>0.0</v>
      </c>
      <c r="BTD21" s="2">
        <v>0.0</v>
      </c>
      <c r="BTE21" s="2">
        <v>49.24925</v>
      </c>
      <c r="BTF21" s="2">
        <v>0.0</v>
      </c>
      <c r="BTG21" s="2">
        <v>0.0</v>
      </c>
      <c r="BTH21" s="2">
        <v>820.9864</v>
      </c>
      <c r="BTI21" s="2">
        <v>888.43585</v>
      </c>
      <c r="BTJ21" s="2">
        <v>0.0</v>
      </c>
      <c r="BTK21" s="2">
        <v>0.0</v>
      </c>
      <c r="BTL21" s="2">
        <v>0.0</v>
      </c>
      <c r="BTM21" s="2">
        <v>12.135428</v>
      </c>
      <c r="BTN21" s="2">
        <v>12.188694</v>
      </c>
      <c r="BTO21" s="2">
        <v>538.4267</v>
      </c>
      <c r="BTP21" s="2">
        <v>0.0</v>
      </c>
      <c r="BTQ21" s="2">
        <v>83.83447</v>
      </c>
      <c r="BTR21" s="2">
        <v>9.813062</v>
      </c>
      <c r="BTS21" s="2">
        <v>0.0</v>
      </c>
      <c r="BTT21" s="2">
        <v>0.0</v>
      </c>
      <c r="BTU21" s="2">
        <v>0.0</v>
      </c>
      <c r="BTV21" s="2">
        <v>21.989912</v>
      </c>
      <c r="BTW21" s="2">
        <v>0.0</v>
      </c>
      <c r="BTX21" s="2">
        <v>0.0</v>
      </c>
      <c r="BTY21" s="2">
        <v>0.0</v>
      </c>
      <c r="BTZ21" s="2">
        <v>278.3928</v>
      </c>
      <c r="BUA21" s="2">
        <v>0.0</v>
      </c>
      <c r="BUB21" s="2">
        <v>0.0</v>
      </c>
      <c r="BUC21" s="2">
        <v>0.0</v>
      </c>
      <c r="BUD21" s="2">
        <v>1994.9895</v>
      </c>
      <c r="BUE21" s="2">
        <v>0.0</v>
      </c>
      <c r="BUF21" s="2">
        <v>0.0</v>
      </c>
      <c r="BUG21" s="2">
        <v>509.0294</v>
      </c>
      <c r="BUH21" s="2">
        <v>0.0</v>
      </c>
      <c r="BUI21" s="2">
        <v>2.322322</v>
      </c>
      <c r="BUJ21" s="2">
        <v>30.413471</v>
      </c>
      <c r="BUK21" s="2">
        <v>0.8043166</v>
      </c>
      <c r="BUL21" s="2">
        <v>0.0</v>
      </c>
      <c r="BUM21" s="2">
        <v>66.26852</v>
      </c>
      <c r="BUN21" s="2">
        <v>0.0</v>
      </c>
      <c r="BUO21" s="2">
        <v>0.0</v>
      </c>
      <c r="BUP21" s="2">
        <v>0.039302696</v>
      </c>
      <c r="BUQ21" s="2">
        <v>0.0</v>
      </c>
      <c r="BUR21" s="2">
        <v>0.0</v>
      </c>
      <c r="BUS21" s="2">
        <v>205.69243</v>
      </c>
      <c r="BUT21" s="2">
        <v>93.27669</v>
      </c>
      <c r="BUU21" s="2">
        <v>242.64532</v>
      </c>
      <c r="BUV21" s="2">
        <v>0.0</v>
      </c>
      <c r="BUW21" s="2">
        <v>0.0</v>
      </c>
      <c r="BUX21" s="2">
        <v>142.32289</v>
      </c>
      <c r="BUY21" s="2">
        <v>22.809023</v>
      </c>
      <c r="BUZ21" s="2">
        <v>1.2545807</v>
      </c>
      <c r="BVA21" s="2">
        <v>0.0</v>
      </c>
      <c r="BVB21" s="2">
        <v>0.0</v>
      </c>
      <c r="BVC21" s="2">
        <v>908.46045</v>
      </c>
      <c r="BVD21" s="2">
        <v>0.0</v>
      </c>
      <c r="BVE21" s="2">
        <v>0.0</v>
      </c>
      <c r="BVF21" s="2">
        <v>0.0</v>
      </c>
      <c r="BVG21" s="2">
        <v>543.7123</v>
      </c>
      <c r="BVH21" s="2">
        <v>0.0</v>
      </c>
      <c r="BVI21" s="2">
        <v>30.695677</v>
      </c>
      <c r="BVJ21" s="2">
        <v>29.981289</v>
      </c>
      <c r="BVK21" s="2">
        <v>29.347797</v>
      </c>
      <c r="BVL21" s="2">
        <v>60.987747</v>
      </c>
      <c r="BVM21" s="2">
        <v>12.723572</v>
      </c>
      <c r="BVN21" s="2">
        <v>0.0</v>
      </c>
      <c r="BVO21" s="2">
        <v>210.02336</v>
      </c>
      <c r="BVP21" s="2">
        <v>0.0</v>
      </c>
      <c r="BVQ21" s="2">
        <v>20.098438</v>
      </c>
      <c r="BVR21" s="2">
        <v>61.09651</v>
      </c>
      <c r="BVS21" s="2">
        <v>3.2116544</v>
      </c>
      <c r="BVT21" s="2">
        <v>2.29051</v>
      </c>
      <c r="BVU21" s="2">
        <v>5.0978255</v>
      </c>
      <c r="BVV21" s="2">
        <v>50.493935</v>
      </c>
      <c r="BVW21" s="2">
        <v>279.03235</v>
      </c>
      <c r="BVX21" s="2">
        <v>0.0</v>
      </c>
      <c r="BVY21" s="2">
        <v>0.0</v>
      </c>
      <c r="BVZ21" s="2">
        <v>0.0</v>
      </c>
      <c r="BWA21" s="2">
        <v>0.0</v>
      </c>
      <c r="BWB21" s="2">
        <v>0.0</v>
      </c>
      <c r="BWC21" s="2">
        <v>0.0</v>
      </c>
      <c r="BWD21" s="2">
        <v>197.57092</v>
      </c>
      <c r="BWE21" s="2">
        <v>0.0</v>
      </c>
      <c r="BWF21" s="2">
        <v>0.0</v>
      </c>
      <c r="BWG21" s="2">
        <v>7.886858</v>
      </c>
      <c r="BWH21" s="2">
        <v>0.0</v>
      </c>
      <c r="BWI21" s="2">
        <v>0.0</v>
      </c>
      <c r="BWJ21" s="2">
        <v>0.0</v>
      </c>
      <c r="BWK21" s="2">
        <v>0.0</v>
      </c>
      <c r="BWL21" s="2">
        <v>810.4827</v>
      </c>
      <c r="BWM21" s="2">
        <v>0.0</v>
      </c>
      <c r="BWN21" s="2">
        <v>108.63064</v>
      </c>
      <c r="BWO21" s="2">
        <v>6.976349</v>
      </c>
      <c r="BWP21" s="2">
        <v>8.655863</v>
      </c>
      <c r="BWQ21" s="2">
        <v>20.333345</v>
      </c>
      <c r="BWR21" s="2">
        <v>0.0</v>
      </c>
      <c r="BWS21" s="2">
        <v>0.0</v>
      </c>
      <c r="BWT21" s="2">
        <v>64.43114</v>
      </c>
      <c r="BWU21" s="2">
        <v>71.46777</v>
      </c>
      <c r="BWV21" s="2">
        <v>0.0</v>
      </c>
      <c r="BWW21" s="2">
        <v>0.0</v>
      </c>
      <c r="BWX21" s="2">
        <v>0.0</v>
      </c>
      <c r="BWY21" s="2">
        <v>0.0</v>
      </c>
      <c r="BWZ21" s="2">
        <v>61.165215</v>
      </c>
      <c r="BXA21" s="2">
        <v>229.08392</v>
      </c>
      <c r="BXB21" s="2">
        <v>27.247292</v>
      </c>
      <c r="BXC21" s="2">
        <v>22.514206</v>
      </c>
      <c r="BXD21" s="2">
        <v>0.0</v>
      </c>
      <c r="BXE21" s="2">
        <v>0.0</v>
      </c>
      <c r="BXF21" s="2">
        <v>41.683086</v>
      </c>
      <c r="BXG21" s="2">
        <v>0.0</v>
      </c>
      <c r="BXH21" s="2">
        <v>728.0592</v>
      </c>
      <c r="BXI21" s="2">
        <v>13.301079</v>
      </c>
      <c r="BXJ21" s="2">
        <v>380.65857</v>
      </c>
      <c r="BXK21" s="2">
        <v>0.0</v>
      </c>
      <c r="BXL21" s="2">
        <v>0.0</v>
      </c>
      <c r="BXM21" s="2">
        <v>0.0</v>
      </c>
      <c r="BXN21" s="2">
        <v>67.81945</v>
      </c>
      <c r="BXO21" s="2">
        <v>0.0</v>
      </c>
      <c r="BXP21" s="2">
        <v>183.3014</v>
      </c>
      <c r="BXQ21" s="2">
        <v>271.4514</v>
      </c>
      <c r="BXR21" s="2">
        <v>0.0</v>
      </c>
      <c r="BXS21" s="2">
        <v>13.6624565</v>
      </c>
      <c r="BXT21" s="2">
        <v>0.0</v>
      </c>
      <c r="BXU21" s="2">
        <v>27.917088</v>
      </c>
      <c r="BXV21" s="2">
        <v>0.0</v>
      </c>
      <c r="BXW21" s="2">
        <v>7.647001</v>
      </c>
      <c r="BXX21" s="2">
        <v>436.29358</v>
      </c>
      <c r="BXY21" s="2">
        <v>0.0</v>
      </c>
      <c r="BXZ21" s="2">
        <v>0.0</v>
      </c>
      <c r="BYA21" s="2">
        <v>36.081615</v>
      </c>
      <c r="BYB21" s="2">
        <v>0.0</v>
      </c>
      <c r="BYC21" s="2">
        <v>0.0</v>
      </c>
      <c r="BYD21" s="2">
        <v>381.9752</v>
      </c>
      <c r="BYE21" s="2">
        <v>54.088192</v>
      </c>
      <c r="BYF21" s="2">
        <v>0.22762592</v>
      </c>
      <c r="BYG21" s="2">
        <v>0.0</v>
      </c>
      <c r="BYH21" s="2">
        <v>81.6334</v>
      </c>
      <c r="BYI21" s="2">
        <v>9.110468</v>
      </c>
      <c r="BYJ21" s="2">
        <v>0.0</v>
      </c>
      <c r="BYK21" s="2">
        <v>0.0</v>
      </c>
      <c r="BYL21" s="2">
        <v>257.95288</v>
      </c>
      <c r="BYM21" s="2">
        <v>13.671013</v>
      </c>
      <c r="BYN21" s="2">
        <v>0.0</v>
      </c>
      <c r="BYO21" s="2">
        <v>1137.0795</v>
      </c>
      <c r="BYP21" s="2">
        <v>69.80064</v>
      </c>
      <c r="BYQ21" s="2">
        <v>0.56316763</v>
      </c>
      <c r="BYR21" s="2">
        <v>3.4590898</v>
      </c>
      <c r="BYS21" s="2">
        <v>82.702286</v>
      </c>
      <c r="BYT21" s="2">
        <v>0.0</v>
      </c>
      <c r="BYU21" s="2">
        <v>0.19056484</v>
      </c>
      <c r="BYV21" s="2">
        <v>287.36316</v>
      </c>
      <c r="BYW21" s="2">
        <v>0.0</v>
      </c>
      <c r="BYX21" s="2">
        <v>0.0</v>
      </c>
      <c r="BYY21" s="2">
        <v>0.0</v>
      </c>
      <c r="BYZ21" s="2">
        <v>62.129723</v>
      </c>
      <c r="BZA21" s="2">
        <v>0.0</v>
      </c>
      <c r="BZB21" s="2">
        <v>17.978987</v>
      </c>
      <c r="BZC21" s="2">
        <v>28.37315</v>
      </c>
      <c r="BZD21" s="2">
        <v>0.0</v>
      </c>
      <c r="BZE21" s="2">
        <v>0.0</v>
      </c>
      <c r="BZF21" s="2">
        <v>383.20587</v>
      </c>
      <c r="BZG21" s="2">
        <v>0.0</v>
      </c>
      <c r="BZH21" s="2">
        <v>0.0</v>
      </c>
      <c r="BZI21" s="2">
        <v>0.0</v>
      </c>
      <c r="BZJ21" s="2">
        <v>0.09068909</v>
      </c>
      <c r="BZK21" s="2">
        <v>700.714</v>
      </c>
      <c r="BZL21" s="2">
        <v>17.159649</v>
      </c>
      <c r="BZM21" s="2">
        <v>0.0</v>
      </c>
      <c r="BZN21" s="2">
        <v>0.0</v>
      </c>
      <c r="BZO21" s="2">
        <v>0.0</v>
      </c>
      <c r="BZP21" s="2">
        <v>13.544011</v>
      </c>
      <c r="BZQ21" s="2">
        <v>0.0</v>
      </c>
      <c r="BZR21" s="2">
        <v>0.0</v>
      </c>
      <c r="BZS21" s="2">
        <v>0.0</v>
      </c>
      <c r="BZT21" s="2">
        <v>0.0</v>
      </c>
    </row>
    <row r="22">
      <c r="A22" s="1" t="s">
        <v>22</v>
      </c>
      <c r="B22" s="2">
        <v>24.031425</v>
      </c>
      <c r="C22" s="2">
        <v>0.34592155</v>
      </c>
      <c r="D22" s="2">
        <v>455.0957</v>
      </c>
      <c r="E22" s="2">
        <v>45.0079</v>
      </c>
      <c r="F22" s="2">
        <v>0.0</v>
      </c>
      <c r="G22" s="2">
        <v>26.642569</v>
      </c>
      <c r="H22" s="2">
        <v>2.3314342</v>
      </c>
      <c r="I22" s="2">
        <v>20.320347</v>
      </c>
      <c r="J22" s="2">
        <v>0.0</v>
      </c>
      <c r="K22" s="2">
        <v>0.0</v>
      </c>
      <c r="L22" s="2">
        <v>0.0</v>
      </c>
      <c r="M22" s="2">
        <v>152.43423</v>
      </c>
      <c r="N22" s="2">
        <v>0.0</v>
      </c>
      <c r="O22" s="2">
        <v>0.0</v>
      </c>
      <c r="P22" s="2">
        <v>77.275154</v>
      </c>
      <c r="Q22" s="2">
        <v>265.97797</v>
      </c>
      <c r="R22" s="2">
        <v>0.0</v>
      </c>
      <c r="S22" s="2">
        <v>0.0</v>
      </c>
      <c r="T22" s="2">
        <v>0.0</v>
      </c>
      <c r="U22" s="2">
        <v>0.0</v>
      </c>
      <c r="V22" s="2">
        <v>16.791248</v>
      </c>
      <c r="W22" s="2">
        <v>6.6192274</v>
      </c>
      <c r="X22" s="2">
        <v>1524.1829</v>
      </c>
      <c r="Y22" s="2">
        <v>0.40282118</v>
      </c>
      <c r="Z22" s="2">
        <v>0.0</v>
      </c>
      <c r="AA22" s="2">
        <v>501.25137</v>
      </c>
      <c r="AB22" s="2">
        <v>0.0</v>
      </c>
      <c r="AC22" s="2">
        <v>203.89272</v>
      </c>
      <c r="AD22" s="2">
        <v>0.0</v>
      </c>
      <c r="AE22" s="2">
        <v>0.0</v>
      </c>
      <c r="AF22" s="2">
        <v>6.8084235</v>
      </c>
      <c r="AG22" s="2">
        <v>0.0</v>
      </c>
      <c r="AH22" s="2">
        <v>0.0</v>
      </c>
      <c r="AI22" s="2">
        <v>4.878192</v>
      </c>
      <c r="AJ22" s="2">
        <v>0.08395764</v>
      </c>
      <c r="AK22" s="2">
        <v>57.59862</v>
      </c>
      <c r="AL22" s="2">
        <v>7.564828</v>
      </c>
      <c r="AM22" s="2">
        <v>0.0</v>
      </c>
      <c r="AN22" s="2">
        <v>5.1093</v>
      </c>
      <c r="AO22" s="2">
        <v>219.68483</v>
      </c>
      <c r="AP22" s="2">
        <v>137.57939</v>
      </c>
      <c r="AQ22" s="2">
        <v>0.0</v>
      </c>
      <c r="AR22" s="2">
        <v>29.935108</v>
      </c>
      <c r="AS22" s="2">
        <v>0.0</v>
      </c>
      <c r="AT22" s="2">
        <v>0.0</v>
      </c>
      <c r="AU22" s="2">
        <v>0.0</v>
      </c>
      <c r="AV22" s="2">
        <v>157.28726</v>
      </c>
      <c r="AW22" s="2">
        <v>0.28454927</v>
      </c>
      <c r="AX22" s="2">
        <v>0.0</v>
      </c>
      <c r="AY22" s="2">
        <v>4.4748855</v>
      </c>
      <c r="AZ22" s="2">
        <v>401.60168</v>
      </c>
      <c r="BA22" s="2">
        <v>2.2943537</v>
      </c>
      <c r="BB22" s="2">
        <v>6.253833</v>
      </c>
      <c r="BC22" s="2">
        <v>7.096619</v>
      </c>
      <c r="BD22" s="2">
        <v>0.0</v>
      </c>
      <c r="BE22" s="2">
        <v>0.0</v>
      </c>
      <c r="BF22" s="2">
        <v>0.0</v>
      </c>
      <c r="BG22" s="2">
        <v>0.0</v>
      </c>
      <c r="BH22" s="2">
        <v>0.0</v>
      </c>
      <c r="BI22" s="2">
        <v>0.0</v>
      </c>
      <c r="BJ22" s="2">
        <v>62.145065</v>
      </c>
      <c r="BK22" s="2">
        <v>0.0</v>
      </c>
      <c r="BL22" s="2">
        <v>0.0</v>
      </c>
      <c r="BM22" s="2">
        <v>5.3142347</v>
      </c>
      <c r="BN22" s="2">
        <v>0.0</v>
      </c>
      <c r="BO22" s="2">
        <v>0.0</v>
      </c>
      <c r="BP22" s="2">
        <v>0.0</v>
      </c>
      <c r="BQ22" s="2">
        <v>0.0</v>
      </c>
      <c r="BR22" s="2">
        <v>0.70598084</v>
      </c>
      <c r="BS22" s="2">
        <v>0.0</v>
      </c>
      <c r="BT22" s="2">
        <v>1.4713684</v>
      </c>
      <c r="BU22" s="2">
        <v>1.5343888</v>
      </c>
      <c r="BV22" s="2">
        <v>0.0</v>
      </c>
      <c r="BW22" s="2">
        <v>50.276733</v>
      </c>
      <c r="BX22" s="2">
        <v>0.0</v>
      </c>
      <c r="BY22" s="2">
        <v>85.2073</v>
      </c>
      <c r="BZ22" s="2">
        <v>0.0</v>
      </c>
      <c r="CA22" s="2">
        <v>0.0</v>
      </c>
      <c r="CB22" s="2">
        <v>0.0</v>
      </c>
      <c r="CC22" s="2">
        <v>0.10287224</v>
      </c>
      <c r="CD22" s="2">
        <v>0.0</v>
      </c>
      <c r="CE22" s="2">
        <v>0.0</v>
      </c>
      <c r="CF22" s="2">
        <v>0.0</v>
      </c>
      <c r="CG22" s="2">
        <v>252.89217</v>
      </c>
      <c r="CH22" s="2">
        <v>0.0</v>
      </c>
      <c r="CI22" s="2">
        <v>0.0014247036</v>
      </c>
      <c r="CJ22" s="2">
        <v>0.0</v>
      </c>
      <c r="CK22" s="2">
        <v>88.16331</v>
      </c>
      <c r="CL22" s="2">
        <v>24.1303</v>
      </c>
      <c r="CM22" s="2">
        <v>0.0</v>
      </c>
      <c r="CN22" s="2">
        <v>464.31976</v>
      </c>
      <c r="CO22" s="2">
        <v>0.08399445</v>
      </c>
      <c r="CP22" s="2">
        <v>0.0</v>
      </c>
      <c r="CQ22" s="2">
        <v>0.0</v>
      </c>
      <c r="CR22" s="2">
        <v>7.9141984</v>
      </c>
      <c r="CS22" s="2">
        <v>0.0</v>
      </c>
      <c r="CT22" s="2">
        <v>0.0</v>
      </c>
      <c r="CU22" s="2">
        <v>0.0</v>
      </c>
      <c r="CV22" s="2">
        <v>17.72901</v>
      </c>
      <c r="CW22" s="2">
        <v>1742.7758</v>
      </c>
      <c r="CX22" s="2">
        <v>65.42777</v>
      </c>
      <c r="CY22" s="2">
        <v>9.718084</v>
      </c>
      <c r="CZ22" s="2">
        <v>0.0</v>
      </c>
      <c r="DA22" s="2">
        <v>16.4165</v>
      </c>
      <c r="DB22" s="2">
        <v>0.0</v>
      </c>
      <c r="DC22" s="2">
        <v>0.0</v>
      </c>
      <c r="DD22" s="2">
        <v>0.0</v>
      </c>
      <c r="DE22" s="2">
        <v>22.57834</v>
      </c>
      <c r="DF22" s="2">
        <v>102.076355</v>
      </c>
      <c r="DG22" s="2">
        <v>0.0</v>
      </c>
      <c r="DH22" s="2">
        <v>633.18744</v>
      </c>
      <c r="DI22" s="2">
        <v>0.0</v>
      </c>
      <c r="DJ22" s="2">
        <v>0.0</v>
      </c>
      <c r="DK22" s="2">
        <v>28.652859</v>
      </c>
      <c r="DL22" s="2">
        <v>0.0</v>
      </c>
      <c r="DM22" s="2">
        <v>1.3014308</v>
      </c>
      <c r="DN22" s="2">
        <v>20.654463</v>
      </c>
      <c r="DO22" s="2">
        <v>0.0</v>
      </c>
      <c r="DP22" s="2">
        <v>0.0</v>
      </c>
      <c r="DQ22" s="2">
        <v>0.0</v>
      </c>
      <c r="DR22" s="2">
        <v>0.0</v>
      </c>
      <c r="DS22" s="2">
        <v>10.386958</v>
      </c>
      <c r="DT22" s="2">
        <v>4.396886</v>
      </c>
      <c r="DU22" s="2">
        <v>0.0</v>
      </c>
      <c r="DV22" s="2">
        <v>0.426743</v>
      </c>
      <c r="DW22" s="2">
        <v>0.0</v>
      </c>
      <c r="DX22" s="2">
        <v>882.0555</v>
      </c>
      <c r="DY22" s="2">
        <v>24.597523</v>
      </c>
      <c r="DZ22" s="2">
        <v>0.0</v>
      </c>
      <c r="EA22" s="2">
        <v>0.0</v>
      </c>
      <c r="EB22" s="2">
        <v>50.692333</v>
      </c>
      <c r="EC22" s="2">
        <v>2.2721198</v>
      </c>
      <c r="ED22" s="2">
        <v>0.0</v>
      </c>
      <c r="EE22" s="2">
        <v>2.2564046</v>
      </c>
      <c r="EF22" s="2">
        <v>1170.2815</v>
      </c>
      <c r="EG22" s="2">
        <v>0.0</v>
      </c>
      <c r="EH22" s="2">
        <v>1249.3364</v>
      </c>
      <c r="EI22" s="2">
        <v>0.0</v>
      </c>
      <c r="EJ22" s="2">
        <v>0.11151283</v>
      </c>
      <c r="EK22" s="2">
        <v>0.0</v>
      </c>
      <c r="EL22" s="2">
        <v>414.5348</v>
      </c>
      <c r="EM22" s="2">
        <v>0.0</v>
      </c>
      <c r="EN22" s="2">
        <v>210.51163</v>
      </c>
      <c r="EO22" s="2">
        <v>917.56476</v>
      </c>
      <c r="EP22" s="2">
        <v>0.0</v>
      </c>
      <c r="EQ22" s="2">
        <v>0.0</v>
      </c>
      <c r="ER22" s="2">
        <v>1.1917409</v>
      </c>
      <c r="ES22" s="2">
        <v>24.9099</v>
      </c>
      <c r="ET22" s="2">
        <v>1.2435958</v>
      </c>
      <c r="EU22" s="2">
        <v>0.0</v>
      </c>
      <c r="EV22" s="2">
        <v>0.0</v>
      </c>
      <c r="EW22" s="2">
        <v>0.0</v>
      </c>
      <c r="EX22" s="2">
        <v>0.0</v>
      </c>
      <c r="EY22" s="2">
        <v>0.0</v>
      </c>
      <c r="EZ22" s="2">
        <v>14.752415</v>
      </c>
      <c r="FA22" s="2">
        <v>2.3763087</v>
      </c>
      <c r="FB22" s="2">
        <v>0.0</v>
      </c>
      <c r="FC22" s="2">
        <v>7.504356</v>
      </c>
      <c r="FD22" s="2">
        <v>175.66454</v>
      </c>
      <c r="FE22" s="2">
        <v>0.0</v>
      </c>
      <c r="FF22" s="2">
        <v>0.0</v>
      </c>
      <c r="FG22" s="2">
        <v>303.8133</v>
      </c>
      <c r="FH22" s="2">
        <v>13.748604</v>
      </c>
      <c r="FI22" s="2">
        <v>0.7026035</v>
      </c>
      <c r="FJ22" s="2">
        <v>47.305107</v>
      </c>
      <c r="FK22" s="2">
        <v>0.0</v>
      </c>
      <c r="FL22" s="2">
        <v>59.334103</v>
      </c>
      <c r="FM22" s="2">
        <v>510.16913</v>
      </c>
      <c r="FN22" s="2">
        <v>0.0</v>
      </c>
      <c r="FO22" s="2">
        <v>0.0</v>
      </c>
      <c r="FP22" s="2">
        <v>0.0</v>
      </c>
      <c r="FQ22" s="2">
        <v>0.0</v>
      </c>
      <c r="FR22" s="2">
        <v>0.0</v>
      </c>
      <c r="FS22" s="2">
        <v>0.0</v>
      </c>
      <c r="FT22" s="2">
        <v>0.0</v>
      </c>
      <c r="FU22" s="2">
        <v>0.0</v>
      </c>
      <c r="FV22" s="2">
        <v>433.52997</v>
      </c>
      <c r="FW22" s="2">
        <v>0.0</v>
      </c>
      <c r="FX22" s="2">
        <v>2164.915</v>
      </c>
      <c r="FY22" s="2">
        <v>0.13912728</v>
      </c>
      <c r="FZ22" s="2">
        <v>0.0</v>
      </c>
      <c r="GA22" s="2">
        <v>0.0</v>
      </c>
      <c r="GB22" s="2">
        <v>0.0</v>
      </c>
      <c r="GC22" s="2">
        <v>0.0</v>
      </c>
      <c r="GD22" s="2">
        <v>0.825397</v>
      </c>
      <c r="GE22" s="2">
        <v>0.038190734</v>
      </c>
      <c r="GF22" s="2">
        <v>0.0</v>
      </c>
      <c r="GG22" s="2">
        <v>52.253902</v>
      </c>
      <c r="GH22" s="2">
        <v>0.0</v>
      </c>
      <c r="GI22" s="2">
        <v>0.0</v>
      </c>
      <c r="GJ22" s="2">
        <v>0.37127873</v>
      </c>
      <c r="GK22" s="2">
        <v>524.5912</v>
      </c>
      <c r="GL22" s="2">
        <v>11.491063</v>
      </c>
      <c r="GM22" s="2">
        <v>19.545347</v>
      </c>
      <c r="GN22" s="2">
        <v>0.0</v>
      </c>
      <c r="GO22" s="2">
        <v>3.2372</v>
      </c>
      <c r="GP22" s="2">
        <v>0.51333</v>
      </c>
      <c r="GQ22" s="2">
        <v>344.7192</v>
      </c>
      <c r="GR22" s="2">
        <v>0.0</v>
      </c>
      <c r="GS22" s="2">
        <v>0.0</v>
      </c>
      <c r="GT22" s="2">
        <v>0.31287736</v>
      </c>
      <c r="GU22" s="2">
        <v>571.36304</v>
      </c>
      <c r="GV22" s="2">
        <v>0.0</v>
      </c>
      <c r="GW22" s="2">
        <v>0.0</v>
      </c>
      <c r="GX22" s="2">
        <v>0.0</v>
      </c>
      <c r="GY22" s="2">
        <v>0.0</v>
      </c>
      <c r="GZ22" s="2">
        <v>0.0</v>
      </c>
      <c r="HA22" s="2">
        <v>0.0</v>
      </c>
      <c r="HB22" s="2">
        <v>0.0</v>
      </c>
      <c r="HC22" s="2">
        <v>0.0</v>
      </c>
      <c r="HD22" s="2">
        <v>0.0</v>
      </c>
      <c r="HE22" s="2">
        <v>0.0</v>
      </c>
      <c r="HF22" s="2">
        <v>0.0</v>
      </c>
      <c r="HG22" s="2">
        <v>0.0</v>
      </c>
      <c r="HH22" s="2">
        <v>0.66210824</v>
      </c>
      <c r="HI22" s="2">
        <v>0.2142704</v>
      </c>
      <c r="HJ22" s="2">
        <v>0.0</v>
      </c>
      <c r="HK22" s="2">
        <v>0.0</v>
      </c>
      <c r="HL22" s="2">
        <v>66.44711</v>
      </c>
      <c r="HM22" s="2">
        <v>0.0</v>
      </c>
      <c r="HN22" s="2">
        <v>0.0</v>
      </c>
      <c r="HO22" s="2">
        <v>128.0273</v>
      </c>
      <c r="HP22" s="2">
        <v>0.0</v>
      </c>
      <c r="HQ22" s="2">
        <v>0.0</v>
      </c>
      <c r="HR22" s="2">
        <v>0.0</v>
      </c>
      <c r="HS22" s="2">
        <v>0.40068486</v>
      </c>
      <c r="HT22" s="2">
        <v>0.0</v>
      </c>
      <c r="HU22" s="2">
        <v>0.0</v>
      </c>
      <c r="HV22" s="2">
        <v>2.839314</v>
      </c>
      <c r="HW22" s="2">
        <v>4.821763</v>
      </c>
      <c r="HX22" s="2">
        <v>0.0</v>
      </c>
      <c r="HY22" s="2">
        <v>0.0</v>
      </c>
      <c r="HZ22" s="2">
        <v>8.31724</v>
      </c>
      <c r="IA22" s="2">
        <v>0.0</v>
      </c>
      <c r="IB22" s="2">
        <v>0.0</v>
      </c>
      <c r="IC22" s="2">
        <v>0.0</v>
      </c>
      <c r="ID22" s="2">
        <v>0.0</v>
      </c>
      <c r="IE22" s="2">
        <v>58.509884</v>
      </c>
      <c r="IF22" s="2">
        <v>0.0</v>
      </c>
      <c r="IG22" s="2">
        <v>0.0</v>
      </c>
      <c r="IH22" s="2">
        <v>0.0</v>
      </c>
      <c r="II22" s="2">
        <v>0.0</v>
      </c>
      <c r="IJ22" s="2">
        <v>0.0</v>
      </c>
      <c r="IK22" s="2">
        <v>51.91127</v>
      </c>
      <c r="IL22" s="2">
        <v>472.09952</v>
      </c>
      <c r="IM22" s="2">
        <v>293.8037</v>
      </c>
      <c r="IN22" s="2">
        <v>10.271385</v>
      </c>
      <c r="IO22" s="2">
        <v>1.8878473</v>
      </c>
      <c r="IP22" s="2">
        <v>0.0</v>
      </c>
      <c r="IQ22" s="2">
        <v>349.70224</v>
      </c>
      <c r="IR22" s="2">
        <v>50.33453</v>
      </c>
      <c r="IS22" s="2">
        <v>0.0</v>
      </c>
      <c r="IT22" s="2">
        <v>0.0</v>
      </c>
      <c r="IU22" s="2">
        <v>20.473408</v>
      </c>
      <c r="IV22" s="2">
        <v>0.0</v>
      </c>
      <c r="IW22" s="2">
        <v>0.0</v>
      </c>
      <c r="IX22" s="2">
        <v>0.0</v>
      </c>
      <c r="IY22" s="2">
        <v>0.0</v>
      </c>
      <c r="IZ22" s="2">
        <v>105.435974</v>
      </c>
      <c r="JA22" s="2">
        <v>896.1953</v>
      </c>
      <c r="JB22" s="2">
        <v>1001.6742</v>
      </c>
      <c r="JC22" s="2">
        <v>0.45169508</v>
      </c>
      <c r="JD22" s="2">
        <v>0.0</v>
      </c>
      <c r="JE22" s="2">
        <v>0.0</v>
      </c>
      <c r="JF22" s="2">
        <v>2.2479799</v>
      </c>
      <c r="JG22" s="2">
        <v>2.359714</v>
      </c>
      <c r="JH22" s="2">
        <v>0.0</v>
      </c>
      <c r="JI22" s="2">
        <v>165.80597</v>
      </c>
      <c r="JJ22" s="2">
        <v>0.0</v>
      </c>
      <c r="JK22" s="2">
        <v>8.015203</v>
      </c>
      <c r="JL22" s="2">
        <v>0.05309081</v>
      </c>
      <c r="JM22" s="2">
        <v>23.922094</v>
      </c>
      <c r="JN22" s="2">
        <v>1155.1321</v>
      </c>
      <c r="JO22" s="2">
        <v>9.302229</v>
      </c>
      <c r="JP22" s="2">
        <v>0.0</v>
      </c>
      <c r="JQ22" s="2">
        <v>0.0</v>
      </c>
      <c r="JR22" s="2">
        <v>289.50137</v>
      </c>
      <c r="JS22" s="2">
        <v>0.0</v>
      </c>
      <c r="JT22" s="2">
        <v>28.741877</v>
      </c>
      <c r="JU22" s="2">
        <v>0.0</v>
      </c>
      <c r="JV22" s="2">
        <v>0.0</v>
      </c>
      <c r="JW22" s="2">
        <v>0.0</v>
      </c>
      <c r="JX22" s="2">
        <v>0.0</v>
      </c>
      <c r="JY22" s="2">
        <v>0.0</v>
      </c>
      <c r="JZ22" s="2">
        <v>0.0</v>
      </c>
      <c r="KA22" s="2">
        <v>6.06904</v>
      </c>
      <c r="KB22" s="2">
        <v>0.0</v>
      </c>
      <c r="KC22" s="2">
        <v>82.60477</v>
      </c>
      <c r="KD22" s="2">
        <v>0.0</v>
      </c>
      <c r="KE22" s="2">
        <v>11.731259</v>
      </c>
      <c r="KF22" s="2">
        <v>0.0</v>
      </c>
      <c r="KG22" s="2">
        <v>0.0</v>
      </c>
      <c r="KH22" s="2">
        <v>55.986015</v>
      </c>
      <c r="KI22" s="2">
        <v>0.0</v>
      </c>
      <c r="KJ22" s="2">
        <v>116.29157</v>
      </c>
      <c r="KK22" s="2">
        <v>4.2424912</v>
      </c>
      <c r="KL22" s="2">
        <v>1.9812729</v>
      </c>
      <c r="KM22" s="2">
        <v>0.0</v>
      </c>
      <c r="KN22" s="2">
        <v>1.4015949</v>
      </c>
      <c r="KO22" s="2">
        <v>0.05238768</v>
      </c>
      <c r="KP22" s="2">
        <v>0.0</v>
      </c>
      <c r="KQ22" s="2">
        <v>20.3435</v>
      </c>
      <c r="KR22" s="2">
        <v>32.90383</v>
      </c>
      <c r="KS22" s="2">
        <v>6.32681</v>
      </c>
      <c r="KT22" s="2">
        <v>15.396619</v>
      </c>
      <c r="KU22" s="2">
        <v>29.916851</v>
      </c>
      <c r="KV22" s="2">
        <v>0.0</v>
      </c>
      <c r="KW22" s="2">
        <v>0.0</v>
      </c>
      <c r="KX22" s="2">
        <v>126.170975</v>
      </c>
      <c r="KY22" s="2">
        <v>400.43527</v>
      </c>
      <c r="KZ22" s="2">
        <v>485.8108</v>
      </c>
      <c r="LA22" s="2">
        <v>0.10283086</v>
      </c>
      <c r="LB22" s="2">
        <v>0.0</v>
      </c>
      <c r="LC22" s="2">
        <v>0.0</v>
      </c>
      <c r="LD22" s="2">
        <v>0.0</v>
      </c>
      <c r="LE22" s="2">
        <v>72.10381</v>
      </c>
      <c r="LF22" s="2">
        <v>0.29081482</v>
      </c>
      <c r="LG22" s="2">
        <v>200.81773</v>
      </c>
      <c r="LH22" s="2">
        <v>36.732777</v>
      </c>
      <c r="LI22" s="2">
        <v>0.0</v>
      </c>
      <c r="LJ22" s="2">
        <v>0.0</v>
      </c>
      <c r="LK22" s="2">
        <v>33.661892</v>
      </c>
      <c r="LL22" s="2">
        <v>0.45282558</v>
      </c>
      <c r="LM22" s="2">
        <v>0.0</v>
      </c>
      <c r="LN22" s="2">
        <v>0.0</v>
      </c>
      <c r="LO22" s="2">
        <v>0.20189066</v>
      </c>
      <c r="LP22" s="2">
        <v>0.7530458</v>
      </c>
      <c r="LQ22" s="2">
        <v>4.7514677</v>
      </c>
      <c r="LR22" s="2">
        <v>0.0</v>
      </c>
      <c r="LS22" s="2">
        <v>0.0</v>
      </c>
      <c r="LT22" s="2">
        <v>163.44608</v>
      </c>
      <c r="LU22" s="2">
        <v>614.48645</v>
      </c>
      <c r="LV22" s="2">
        <v>0.0</v>
      </c>
      <c r="LW22" s="2">
        <v>353.4596</v>
      </c>
      <c r="LX22" s="2">
        <v>0.0</v>
      </c>
      <c r="LY22" s="2">
        <v>14.715774</v>
      </c>
      <c r="LZ22" s="2">
        <v>480.804</v>
      </c>
      <c r="MA22" s="2">
        <v>0.03318121</v>
      </c>
      <c r="MB22" s="2">
        <v>27.808498</v>
      </c>
      <c r="MC22" s="2">
        <v>0.0</v>
      </c>
      <c r="MD22" s="2">
        <v>110.88484</v>
      </c>
      <c r="ME22" s="2">
        <v>0.0</v>
      </c>
      <c r="MF22" s="2">
        <v>565.9309</v>
      </c>
      <c r="MG22" s="2">
        <v>88.77685</v>
      </c>
      <c r="MH22" s="2">
        <v>0.0</v>
      </c>
      <c r="MI22" s="2">
        <v>0.0</v>
      </c>
      <c r="MJ22" s="2">
        <v>739.24695</v>
      </c>
      <c r="MK22" s="2">
        <v>69.45069</v>
      </c>
      <c r="ML22" s="2">
        <v>1.570282</v>
      </c>
      <c r="MM22" s="2">
        <v>13.261944</v>
      </c>
      <c r="MN22" s="2">
        <v>0.0</v>
      </c>
      <c r="MO22" s="2">
        <v>81.201546</v>
      </c>
      <c r="MP22" s="2">
        <v>0.0</v>
      </c>
      <c r="MQ22" s="2">
        <v>308.55978</v>
      </c>
      <c r="MR22" s="2">
        <v>963.5394</v>
      </c>
      <c r="MS22" s="2">
        <v>22.030334</v>
      </c>
      <c r="MT22" s="2">
        <v>3.4216263</v>
      </c>
      <c r="MU22" s="2">
        <v>9.062882</v>
      </c>
      <c r="MV22" s="2">
        <v>7.0427027</v>
      </c>
      <c r="MW22" s="2">
        <v>0.0</v>
      </c>
      <c r="MX22" s="2">
        <v>171.40501</v>
      </c>
      <c r="MY22" s="2">
        <v>71.6091</v>
      </c>
      <c r="MZ22" s="2">
        <v>5.90681</v>
      </c>
      <c r="NA22" s="2">
        <v>805.0103</v>
      </c>
      <c r="NB22" s="2">
        <v>0.0</v>
      </c>
      <c r="NC22" s="2">
        <v>0.0</v>
      </c>
      <c r="ND22" s="2">
        <v>0.0</v>
      </c>
      <c r="NE22" s="2">
        <v>0.0</v>
      </c>
      <c r="NF22" s="2">
        <v>6.0528693</v>
      </c>
      <c r="NG22" s="2">
        <v>0.0</v>
      </c>
      <c r="NH22" s="2">
        <v>0.0</v>
      </c>
      <c r="NI22" s="2">
        <v>0.0</v>
      </c>
      <c r="NJ22" s="2">
        <v>0.0</v>
      </c>
      <c r="NK22" s="2">
        <v>2.288763</v>
      </c>
      <c r="NL22" s="2">
        <v>290.94308</v>
      </c>
      <c r="NM22" s="2">
        <v>43.837803</v>
      </c>
      <c r="NN22" s="2">
        <v>0.0</v>
      </c>
      <c r="NO22" s="2">
        <v>581.4762</v>
      </c>
      <c r="NP22" s="2">
        <v>164.29483</v>
      </c>
      <c r="NQ22" s="2">
        <v>0.0</v>
      </c>
      <c r="NR22" s="2">
        <v>0.0</v>
      </c>
      <c r="NS22" s="2">
        <v>0.5885278</v>
      </c>
      <c r="NT22" s="2">
        <v>0.0</v>
      </c>
      <c r="NU22" s="2">
        <v>0.0</v>
      </c>
      <c r="NV22" s="2">
        <v>0.0</v>
      </c>
      <c r="NW22" s="2">
        <v>0.0</v>
      </c>
      <c r="NX22" s="2">
        <v>0.0</v>
      </c>
      <c r="NY22" s="2">
        <v>0.0</v>
      </c>
      <c r="NZ22" s="2">
        <v>0.0</v>
      </c>
      <c r="OA22" s="2">
        <v>911.50024</v>
      </c>
      <c r="OB22" s="2">
        <v>0.0</v>
      </c>
      <c r="OC22" s="2">
        <v>1.376522</v>
      </c>
      <c r="OD22" s="2">
        <v>0.0</v>
      </c>
      <c r="OE22" s="2">
        <v>0.0</v>
      </c>
      <c r="OF22" s="2">
        <v>0.0</v>
      </c>
      <c r="OG22" s="2">
        <v>5.4224534</v>
      </c>
      <c r="OH22" s="2">
        <v>67.61495</v>
      </c>
      <c r="OI22" s="2">
        <v>0.039600264</v>
      </c>
      <c r="OJ22" s="2">
        <v>0.0</v>
      </c>
      <c r="OK22" s="2">
        <v>326.71567</v>
      </c>
      <c r="OL22" s="2">
        <v>0.0</v>
      </c>
      <c r="OM22" s="2">
        <v>0.0</v>
      </c>
      <c r="ON22" s="2">
        <v>13.336169</v>
      </c>
      <c r="OO22" s="2">
        <v>0.0</v>
      </c>
      <c r="OP22" s="2">
        <v>0.0</v>
      </c>
      <c r="OQ22" s="2">
        <v>1.6271248</v>
      </c>
      <c r="OR22" s="2">
        <v>393.90512</v>
      </c>
      <c r="OS22" s="2">
        <v>21.374723</v>
      </c>
      <c r="OT22" s="2">
        <v>0.0</v>
      </c>
      <c r="OU22" s="2">
        <v>1019.2162</v>
      </c>
      <c r="OV22" s="2">
        <v>0.0</v>
      </c>
      <c r="OW22" s="2">
        <v>0.0</v>
      </c>
      <c r="OX22" s="2">
        <v>0.0</v>
      </c>
      <c r="OY22" s="2">
        <v>7.567584</v>
      </c>
      <c r="OZ22" s="2">
        <v>21.395578</v>
      </c>
      <c r="PA22" s="2">
        <v>1.6957151</v>
      </c>
      <c r="PB22" s="2">
        <v>0.0</v>
      </c>
      <c r="PC22" s="2">
        <v>0.0</v>
      </c>
      <c r="PD22" s="2">
        <v>0.0</v>
      </c>
      <c r="PE22" s="2">
        <v>0.0</v>
      </c>
      <c r="PF22" s="2">
        <v>0.0</v>
      </c>
      <c r="PG22" s="2">
        <v>0.0</v>
      </c>
      <c r="PH22" s="2">
        <v>2053.6646</v>
      </c>
      <c r="PI22" s="2">
        <v>0.0</v>
      </c>
      <c r="PJ22" s="2">
        <v>0.89954084</v>
      </c>
      <c r="PK22" s="2">
        <v>3.4107306</v>
      </c>
      <c r="PL22" s="2">
        <v>0.0</v>
      </c>
      <c r="PM22" s="2">
        <v>0.0</v>
      </c>
      <c r="PN22" s="2">
        <v>0.0</v>
      </c>
      <c r="PO22" s="2">
        <v>466.94617</v>
      </c>
      <c r="PP22" s="2">
        <v>0.0</v>
      </c>
      <c r="PQ22" s="2">
        <v>0.0</v>
      </c>
      <c r="PR22" s="2">
        <v>1.047936</v>
      </c>
      <c r="PS22" s="2">
        <v>8.639913</v>
      </c>
      <c r="PT22" s="2">
        <v>0.0</v>
      </c>
      <c r="PU22" s="2">
        <v>7.53328</v>
      </c>
      <c r="PV22" s="2">
        <v>0.0</v>
      </c>
      <c r="PW22" s="2">
        <v>281.61542</v>
      </c>
      <c r="PX22" s="2">
        <v>7.5282545</v>
      </c>
      <c r="PY22" s="2">
        <v>35.95005</v>
      </c>
      <c r="PZ22" s="2">
        <v>0.15021649</v>
      </c>
      <c r="QA22" s="2">
        <v>2072.618</v>
      </c>
      <c r="QB22" s="2">
        <v>0.0</v>
      </c>
      <c r="QC22" s="2">
        <v>0.0</v>
      </c>
      <c r="QD22" s="2">
        <v>0.0</v>
      </c>
      <c r="QE22" s="2">
        <v>0.0</v>
      </c>
      <c r="QF22" s="2">
        <v>0.0</v>
      </c>
      <c r="QG22" s="2">
        <v>0.75799555</v>
      </c>
      <c r="QH22" s="2">
        <v>0.0</v>
      </c>
      <c r="QI22" s="2">
        <v>104.114655</v>
      </c>
      <c r="QJ22" s="2">
        <v>1.5907749</v>
      </c>
      <c r="QK22" s="2">
        <v>12.022364</v>
      </c>
      <c r="QL22" s="2">
        <v>91.6523</v>
      </c>
      <c r="QM22" s="2">
        <v>0.0</v>
      </c>
      <c r="QN22" s="2">
        <v>515.0277</v>
      </c>
      <c r="QO22" s="2">
        <v>0.0</v>
      </c>
      <c r="QP22" s="2">
        <v>2.1384704</v>
      </c>
      <c r="QQ22" s="2">
        <v>463.2126</v>
      </c>
      <c r="QR22" s="2">
        <v>0.6297332</v>
      </c>
      <c r="QS22" s="2">
        <v>0.0</v>
      </c>
      <c r="QT22" s="2">
        <v>5.8511643</v>
      </c>
      <c r="QU22" s="2">
        <v>0.04549319</v>
      </c>
      <c r="QV22" s="2">
        <v>0.0</v>
      </c>
      <c r="QW22" s="2">
        <v>1252.6519</v>
      </c>
      <c r="QX22" s="2">
        <v>0.0</v>
      </c>
      <c r="QY22" s="2">
        <v>0.0</v>
      </c>
      <c r="QZ22" s="2">
        <v>0.0</v>
      </c>
      <c r="RA22" s="2">
        <v>0.0</v>
      </c>
      <c r="RB22" s="2">
        <v>0.0</v>
      </c>
      <c r="RC22" s="2">
        <v>457.7299</v>
      </c>
      <c r="RD22" s="2">
        <v>0.0</v>
      </c>
      <c r="RE22" s="2">
        <v>0.0</v>
      </c>
      <c r="RF22" s="2">
        <v>14.968706</v>
      </c>
      <c r="RG22" s="2">
        <v>0.0</v>
      </c>
      <c r="RH22" s="2">
        <v>291.24826</v>
      </c>
      <c r="RI22" s="2">
        <v>5.7057295</v>
      </c>
      <c r="RJ22" s="2">
        <v>0.0</v>
      </c>
      <c r="RK22" s="2">
        <v>1743.9578</v>
      </c>
      <c r="RL22" s="2">
        <v>54.044453</v>
      </c>
      <c r="RM22" s="2">
        <v>412.17438</v>
      </c>
      <c r="RN22" s="2">
        <v>0.0</v>
      </c>
      <c r="RO22" s="2">
        <v>0.0</v>
      </c>
      <c r="RP22" s="2">
        <v>5.496561</v>
      </c>
      <c r="RQ22" s="2">
        <v>17.01073</v>
      </c>
      <c r="RR22" s="2">
        <v>0.0</v>
      </c>
      <c r="RS22" s="2">
        <v>36.499893</v>
      </c>
      <c r="RT22" s="2">
        <v>0.6434939</v>
      </c>
      <c r="RU22" s="2">
        <v>2.65264</v>
      </c>
      <c r="RV22" s="2">
        <v>0.0</v>
      </c>
      <c r="RW22" s="2">
        <v>0.0</v>
      </c>
      <c r="RX22" s="2">
        <v>0.0</v>
      </c>
      <c r="RY22" s="2">
        <v>0.0</v>
      </c>
      <c r="RZ22" s="2">
        <v>0.0</v>
      </c>
      <c r="SA22" s="2">
        <v>0.0</v>
      </c>
      <c r="SB22" s="2">
        <v>0.0</v>
      </c>
      <c r="SC22" s="2">
        <v>0.0</v>
      </c>
      <c r="SD22" s="2">
        <v>721.0264</v>
      </c>
      <c r="SE22" s="2">
        <v>29.48639</v>
      </c>
      <c r="SF22" s="2">
        <v>250.66437</v>
      </c>
      <c r="SG22" s="2">
        <v>0.0</v>
      </c>
      <c r="SH22" s="2">
        <v>0.0</v>
      </c>
      <c r="SI22" s="2">
        <v>0.0</v>
      </c>
      <c r="SJ22" s="2">
        <v>12.223209</v>
      </c>
      <c r="SK22" s="2">
        <v>0.0</v>
      </c>
      <c r="SL22" s="2">
        <v>179.20758</v>
      </c>
      <c r="SM22" s="2">
        <v>731.8668</v>
      </c>
      <c r="SN22" s="2">
        <v>0.0</v>
      </c>
      <c r="SO22" s="2">
        <v>0.0</v>
      </c>
      <c r="SP22" s="2">
        <v>0.0</v>
      </c>
      <c r="SQ22" s="2">
        <v>0.0</v>
      </c>
      <c r="SR22" s="2">
        <v>6.3921485</v>
      </c>
      <c r="SS22" s="2">
        <v>0.0</v>
      </c>
      <c r="ST22" s="2">
        <v>4.7114286</v>
      </c>
      <c r="SU22" s="2">
        <v>0.0</v>
      </c>
      <c r="SV22" s="2">
        <v>4.7918267</v>
      </c>
      <c r="SW22" s="2">
        <v>0.0</v>
      </c>
      <c r="SX22" s="2">
        <v>15.715392</v>
      </c>
      <c r="SY22" s="2">
        <v>0.0</v>
      </c>
      <c r="SZ22" s="2">
        <v>59.244965</v>
      </c>
      <c r="TA22" s="2">
        <v>0.0</v>
      </c>
      <c r="TB22" s="2">
        <v>0.0</v>
      </c>
      <c r="TC22" s="2">
        <v>0.0</v>
      </c>
      <c r="TD22" s="2">
        <v>0.0</v>
      </c>
      <c r="TE22" s="2">
        <v>174.57594</v>
      </c>
      <c r="TF22" s="2">
        <v>0.0</v>
      </c>
      <c r="TG22" s="2">
        <v>0.0</v>
      </c>
      <c r="TH22" s="2">
        <v>0.677991</v>
      </c>
      <c r="TI22" s="2">
        <v>27.967512</v>
      </c>
      <c r="TJ22" s="2">
        <v>0.0</v>
      </c>
      <c r="TK22" s="2">
        <v>123.39371</v>
      </c>
      <c r="TL22" s="2">
        <v>20.597525</v>
      </c>
      <c r="TM22" s="2">
        <v>0.0</v>
      </c>
      <c r="TN22" s="2">
        <v>735.2396</v>
      </c>
      <c r="TO22" s="2">
        <v>1.1911378</v>
      </c>
      <c r="TP22" s="2">
        <v>0.0</v>
      </c>
      <c r="TQ22" s="2">
        <v>7.213318</v>
      </c>
      <c r="TR22" s="2">
        <v>0.0</v>
      </c>
      <c r="TS22" s="2">
        <v>10.289965</v>
      </c>
      <c r="TT22" s="2">
        <v>0.0</v>
      </c>
      <c r="TU22" s="2">
        <v>8.9343405</v>
      </c>
      <c r="TV22" s="2">
        <v>0.6666221</v>
      </c>
      <c r="TW22" s="2">
        <v>0.0</v>
      </c>
      <c r="TX22" s="2">
        <v>0.0</v>
      </c>
      <c r="TY22" s="2">
        <v>8.321829</v>
      </c>
      <c r="TZ22" s="2">
        <v>0.0</v>
      </c>
      <c r="UA22" s="2">
        <v>0.0</v>
      </c>
      <c r="UB22" s="2">
        <v>0.0</v>
      </c>
      <c r="UC22" s="2">
        <v>598.98584</v>
      </c>
      <c r="UD22" s="2">
        <v>0.0</v>
      </c>
      <c r="UE22" s="2">
        <v>99.79707</v>
      </c>
      <c r="UF22" s="2">
        <v>1.248325</v>
      </c>
      <c r="UG22" s="2">
        <v>32.667988</v>
      </c>
      <c r="UH22" s="2">
        <v>1682.3506</v>
      </c>
      <c r="UI22" s="2">
        <v>4985.7256</v>
      </c>
      <c r="UJ22" s="2">
        <v>0.0</v>
      </c>
      <c r="UK22" s="2">
        <v>1.4070694</v>
      </c>
      <c r="UL22" s="2">
        <v>3.9465919</v>
      </c>
      <c r="UM22" s="2">
        <v>0.0</v>
      </c>
      <c r="UN22" s="2">
        <v>1658.9077</v>
      </c>
      <c r="UO22" s="2">
        <v>2284.9822</v>
      </c>
      <c r="UP22" s="2">
        <v>0.7797815</v>
      </c>
      <c r="UQ22" s="2">
        <v>0.0</v>
      </c>
      <c r="UR22" s="2">
        <v>0.0</v>
      </c>
      <c r="US22" s="2">
        <v>111.53487</v>
      </c>
      <c r="UT22" s="2">
        <v>0.0</v>
      </c>
      <c r="UU22" s="2">
        <v>0.0</v>
      </c>
      <c r="UV22" s="2">
        <v>0.080790855</v>
      </c>
      <c r="UW22" s="2">
        <v>0.080787696</v>
      </c>
      <c r="UX22" s="2">
        <v>460.39603</v>
      </c>
      <c r="UY22" s="2">
        <v>6.2417493</v>
      </c>
      <c r="UZ22" s="2">
        <v>138.92252</v>
      </c>
      <c r="VA22" s="2">
        <v>7.4389024</v>
      </c>
      <c r="VB22" s="2">
        <v>0.0</v>
      </c>
      <c r="VC22" s="2">
        <v>0.0</v>
      </c>
      <c r="VD22" s="2">
        <v>0.0</v>
      </c>
      <c r="VE22" s="2">
        <v>420.7847</v>
      </c>
      <c r="VF22" s="2">
        <v>271.0827</v>
      </c>
      <c r="VG22" s="2">
        <v>56.296524</v>
      </c>
      <c r="VH22" s="2">
        <v>162.86012</v>
      </c>
      <c r="VI22" s="2">
        <v>0.0</v>
      </c>
      <c r="VJ22" s="2">
        <v>152.1128</v>
      </c>
      <c r="VK22" s="2">
        <v>0.0</v>
      </c>
      <c r="VL22" s="2">
        <v>0.0</v>
      </c>
      <c r="VM22" s="2">
        <v>0.8119516</v>
      </c>
      <c r="VN22" s="2">
        <v>680.845</v>
      </c>
      <c r="VO22" s="2">
        <v>2.3866873</v>
      </c>
      <c r="VP22" s="2">
        <v>0.0</v>
      </c>
      <c r="VQ22" s="2">
        <v>0.0</v>
      </c>
      <c r="VR22" s="2">
        <v>0.0</v>
      </c>
      <c r="VS22" s="2">
        <v>0.0</v>
      </c>
      <c r="VT22" s="2">
        <v>9.927879</v>
      </c>
      <c r="VU22" s="2">
        <v>0.0</v>
      </c>
      <c r="VV22" s="2">
        <v>122.276306</v>
      </c>
      <c r="VW22" s="2">
        <v>0.0</v>
      </c>
      <c r="VX22" s="2">
        <v>0.0</v>
      </c>
      <c r="VY22" s="2">
        <v>0.0</v>
      </c>
      <c r="VZ22" s="2">
        <v>24.584026</v>
      </c>
      <c r="WA22" s="2">
        <v>0.0</v>
      </c>
      <c r="WB22" s="2">
        <v>0.0</v>
      </c>
      <c r="WC22" s="2">
        <v>0.0</v>
      </c>
      <c r="WD22" s="2">
        <v>0.0</v>
      </c>
      <c r="WE22" s="2">
        <v>0.0</v>
      </c>
      <c r="WF22" s="2">
        <v>58.660576</v>
      </c>
      <c r="WG22" s="2">
        <v>0.0</v>
      </c>
      <c r="WH22" s="2">
        <v>0.0</v>
      </c>
      <c r="WI22" s="2">
        <v>13.963901</v>
      </c>
      <c r="WJ22" s="2">
        <v>70.87787</v>
      </c>
      <c r="WK22" s="2">
        <v>698.1154</v>
      </c>
      <c r="WL22" s="2">
        <v>0.0</v>
      </c>
      <c r="WM22" s="2">
        <v>0.0</v>
      </c>
      <c r="WN22" s="2">
        <v>691.4523</v>
      </c>
      <c r="WO22" s="2">
        <v>0.05198416</v>
      </c>
      <c r="WP22" s="2">
        <v>0.0</v>
      </c>
      <c r="WQ22" s="2">
        <v>0.0</v>
      </c>
      <c r="WR22" s="2">
        <v>0.98035794</v>
      </c>
      <c r="WS22" s="2">
        <v>0.0</v>
      </c>
      <c r="WT22" s="2">
        <v>40.045845</v>
      </c>
      <c r="WU22" s="2">
        <v>0.0</v>
      </c>
      <c r="WV22" s="2">
        <v>0.0</v>
      </c>
      <c r="WW22" s="2">
        <v>250.29901</v>
      </c>
      <c r="WX22" s="2">
        <v>1485.5758</v>
      </c>
      <c r="WY22" s="2">
        <v>363.0116</v>
      </c>
      <c r="WZ22" s="2">
        <v>0.0</v>
      </c>
      <c r="XA22" s="2">
        <v>24.838856</v>
      </c>
      <c r="XB22" s="2">
        <v>0.0</v>
      </c>
      <c r="XC22" s="2">
        <v>7.017062</v>
      </c>
      <c r="XD22" s="2">
        <v>80.05674</v>
      </c>
      <c r="XE22" s="2">
        <v>388.35672</v>
      </c>
      <c r="XF22" s="2">
        <v>2.2423058</v>
      </c>
      <c r="XG22" s="2">
        <v>2093.5093</v>
      </c>
      <c r="XH22" s="2">
        <v>0.0</v>
      </c>
      <c r="XI22" s="2">
        <v>158.59172</v>
      </c>
      <c r="XJ22" s="2">
        <v>219.96405</v>
      </c>
      <c r="XK22" s="2">
        <v>0.0</v>
      </c>
      <c r="XL22" s="2">
        <v>1167.8026</v>
      </c>
      <c r="XM22" s="2">
        <v>0.5737896</v>
      </c>
      <c r="XN22" s="2">
        <v>0.0</v>
      </c>
      <c r="XO22" s="2">
        <v>0.0</v>
      </c>
      <c r="XP22" s="2">
        <v>5.0450554</v>
      </c>
      <c r="XQ22" s="2">
        <v>0.0</v>
      </c>
      <c r="XR22" s="2">
        <v>32.221996</v>
      </c>
      <c r="XS22" s="2">
        <v>38.88606</v>
      </c>
      <c r="XT22" s="2">
        <v>641.5893</v>
      </c>
      <c r="XU22" s="2">
        <v>597.2481</v>
      </c>
      <c r="XV22" s="2">
        <v>0.0</v>
      </c>
      <c r="XW22" s="2">
        <v>0.0</v>
      </c>
      <c r="XX22" s="2">
        <v>79.72575</v>
      </c>
      <c r="XY22" s="2">
        <v>12.405979</v>
      </c>
      <c r="XZ22" s="2">
        <v>0.0</v>
      </c>
      <c r="YA22" s="2">
        <v>2.5203648</v>
      </c>
      <c r="YB22" s="2">
        <v>230.43741</v>
      </c>
      <c r="YC22" s="2">
        <v>17.693989</v>
      </c>
      <c r="YD22" s="2">
        <v>0.0</v>
      </c>
      <c r="YE22" s="2">
        <v>121.134315</v>
      </c>
      <c r="YF22" s="2">
        <v>53.977455</v>
      </c>
      <c r="YG22" s="2">
        <v>0.0</v>
      </c>
      <c r="YH22" s="2">
        <v>10.91064</v>
      </c>
      <c r="YI22" s="2">
        <v>183.96861</v>
      </c>
      <c r="YJ22" s="2">
        <v>13.981229</v>
      </c>
      <c r="YK22" s="2">
        <v>29.57658</v>
      </c>
      <c r="YL22" s="2">
        <v>0.0</v>
      </c>
      <c r="YM22" s="2">
        <v>0.0</v>
      </c>
      <c r="YN22" s="2">
        <v>0.0</v>
      </c>
      <c r="YO22" s="2">
        <v>135.50905</v>
      </c>
      <c r="YP22" s="2">
        <v>0.0</v>
      </c>
      <c r="YQ22" s="2">
        <v>0.0</v>
      </c>
      <c r="YR22" s="2">
        <v>0.0</v>
      </c>
      <c r="YS22" s="2">
        <v>261.10004</v>
      </c>
      <c r="YT22" s="2">
        <v>0.0</v>
      </c>
      <c r="YU22" s="2">
        <v>1.249542</v>
      </c>
      <c r="YV22" s="2">
        <v>0.0</v>
      </c>
      <c r="YW22" s="2">
        <v>0.0</v>
      </c>
      <c r="YX22" s="2">
        <v>53.500664</v>
      </c>
      <c r="YY22" s="2">
        <v>4.157359</v>
      </c>
      <c r="YZ22" s="2">
        <v>0.0</v>
      </c>
      <c r="ZA22" s="2">
        <v>78.20857</v>
      </c>
      <c r="ZB22" s="2">
        <v>0.0</v>
      </c>
      <c r="ZC22" s="2">
        <v>10.128833</v>
      </c>
      <c r="ZD22" s="2">
        <v>6.3302674</v>
      </c>
      <c r="ZE22" s="2">
        <v>0.0</v>
      </c>
      <c r="ZF22" s="2">
        <v>0.0</v>
      </c>
      <c r="ZG22" s="2">
        <v>0.0</v>
      </c>
      <c r="ZH22" s="2">
        <v>0.4332112</v>
      </c>
      <c r="ZI22" s="2">
        <v>270.04218</v>
      </c>
      <c r="ZJ22" s="2">
        <v>0.0</v>
      </c>
      <c r="ZK22" s="2">
        <v>0.0</v>
      </c>
      <c r="ZL22" s="2">
        <v>0.0</v>
      </c>
      <c r="ZM22" s="2">
        <v>3.9820967</v>
      </c>
      <c r="ZN22" s="2">
        <v>0.0</v>
      </c>
      <c r="ZO22" s="2">
        <v>0.0</v>
      </c>
      <c r="ZP22" s="2">
        <v>6.535393</v>
      </c>
      <c r="ZQ22" s="2">
        <v>0.0</v>
      </c>
      <c r="ZR22" s="2">
        <v>0.0</v>
      </c>
      <c r="ZS22" s="2">
        <v>0.1191937</v>
      </c>
      <c r="ZT22" s="2">
        <v>0.0</v>
      </c>
      <c r="ZU22" s="2">
        <v>7.8693237</v>
      </c>
      <c r="ZV22" s="2">
        <v>15.692718</v>
      </c>
      <c r="ZW22" s="2">
        <v>0.0</v>
      </c>
      <c r="ZX22" s="2">
        <v>0.0</v>
      </c>
      <c r="ZY22" s="2">
        <v>0.0</v>
      </c>
      <c r="ZZ22" s="2">
        <v>0.0</v>
      </c>
      <c r="AAA22" s="2">
        <v>80.32669</v>
      </c>
      <c r="AAB22" s="2">
        <v>0.0</v>
      </c>
      <c r="AAC22" s="2">
        <v>0.0</v>
      </c>
      <c r="AAD22" s="2">
        <v>0.0</v>
      </c>
      <c r="AAE22" s="2">
        <v>0.0</v>
      </c>
      <c r="AAF22" s="2">
        <v>0.0</v>
      </c>
      <c r="AAG22" s="2">
        <v>1240.7672</v>
      </c>
      <c r="AAH22" s="2">
        <v>325.44244</v>
      </c>
      <c r="AAI22" s="2">
        <v>0.0</v>
      </c>
      <c r="AAJ22" s="2">
        <v>2.8043487</v>
      </c>
      <c r="AAK22" s="2">
        <v>42.10045</v>
      </c>
      <c r="AAL22" s="2">
        <v>0.0</v>
      </c>
      <c r="AAM22" s="2">
        <v>0.0</v>
      </c>
      <c r="AAN22" s="2">
        <v>513.74304</v>
      </c>
      <c r="AAO22" s="2">
        <v>5.966472</v>
      </c>
      <c r="AAP22" s="2">
        <v>154.2341</v>
      </c>
      <c r="AAQ22" s="2">
        <v>0.0</v>
      </c>
      <c r="AAR22" s="2">
        <v>145.39322</v>
      </c>
      <c r="AAS22" s="2">
        <v>872.14764</v>
      </c>
      <c r="AAT22" s="2">
        <v>0.0</v>
      </c>
      <c r="AAU22" s="2">
        <v>0.0</v>
      </c>
      <c r="AAV22" s="2">
        <v>0.0</v>
      </c>
      <c r="AAW22" s="2">
        <v>0.0</v>
      </c>
      <c r="AAX22" s="2">
        <v>0.5807165</v>
      </c>
      <c r="AAY22" s="2">
        <v>0.0</v>
      </c>
      <c r="AAZ22" s="2">
        <v>0.0</v>
      </c>
      <c r="ABA22" s="2">
        <v>0.0</v>
      </c>
      <c r="ABB22" s="2">
        <v>2.119009</v>
      </c>
      <c r="ABC22" s="2">
        <v>0.5118483</v>
      </c>
      <c r="ABD22" s="2">
        <v>9.58919</v>
      </c>
      <c r="ABE22" s="2">
        <v>4.872908</v>
      </c>
      <c r="ABF22" s="2">
        <v>0.0</v>
      </c>
      <c r="ABG22" s="2">
        <v>74.56859</v>
      </c>
      <c r="ABH22" s="2">
        <v>0.009008741</v>
      </c>
      <c r="ABI22" s="2">
        <v>0.0</v>
      </c>
      <c r="ABJ22" s="2">
        <v>20.48734</v>
      </c>
      <c r="ABK22" s="2">
        <v>742.8102</v>
      </c>
      <c r="ABL22" s="2">
        <v>17.780825</v>
      </c>
      <c r="ABM22" s="2">
        <v>0.07901589</v>
      </c>
      <c r="ABN22" s="2">
        <v>0.0</v>
      </c>
      <c r="ABO22" s="2">
        <v>51.08451</v>
      </c>
      <c r="ABP22" s="2">
        <v>0.0</v>
      </c>
      <c r="ABQ22" s="2">
        <v>0.0</v>
      </c>
      <c r="ABR22" s="2">
        <v>0.0</v>
      </c>
      <c r="ABS22" s="2">
        <v>0.0</v>
      </c>
      <c r="ABT22" s="2">
        <v>0.0</v>
      </c>
      <c r="ABU22" s="2">
        <v>18.742456</v>
      </c>
      <c r="ABV22" s="2">
        <v>0.0</v>
      </c>
      <c r="ABW22" s="2">
        <v>53.487823</v>
      </c>
      <c r="ABX22" s="2">
        <v>29.362238</v>
      </c>
      <c r="ABY22" s="2">
        <v>0.0</v>
      </c>
      <c r="ABZ22" s="2">
        <v>0.0</v>
      </c>
      <c r="ACA22" s="2">
        <v>0.0</v>
      </c>
      <c r="ACB22" s="2">
        <v>0.6217251</v>
      </c>
      <c r="ACC22" s="2">
        <v>75.58957</v>
      </c>
      <c r="ACD22" s="2">
        <v>19.98616</v>
      </c>
      <c r="ACE22" s="2">
        <v>0.0</v>
      </c>
      <c r="ACF22" s="2">
        <v>180.18025</v>
      </c>
      <c r="ACG22" s="2">
        <v>9.30311</v>
      </c>
      <c r="ACH22" s="2">
        <v>0.0</v>
      </c>
      <c r="ACI22" s="2">
        <v>1835.1294</v>
      </c>
      <c r="ACJ22" s="2">
        <v>0.0</v>
      </c>
      <c r="ACK22" s="2">
        <v>0.0</v>
      </c>
      <c r="ACL22" s="2">
        <v>0.0</v>
      </c>
      <c r="ACM22" s="2">
        <v>3030.7778</v>
      </c>
      <c r="ACN22" s="2">
        <v>0.0</v>
      </c>
      <c r="ACO22" s="2">
        <v>0.2692457</v>
      </c>
      <c r="ACP22" s="2">
        <v>0.0</v>
      </c>
      <c r="ACQ22" s="2">
        <v>76.4018</v>
      </c>
      <c r="ACR22" s="2">
        <v>384.16077</v>
      </c>
      <c r="ACS22" s="2">
        <v>0.0</v>
      </c>
      <c r="ACT22" s="2">
        <v>276.3585</v>
      </c>
      <c r="ACU22" s="2">
        <v>2.3527102</v>
      </c>
      <c r="ACV22" s="2">
        <v>0.0</v>
      </c>
      <c r="ACW22" s="2">
        <v>520.08276</v>
      </c>
      <c r="ACX22" s="2">
        <v>0.0</v>
      </c>
      <c r="ACY22" s="2">
        <v>0.0</v>
      </c>
      <c r="ACZ22" s="2">
        <v>48.39192</v>
      </c>
      <c r="ADA22" s="2">
        <v>0.0</v>
      </c>
      <c r="ADB22" s="2">
        <v>0.0</v>
      </c>
      <c r="ADC22" s="2">
        <v>0.8663747</v>
      </c>
      <c r="ADD22" s="2">
        <v>20.414705</v>
      </c>
      <c r="ADE22" s="2">
        <v>0.0</v>
      </c>
      <c r="ADF22" s="2">
        <v>833.02954</v>
      </c>
      <c r="ADG22" s="2">
        <v>0.0</v>
      </c>
      <c r="ADH22" s="2">
        <v>57.348557</v>
      </c>
      <c r="ADI22" s="2">
        <v>5.9735765</v>
      </c>
      <c r="ADJ22" s="2">
        <v>8.649707</v>
      </c>
      <c r="ADK22" s="2">
        <v>0.0</v>
      </c>
      <c r="ADL22" s="2">
        <v>99.33751</v>
      </c>
      <c r="ADM22" s="2">
        <v>0.0</v>
      </c>
      <c r="ADN22" s="2">
        <v>0.0</v>
      </c>
      <c r="ADO22" s="2">
        <v>47.183895</v>
      </c>
      <c r="ADP22" s="2">
        <v>16.455433</v>
      </c>
      <c r="ADQ22" s="2">
        <v>21.385723</v>
      </c>
      <c r="ADR22" s="2">
        <v>0.0</v>
      </c>
      <c r="ADS22" s="2">
        <v>0.0</v>
      </c>
      <c r="ADT22" s="2">
        <v>0.0</v>
      </c>
      <c r="ADU22" s="2">
        <v>2.64901</v>
      </c>
      <c r="ADV22" s="2">
        <v>0.0</v>
      </c>
      <c r="ADW22" s="2">
        <v>0.0</v>
      </c>
      <c r="ADX22" s="2">
        <v>0.0</v>
      </c>
      <c r="ADY22" s="2">
        <v>0.0</v>
      </c>
      <c r="ADZ22" s="2">
        <v>119.07854</v>
      </c>
      <c r="AEA22" s="2">
        <v>674.0089</v>
      </c>
      <c r="AEB22" s="2">
        <v>0.0</v>
      </c>
      <c r="AEC22" s="2">
        <v>0.0</v>
      </c>
      <c r="AED22" s="2">
        <v>41.88937</v>
      </c>
      <c r="AEE22" s="2">
        <v>0.0</v>
      </c>
      <c r="AEF22" s="2">
        <v>0.0</v>
      </c>
      <c r="AEG22" s="2">
        <v>2.0312693</v>
      </c>
      <c r="AEH22" s="2">
        <v>0.0</v>
      </c>
      <c r="AEI22" s="2">
        <v>0.0</v>
      </c>
      <c r="AEJ22" s="2">
        <v>4.3162656</v>
      </c>
      <c r="AEK22" s="2">
        <v>5.5961046</v>
      </c>
      <c r="AEL22" s="2">
        <v>83.13385</v>
      </c>
      <c r="AEM22" s="2">
        <v>0.0</v>
      </c>
      <c r="AEN22" s="2">
        <v>167.95221</v>
      </c>
      <c r="AEO22" s="2">
        <v>0.0</v>
      </c>
      <c r="AEP22" s="2">
        <v>0.0</v>
      </c>
      <c r="AEQ22" s="2">
        <v>0.0</v>
      </c>
      <c r="AER22" s="2">
        <v>1.9726608</v>
      </c>
      <c r="AES22" s="2">
        <v>0.0</v>
      </c>
      <c r="AET22" s="2">
        <v>0.0</v>
      </c>
      <c r="AEU22" s="2">
        <v>87.97095</v>
      </c>
      <c r="AEV22" s="2">
        <v>0.0</v>
      </c>
      <c r="AEW22" s="2">
        <v>0.0</v>
      </c>
      <c r="AEX22" s="2">
        <v>0.0</v>
      </c>
      <c r="AEY22" s="2">
        <v>0.0</v>
      </c>
      <c r="AEZ22" s="2">
        <v>0.0</v>
      </c>
      <c r="AFA22" s="2">
        <v>0.0</v>
      </c>
      <c r="AFB22" s="2">
        <v>55.022537</v>
      </c>
      <c r="AFC22" s="2">
        <v>46.129234</v>
      </c>
      <c r="AFD22" s="2">
        <v>17.355564</v>
      </c>
      <c r="AFE22" s="2">
        <v>1.1769269</v>
      </c>
      <c r="AFF22" s="2">
        <v>0.0</v>
      </c>
      <c r="AFG22" s="2">
        <v>0.0</v>
      </c>
      <c r="AFH22" s="2">
        <v>44.05912</v>
      </c>
      <c r="AFI22" s="2">
        <v>0.0</v>
      </c>
      <c r="AFJ22" s="2">
        <v>680.7506</v>
      </c>
      <c r="AFK22" s="2">
        <v>1.1699243</v>
      </c>
      <c r="AFL22" s="2">
        <v>88.14777</v>
      </c>
      <c r="AFM22" s="2">
        <v>0.0</v>
      </c>
      <c r="AFN22" s="2">
        <v>0.0</v>
      </c>
      <c r="AFO22" s="2">
        <v>664.11127</v>
      </c>
      <c r="AFP22" s="2">
        <v>5.7663574</v>
      </c>
      <c r="AFQ22" s="2">
        <v>0.0</v>
      </c>
      <c r="AFR22" s="2">
        <v>54.93757</v>
      </c>
      <c r="AFS22" s="2">
        <v>60.42069</v>
      </c>
      <c r="AFT22" s="2">
        <v>147.70052</v>
      </c>
      <c r="AFU22" s="2">
        <v>0.0</v>
      </c>
      <c r="AFV22" s="2">
        <v>0.81702554</v>
      </c>
      <c r="AFW22" s="2">
        <v>0.0</v>
      </c>
      <c r="AFX22" s="2">
        <v>1113.7019</v>
      </c>
      <c r="AFY22" s="2">
        <v>41.39703</v>
      </c>
      <c r="AFZ22" s="2">
        <v>0.0</v>
      </c>
      <c r="AGA22" s="2">
        <v>1070.241</v>
      </c>
      <c r="AGB22" s="2">
        <v>8.096801</v>
      </c>
      <c r="AGC22" s="2">
        <v>828.1125</v>
      </c>
      <c r="AGD22" s="2">
        <v>303.8555</v>
      </c>
      <c r="AGE22" s="2">
        <v>0.0</v>
      </c>
      <c r="AGF22" s="2">
        <v>2.456703</v>
      </c>
      <c r="AGG22" s="2">
        <v>0.0</v>
      </c>
      <c r="AGH22" s="2">
        <v>0.0</v>
      </c>
      <c r="AGI22" s="2">
        <v>0.0</v>
      </c>
      <c r="AGJ22" s="2">
        <v>19.018627</v>
      </c>
      <c r="AGK22" s="2">
        <v>113.237366</v>
      </c>
      <c r="AGL22" s="2">
        <v>278.1947</v>
      </c>
      <c r="AGM22" s="2">
        <v>0.21295781</v>
      </c>
      <c r="AGN22" s="2">
        <v>0.0</v>
      </c>
      <c r="AGO22" s="2">
        <v>145.54169</v>
      </c>
      <c r="AGP22" s="2">
        <v>0.0</v>
      </c>
      <c r="AGQ22" s="2">
        <v>197.35078</v>
      </c>
      <c r="AGR22" s="2">
        <v>31.156431</v>
      </c>
      <c r="AGS22" s="2">
        <v>0.0</v>
      </c>
      <c r="AGT22" s="2">
        <v>244.44096</v>
      </c>
      <c r="AGU22" s="2">
        <v>0.0</v>
      </c>
      <c r="AGV22" s="2">
        <v>5.2245526</v>
      </c>
      <c r="AGW22" s="2">
        <v>48.34867</v>
      </c>
      <c r="AGX22" s="2">
        <v>30.28308</v>
      </c>
      <c r="AGY22" s="2">
        <v>0.0</v>
      </c>
      <c r="AGZ22" s="2">
        <v>663.7056</v>
      </c>
      <c r="AHA22" s="2">
        <v>0.0</v>
      </c>
      <c r="AHB22" s="2">
        <v>506.98886</v>
      </c>
      <c r="AHC22" s="2">
        <v>11.616253</v>
      </c>
      <c r="AHD22" s="2">
        <v>18.879337</v>
      </c>
      <c r="AHE22" s="2">
        <v>0.0</v>
      </c>
      <c r="AHF22" s="2">
        <v>0.0</v>
      </c>
      <c r="AHG22" s="2">
        <v>0.98337233</v>
      </c>
      <c r="AHH22" s="2">
        <v>0.0</v>
      </c>
      <c r="AHI22" s="2">
        <v>3.3868325</v>
      </c>
      <c r="AHJ22" s="2">
        <v>0.0</v>
      </c>
      <c r="AHK22" s="2">
        <v>233.19559</v>
      </c>
      <c r="AHL22" s="2">
        <v>0.0</v>
      </c>
      <c r="AHM22" s="2">
        <v>6.6629043</v>
      </c>
      <c r="AHN22" s="2">
        <v>11.080009</v>
      </c>
      <c r="AHO22" s="2">
        <v>5.4085298</v>
      </c>
      <c r="AHP22" s="2">
        <v>0.0</v>
      </c>
      <c r="AHQ22" s="2">
        <v>18.524849</v>
      </c>
      <c r="AHR22" s="2">
        <v>0.0</v>
      </c>
      <c r="AHS22" s="2">
        <v>1.0588306</v>
      </c>
      <c r="AHT22" s="2">
        <v>0.0</v>
      </c>
      <c r="AHU22" s="2">
        <v>117.16053</v>
      </c>
      <c r="AHV22" s="2">
        <v>0.0</v>
      </c>
      <c r="AHW22" s="2">
        <v>0.0</v>
      </c>
      <c r="AHX22" s="2">
        <v>0.0</v>
      </c>
      <c r="AHY22" s="2">
        <v>8.311904</v>
      </c>
      <c r="AHZ22" s="2">
        <v>0.17134702</v>
      </c>
      <c r="AIA22" s="2">
        <v>0.00916697</v>
      </c>
      <c r="AIB22" s="2">
        <v>11.86182</v>
      </c>
      <c r="AIC22" s="2">
        <v>153.16985</v>
      </c>
      <c r="AID22" s="2">
        <v>0.0</v>
      </c>
      <c r="AIE22" s="2">
        <v>0.0</v>
      </c>
      <c r="AIF22" s="2">
        <v>34.73363</v>
      </c>
      <c r="AIG22" s="2">
        <v>213.42915</v>
      </c>
      <c r="AIH22" s="2">
        <v>0.0</v>
      </c>
      <c r="AII22" s="2">
        <v>0.0</v>
      </c>
      <c r="AIJ22" s="2">
        <v>0.0</v>
      </c>
      <c r="AIK22" s="2">
        <v>18.184454</v>
      </c>
      <c r="AIL22" s="2">
        <v>13.494947</v>
      </c>
      <c r="AIM22" s="2">
        <v>2.7269535</v>
      </c>
      <c r="AIN22" s="2">
        <v>18.591925</v>
      </c>
      <c r="AIO22" s="2">
        <v>0.0</v>
      </c>
      <c r="AIP22" s="2">
        <v>0.0</v>
      </c>
      <c r="AIQ22" s="2">
        <v>1.7820067</v>
      </c>
      <c r="AIR22" s="2">
        <v>0.0</v>
      </c>
      <c r="AIS22" s="2">
        <v>413.94962</v>
      </c>
      <c r="AIT22" s="2">
        <v>80.24438</v>
      </c>
      <c r="AIU22" s="2">
        <v>3.9971094</v>
      </c>
      <c r="AIV22" s="2">
        <v>0.0</v>
      </c>
      <c r="AIW22" s="2">
        <v>52.93045</v>
      </c>
      <c r="AIX22" s="2">
        <v>0.0</v>
      </c>
      <c r="AIY22" s="2">
        <v>9.452378</v>
      </c>
      <c r="AIZ22" s="2">
        <v>0.0</v>
      </c>
      <c r="AJA22" s="2">
        <v>108.79266</v>
      </c>
      <c r="AJB22" s="2">
        <v>0.0</v>
      </c>
      <c r="AJC22" s="2">
        <v>0.0</v>
      </c>
      <c r="AJD22" s="2">
        <v>0.0</v>
      </c>
      <c r="AJE22" s="2">
        <v>0.0</v>
      </c>
      <c r="AJF22" s="2">
        <v>0.0</v>
      </c>
      <c r="AJG22" s="2">
        <v>0.0</v>
      </c>
      <c r="AJH22" s="2">
        <v>143.8957</v>
      </c>
      <c r="AJI22" s="2">
        <v>0.0</v>
      </c>
      <c r="AJJ22" s="2">
        <v>0.0</v>
      </c>
      <c r="AJK22" s="2">
        <v>0.0</v>
      </c>
      <c r="AJL22" s="2">
        <v>0.0</v>
      </c>
      <c r="AJM22" s="2">
        <v>18.565584</v>
      </c>
      <c r="AJN22" s="2">
        <v>5.8944087</v>
      </c>
      <c r="AJO22" s="2">
        <v>0.0</v>
      </c>
      <c r="AJP22" s="2">
        <v>0.0</v>
      </c>
      <c r="AJQ22" s="2">
        <v>0.0</v>
      </c>
      <c r="AJR22" s="2">
        <v>0.0</v>
      </c>
      <c r="AJS22" s="2">
        <v>0.16419749</v>
      </c>
      <c r="AJT22" s="2">
        <v>0.0</v>
      </c>
      <c r="AJU22" s="2">
        <v>0.0</v>
      </c>
      <c r="AJV22" s="2">
        <v>85.76862</v>
      </c>
      <c r="AJW22" s="2">
        <v>0.0</v>
      </c>
      <c r="AJX22" s="2">
        <v>14.58105</v>
      </c>
      <c r="AJY22" s="2">
        <v>0.18260548</v>
      </c>
      <c r="AJZ22" s="2">
        <v>0.0</v>
      </c>
      <c r="AKA22" s="2">
        <v>0.0</v>
      </c>
      <c r="AKB22" s="2">
        <v>833.1909</v>
      </c>
      <c r="AKC22" s="2">
        <v>125.33688</v>
      </c>
      <c r="AKD22" s="2">
        <v>0.0</v>
      </c>
      <c r="AKE22" s="2">
        <v>0.0</v>
      </c>
      <c r="AKF22" s="2">
        <v>0.0</v>
      </c>
      <c r="AKG22" s="2">
        <v>0.0</v>
      </c>
      <c r="AKH22" s="2">
        <v>11.83714</v>
      </c>
      <c r="AKI22" s="2">
        <v>0.0</v>
      </c>
      <c r="AKJ22" s="2">
        <v>291.76523</v>
      </c>
      <c r="AKK22" s="2">
        <v>0.0</v>
      </c>
      <c r="AKL22" s="2">
        <v>0.0</v>
      </c>
      <c r="AKM22" s="2">
        <v>307.11826</v>
      </c>
      <c r="AKN22" s="2">
        <v>0.0</v>
      </c>
      <c r="AKO22" s="2">
        <v>513.9518</v>
      </c>
      <c r="AKP22" s="2">
        <v>0.0</v>
      </c>
      <c r="AKQ22" s="2">
        <v>389.0995</v>
      </c>
      <c r="AKR22" s="2">
        <v>0.0</v>
      </c>
      <c r="AKS22" s="2">
        <v>0.0</v>
      </c>
      <c r="AKT22" s="2">
        <v>631.85535</v>
      </c>
      <c r="AKU22" s="2">
        <v>1.9488935</v>
      </c>
      <c r="AKV22" s="2">
        <v>2067.6602</v>
      </c>
      <c r="AKW22" s="2">
        <v>0.0</v>
      </c>
      <c r="AKX22" s="2">
        <v>0.35907462</v>
      </c>
      <c r="AKY22" s="2">
        <v>0.0</v>
      </c>
      <c r="AKZ22" s="2">
        <v>0.0</v>
      </c>
      <c r="ALA22" s="2">
        <v>0.0</v>
      </c>
      <c r="ALB22" s="2">
        <v>0.0</v>
      </c>
      <c r="ALC22" s="2">
        <v>85.60335</v>
      </c>
      <c r="ALD22" s="2">
        <v>0.0</v>
      </c>
      <c r="ALE22" s="2">
        <v>160.34738</v>
      </c>
      <c r="ALF22" s="2">
        <v>0.0</v>
      </c>
      <c r="ALG22" s="2">
        <v>0.0</v>
      </c>
      <c r="ALH22" s="2">
        <v>0.0</v>
      </c>
      <c r="ALI22" s="2">
        <v>0.0</v>
      </c>
      <c r="ALJ22" s="2">
        <v>0.0</v>
      </c>
      <c r="ALK22" s="2">
        <v>1.3080151</v>
      </c>
      <c r="ALL22" s="2">
        <v>1.0655643</v>
      </c>
      <c r="ALM22" s="2">
        <v>48.375076</v>
      </c>
      <c r="ALN22" s="2">
        <v>34.968136</v>
      </c>
      <c r="ALO22" s="2">
        <v>3.7734728</v>
      </c>
      <c r="ALP22" s="2">
        <v>80.84437</v>
      </c>
      <c r="ALQ22" s="2">
        <v>0.0</v>
      </c>
      <c r="ALR22" s="2">
        <v>63.747524</v>
      </c>
      <c r="ALS22" s="2">
        <v>23.691551</v>
      </c>
      <c r="ALT22" s="2">
        <v>13.619033</v>
      </c>
      <c r="ALU22" s="2">
        <v>0.0</v>
      </c>
      <c r="ALV22" s="2">
        <v>214.61166</v>
      </c>
      <c r="ALW22" s="2">
        <v>2.44388</v>
      </c>
      <c r="ALX22" s="2">
        <v>26.60565</v>
      </c>
      <c r="ALY22" s="2">
        <v>0.0</v>
      </c>
      <c r="ALZ22" s="2">
        <v>0.0</v>
      </c>
      <c r="AMA22" s="2">
        <v>0.0</v>
      </c>
      <c r="AMB22" s="2">
        <v>0.0</v>
      </c>
      <c r="AMC22" s="2">
        <v>302.99966</v>
      </c>
      <c r="AMD22" s="2">
        <v>4.5884767</v>
      </c>
      <c r="AME22" s="2">
        <v>0.0</v>
      </c>
      <c r="AMF22" s="2">
        <v>0.0</v>
      </c>
      <c r="AMG22" s="2">
        <v>0.0</v>
      </c>
      <c r="AMH22" s="2">
        <v>0.0</v>
      </c>
      <c r="AMI22" s="2">
        <v>18.713411</v>
      </c>
      <c r="AMJ22" s="2">
        <v>0.0</v>
      </c>
      <c r="AMK22" s="2">
        <v>0.0</v>
      </c>
      <c r="AML22" s="2">
        <v>2.0680015</v>
      </c>
      <c r="AMM22" s="2">
        <v>0.0</v>
      </c>
      <c r="AMN22" s="2">
        <v>0.0</v>
      </c>
      <c r="AMO22" s="2">
        <v>0.0</v>
      </c>
      <c r="AMP22" s="2">
        <v>1.2016948</v>
      </c>
      <c r="AMQ22" s="2">
        <v>0.0</v>
      </c>
      <c r="AMR22" s="2">
        <v>692.5327</v>
      </c>
      <c r="AMS22" s="2">
        <v>161.35817</v>
      </c>
      <c r="AMT22" s="2">
        <v>0.0</v>
      </c>
      <c r="AMU22" s="2">
        <v>133.8069</v>
      </c>
      <c r="AMV22" s="2">
        <v>4.0147915</v>
      </c>
      <c r="AMW22" s="2">
        <v>2.0548534</v>
      </c>
      <c r="AMX22" s="2">
        <v>0.0</v>
      </c>
      <c r="AMY22" s="2">
        <v>0.0</v>
      </c>
      <c r="AMZ22" s="2">
        <v>0.0</v>
      </c>
      <c r="ANA22" s="2">
        <v>0.0</v>
      </c>
      <c r="ANB22" s="2">
        <v>0.0</v>
      </c>
      <c r="ANC22" s="2">
        <v>3.0054028</v>
      </c>
      <c r="AND22" s="2">
        <v>0.0</v>
      </c>
      <c r="ANE22" s="2">
        <v>0.0</v>
      </c>
      <c r="ANF22" s="2">
        <v>0.0</v>
      </c>
      <c r="ANG22" s="2">
        <v>0.0</v>
      </c>
      <c r="ANH22" s="2">
        <v>0.10985771</v>
      </c>
      <c r="ANI22" s="2">
        <v>0.0</v>
      </c>
      <c r="ANJ22" s="2">
        <v>52.407467</v>
      </c>
      <c r="ANK22" s="2">
        <v>0.0</v>
      </c>
      <c r="ANL22" s="2">
        <v>597.79614</v>
      </c>
      <c r="ANM22" s="2">
        <v>439.5718</v>
      </c>
      <c r="ANN22" s="2">
        <v>0.0</v>
      </c>
      <c r="ANO22" s="2">
        <v>0.0</v>
      </c>
      <c r="ANP22" s="2">
        <v>2051.6062</v>
      </c>
      <c r="ANQ22" s="2">
        <v>423.65524</v>
      </c>
      <c r="ANR22" s="2">
        <v>0.0</v>
      </c>
      <c r="ANS22" s="2">
        <v>1283.2124</v>
      </c>
      <c r="ANT22" s="2">
        <v>869.05005</v>
      </c>
      <c r="ANU22" s="2">
        <v>0.0</v>
      </c>
      <c r="ANV22" s="2">
        <v>160.03003</v>
      </c>
      <c r="ANW22" s="2">
        <v>0.0</v>
      </c>
      <c r="ANX22" s="2">
        <v>0.0</v>
      </c>
      <c r="ANY22" s="2">
        <v>0.0</v>
      </c>
      <c r="ANZ22" s="2">
        <v>282.39706</v>
      </c>
      <c r="AOA22" s="2">
        <v>0.0</v>
      </c>
      <c r="AOB22" s="2">
        <v>0.0</v>
      </c>
      <c r="AOC22" s="2">
        <v>0.0</v>
      </c>
      <c r="AOD22" s="2">
        <v>0.0</v>
      </c>
      <c r="AOE22" s="2">
        <v>0.0</v>
      </c>
      <c r="AOF22" s="2">
        <v>0.0</v>
      </c>
      <c r="AOG22" s="2">
        <v>95.60913</v>
      </c>
      <c r="AOH22" s="2">
        <v>0.0</v>
      </c>
      <c r="AOI22" s="2">
        <v>88.240974</v>
      </c>
      <c r="AOJ22" s="2">
        <v>0.0</v>
      </c>
      <c r="AOK22" s="2">
        <v>14.762874</v>
      </c>
      <c r="AOL22" s="2">
        <v>2.9249358</v>
      </c>
      <c r="AOM22" s="2">
        <v>0.0</v>
      </c>
      <c r="AON22" s="2">
        <v>0.0</v>
      </c>
      <c r="AOO22" s="2">
        <v>0.0</v>
      </c>
      <c r="AOP22" s="2">
        <v>1255.8856</v>
      </c>
      <c r="AOQ22" s="2">
        <v>1190.8528</v>
      </c>
      <c r="AOR22" s="2">
        <v>9.694605</v>
      </c>
      <c r="AOS22" s="2">
        <v>15.472377</v>
      </c>
      <c r="AOT22" s="2">
        <v>11.417357</v>
      </c>
      <c r="AOU22" s="2">
        <v>0.0</v>
      </c>
      <c r="AOV22" s="2">
        <v>0.5334032</v>
      </c>
      <c r="AOW22" s="2">
        <v>0.0</v>
      </c>
      <c r="AOX22" s="2">
        <v>0.0</v>
      </c>
      <c r="AOY22" s="2">
        <v>436.0245</v>
      </c>
      <c r="AOZ22" s="2">
        <v>81.72835</v>
      </c>
      <c r="APA22" s="2">
        <v>11.748884</v>
      </c>
      <c r="APB22" s="2">
        <v>0.047037613</v>
      </c>
      <c r="APC22" s="2">
        <v>1.3697642</v>
      </c>
      <c r="APD22" s="2">
        <v>2.0381842</v>
      </c>
      <c r="APE22" s="2">
        <v>7.0777564</v>
      </c>
      <c r="APF22" s="2">
        <v>0.0</v>
      </c>
      <c r="APG22" s="2">
        <v>5.7045836</v>
      </c>
      <c r="APH22" s="2">
        <v>0.0</v>
      </c>
      <c r="API22" s="2">
        <v>1.2794763</v>
      </c>
      <c r="APJ22" s="2">
        <v>0.0</v>
      </c>
      <c r="APK22" s="2">
        <v>0.0</v>
      </c>
      <c r="APL22" s="2">
        <v>0.0</v>
      </c>
      <c r="APM22" s="2">
        <v>125.38469</v>
      </c>
      <c r="APN22" s="2">
        <v>0.0</v>
      </c>
      <c r="APO22" s="2">
        <v>8.522728</v>
      </c>
      <c r="APP22" s="2">
        <v>0.0</v>
      </c>
      <c r="APQ22" s="2">
        <v>15.456901</v>
      </c>
      <c r="APR22" s="2">
        <v>0.0</v>
      </c>
      <c r="APS22" s="2">
        <v>1.4796844</v>
      </c>
      <c r="APT22" s="2">
        <v>0.6507993</v>
      </c>
      <c r="APU22" s="2">
        <v>0.0</v>
      </c>
      <c r="APV22" s="2">
        <v>0.0</v>
      </c>
      <c r="APW22" s="2">
        <v>0.0</v>
      </c>
      <c r="APX22" s="2">
        <v>8.51576</v>
      </c>
      <c r="APY22" s="2">
        <v>1.2282517</v>
      </c>
      <c r="APZ22" s="2">
        <v>0.0</v>
      </c>
      <c r="AQA22" s="2">
        <v>10.928173</v>
      </c>
      <c r="AQB22" s="2">
        <v>392.42093</v>
      </c>
      <c r="AQC22" s="2">
        <v>0.0</v>
      </c>
      <c r="AQD22" s="2">
        <v>10.816514</v>
      </c>
      <c r="AQE22" s="2">
        <v>63.958153</v>
      </c>
      <c r="AQF22" s="2">
        <v>0.0</v>
      </c>
      <c r="AQG22" s="2">
        <v>1.3714709</v>
      </c>
      <c r="AQH22" s="2">
        <v>5.9122276</v>
      </c>
      <c r="AQI22" s="2">
        <v>225.64424</v>
      </c>
      <c r="AQJ22" s="2">
        <v>0.38255677</v>
      </c>
      <c r="AQK22" s="2">
        <v>0.0</v>
      </c>
      <c r="AQL22" s="2">
        <v>0.0</v>
      </c>
      <c r="AQM22" s="2">
        <v>0.0</v>
      </c>
      <c r="AQN22" s="2">
        <v>0.0</v>
      </c>
      <c r="AQO22" s="2">
        <v>0.0</v>
      </c>
      <c r="AQP22" s="2">
        <v>0.6843393</v>
      </c>
      <c r="AQQ22" s="2">
        <v>560.3238</v>
      </c>
      <c r="AQR22" s="2">
        <v>15.814911</v>
      </c>
      <c r="AQS22" s="2">
        <v>0.0</v>
      </c>
      <c r="AQT22" s="2">
        <v>0.0</v>
      </c>
      <c r="AQU22" s="2">
        <v>7.249375</v>
      </c>
      <c r="AQV22" s="2">
        <v>42.40837</v>
      </c>
      <c r="AQW22" s="2">
        <v>0.0</v>
      </c>
      <c r="AQX22" s="2">
        <v>2.4645808</v>
      </c>
      <c r="AQY22" s="2">
        <v>77.24284</v>
      </c>
      <c r="AQZ22" s="2">
        <v>0.0</v>
      </c>
      <c r="ARA22" s="2">
        <v>0.0</v>
      </c>
      <c r="ARB22" s="2">
        <v>307.9472</v>
      </c>
      <c r="ARC22" s="2">
        <v>0.028454706</v>
      </c>
      <c r="ARD22" s="2">
        <v>0.0</v>
      </c>
      <c r="ARE22" s="2">
        <v>10.556255</v>
      </c>
      <c r="ARF22" s="2">
        <v>0.0</v>
      </c>
      <c r="ARG22" s="2">
        <v>8.979312</v>
      </c>
      <c r="ARH22" s="2">
        <v>357.2398</v>
      </c>
      <c r="ARI22" s="2">
        <v>402.4442</v>
      </c>
      <c r="ARJ22" s="2">
        <v>0.0</v>
      </c>
      <c r="ARK22" s="2">
        <v>0.0</v>
      </c>
      <c r="ARL22" s="2">
        <v>0.0</v>
      </c>
      <c r="ARM22" s="2">
        <v>0.0</v>
      </c>
      <c r="ARN22" s="2">
        <v>0.0</v>
      </c>
      <c r="ARO22" s="2">
        <v>21.783161</v>
      </c>
      <c r="ARP22" s="2">
        <v>0.0</v>
      </c>
      <c r="ARQ22" s="2">
        <v>327.45236</v>
      </c>
      <c r="ARR22" s="2">
        <v>3.006481</v>
      </c>
      <c r="ARS22" s="2">
        <v>0.0</v>
      </c>
      <c r="ART22" s="2">
        <v>1382.4482</v>
      </c>
      <c r="ARU22" s="2">
        <v>47.015263</v>
      </c>
      <c r="ARV22" s="2">
        <v>39.821163</v>
      </c>
      <c r="ARW22" s="2">
        <v>0.0</v>
      </c>
      <c r="ARX22" s="2">
        <v>38.544647</v>
      </c>
      <c r="ARY22" s="2">
        <v>6.155228</v>
      </c>
      <c r="ARZ22" s="2">
        <v>0.0</v>
      </c>
      <c r="ASA22" s="2">
        <v>58.524426</v>
      </c>
      <c r="ASB22" s="2">
        <v>17.602892</v>
      </c>
      <c r="ASC22" s="2">
        <v>0.0</v>
      </c>
      <c r="ASD22" s="2">
        <v>0.0</v>
      </c>
      <c r="ASE22" s="2">
        <v>0.0</v>
      </c>
      <c r="ASF22" s="2">
        <v>0.0</v>
      </c>
      <c r="ASG22" s="2">
        <v>0.0</v>
      </c>
      <c r="ASH22" s="2">
        <v>0.0</v>
      </c>
      <c r="ASI22" s="2">
        <v>0.0</v>
      </c>
      <c r="ASJ22" s="2">
        <v>920.3262</v>
      </c>
      <c r="ASK22" s="2">
        <v>0.0</v>
      </c>
      <c r="ASL22" s="2">
        <v>0.0</v>
      </c>
      <c r="ASM22" s="2">
        <v>13.766894</v>
      </c>
      <c r="ASN22" s="2">
        <v>8.474457</v>
      </c>
      <c r="ASO22" s="2">
        <v>0.0</v>
      </c>
      <c r="ASP22" s="2">
        <v>0.0</v>
      </c>
      <c r="ASQ22" s="2">
        <v>52.765343</v>
      </c>
      <c r="ASR22" s="2">
        <v>0.0</v>
      </c>
      <c r="ASS22" s="2">
        <v>1.5794411</v>
      </c>
      <c r="AST22" s="2">
        <v>0.0</v>
      </c>
      <c r="ASU22" s="2">
        <v>33.532734</v>
      </c>
      <c r="ASV22" s="2">
        <v>0.0</v>
      </c>
      <c r="ASW22" s="2">
        <v>0.0</v>
      </c>
      <c r="ASX22" s="2">
        <v>51.774902</v>
      </c>
      <c r="ASY22" s="2">
        <v>675.1638</v>
      </c>
      <c r="ASZ22" s="2">
        <v>23.587917</v>
      </c>
      <c r="ATA22" s="2">
        <v>0.0</v>
      </c>
      <c r="ATB22" s="2">
        <v>4.3466463</v>
      </c>
      <c r="ATC22" s="2">
        <v>35.58093</v>
      </c>
      <c r="ATD22" s="2">
        <v>0.0</v>
      </c>
      <c r="ATE22" s="2">
        <v>0.37068835</v>
      </c>
      <c r="ATF22" s="2">
        <v>5.3493276</v>
      </c>
      <c r="ATG22" s="2">
        <v>0.0</v>
      </c>
      <c r="ATH22" s="2">
        <v>548.9855</v>
      </c>
      <c r="ATI22" s="2">
        <v>77.05266</v>
      </c>
      <c r="ATJ22" s="2">
        <v>0.0</v>
      </c>
      <c r="ATK22" s="2">
        <v>0.0</v>
      </c>
      <c r="ATL22" s="2">
        <v>65.5647</v>
      </c>
      <c r="ATM22" s="2">
        <v>0.0</v>
      </c>
      <c r="ATN22" s="2">
        <v>0.0</v>
      </c>
      <c r="ATO22" s="2">
        <v>0.0</v>
      </c>
      <c r="ATP22" s="2">
        <v>0.0</v>
      </c>
      <c r="ATQ22" s="2">
        <v>0.0</v>
      </c>
      <c r="ATR22" s="2">
        <v>0.0</v>
      </c>
      <c r="ATS22" s="2">
        <v>0.0</v>
      </c>
      <c r="ATT22" s="2">
        <v>0.0</v>
      </c>
      <c r="ATU22" s="2">
        <v>0.0</v>
      </c>
      <c r="ATV22" s="2">
        <v>1.4178549</v>
      </c>
      <c r="ATW22" s="2">
        <v>0.0</v>
      </c>
      <c r="ATX22" s="2">
        <v>129.2926</v>
      </c>
      <c r="ATY22" s="2">
        <v>0.0</v>
      </c>
      <c r="ATZ22" s="2">
        <v>0.0</v>
      </c>
      <c r="AUA22" s="2">
        <v>0.0</v>
      </c>
      <c r="AUB22" s="2">
        <v>0.0</v>
      </c>
      <c r="AUC22" s="2">
        <v>435.88922</v>
      </c>
      <c r="AUD22" s="2">
        <v>0.58306646</v>
      </c>
      <c r="AUE22" s="2">
        <v>0.0</v>
      </c>
      <c r="AUF22" s="2">
        <v>1027.3668</v>
      </c>
      <c r="AUG22" s="2">
        <v>162.40274</v>
      </c>
      <c r="AUH22" s="2">
        <v>0.0</v>
      </c>
      <c r="AUI22" s="2">
        <v>0.0</v>
      </c>
      <c r="AUJ22" s="2">
        <v>1.1924918</v>
      </c>
      <c r="AUK22" s="2">
        <v>0.0</v>
      </c>
      <c r="AUL22" s="2">
        <v>7.748176</v>
      </c>
      <c r="AUM22" s="2">
        <v>0.0</v>
      </c>
      <c r="AUN22" s="2">
        <v>1531.0317</v>
      </c>
      <c r="AUO22" s="2">
        <v>51.333214</v>
      </c>
      <c r="AUP22" s="2">
        <v>42.91975</v>
      </c>
      <c r="AUQ22" s="2">
        <v>107.38083</v>
      </c>
      <c r="AUR22" s="2">
        <v>0.0</v>
      </c>
      <c r="AUS22" s="2">
        <v>0.7322178</v>
      </c>
      <c r="AUT22" s="2">
        <v>57.80512</v>
      </c>
      <c r="AUU22" s="2">
        <v>325.6047</v>
      </c>
      <c r="AUV22" s="2">
        <v>18.773636</v>
      </c>
      <c r="AUW22" s="2">
        <v>437.3036</v>
      </c>
      <c r="AUX22" s="2">
        <v>34.196785</v>
      </c>
      <c r="AUY22" s="2">
        <v>0.0</v>
      </c>
      <c r="AUZ22" s="2">
        <v>0.0</v>
      </c>
      <c r="AVA22" s="2">
        <v>20.42615</v>
      </c>
      <c r="AVB22" s="2">
        <v>10.661771</v>
      </c>
      <c r="AVC22" s="2">
        <v>0.0</v>
      </c>
      <c r="AVD22" s="2">
        <v>0.0</v>
      </c>
      <c r="AVE22" s="2">
        <v>0.0</v>
      </c>
      <c r="AVF22" s="2">
        <v>0.0</v>
      </c>
      <c r="AVG22" s="2">
        <v>125.453514</v>
      </c>
      <c r="AVH22" s="2">
        <v>0.0</v>
      </c>
      <c r="AVI22" s="2">
        <v>331.7019</v>
      </c>
      <c r="AVJ22" s="2">
        <v>0.0</v>
      </c>
      <c r="AVK22" s="2">
        <v>0.0</v>
      </c>
      <c r="AVL22" s="2">
        <v>32.222145</v>
      </c>
      <c r="AVM22" s="2">
        <v>0.0</v>
      </c>
      <c r="AVN22" s="2">
        <v>0.0</v>
      </c>
      <c r="AVO22" s="2">
        <v>0.0</v>
      </c>
      <c r="AVP22" s="2">
        <v>0.0</v>
      </c>
      <c r="AVQ22" s="2">
        <v>311.43298</v>
      </c>
      <c r="AVR22" s="2">
        <v>0.0</v>
      </c>
      <c r="AVS22" s="2">
        <v>6.729662</v>
      </c>
      <c r="AVT22" s="2">
        <v>0.0</v>
      </c>
      <c r="AVU22" s="2">
        <v>3.1853695</v>
      </c>
      <c r="AVV22" s="2">
        <v>0.0</v>
      </c>
      <c r="AVW22" s="2">
        <v>0.0</v>
      </c>
      <c r="AVX22" s="2">
        <v>0.0</v>
      </c>
      <c r="AVY22" s="2">
        <v>6.5931053</v>
      </c>
      <c r="AVZ22" s="2">
        <v>161.71165</v>
      </c>
      <c r="AWA22" s="2">
        <v>42.99274</v>
      </c>
      <c r="AWB22" s="2">
        <v>95.161476</v>
      </c>
      <c r="AWC22" s="2">
        <v>0.0</v>
      </c>
      <c r="AWD22" s="2">
        <v>0.55959487</v>
      </c>
      <c r="AWE22" s="2">
        <v>0.0</v>
      </c>
      <c r="AWF22" s="2">
        <v>14.993596</v>
      </c>
      <c r="AWG22" s="2">
        <v>11.161836</v>
      </c>
      <c r="AWH22" s="2">
        <v>410.74503</v>
      </c>
      <c r="AWI22" s="2">
        <v>0.0</v>
      </c>
      <c r="AWJ22" s="2">
        <v>0.0</v>
      </c>
      <c r="AWK22" s="2">
        <v>15.737893</v>
      </c>
      <c r="AWL22" s="2">
        <v>5.52911</v>
      </c>
      <c r="AWM22" s="2">
        <v>0.0</v>
      </c>
      <c r="AWN22" s="2">
        <v>33.95014</v>
      </c>
      <c r="AWO22" s="2">
        <v>0.0</v>
      </c>
      <c r="AWP22" s="2">
        <v>0.0</v>
      </c>
      <c r="AWQ22" s="2">
        <v>128.98157</v>
      </c>
      <c r="AWR22" s="2">
        <v>15.680996</v>
      </c>
      <c r="AWS22" s="2">
        <v>116.11959</v>
      </c>
      <c r="AWT22" s="2">
        <v>2325.0637</v>
      </c>
      <c r="AWU22" s="2">
        <v>2.581557</v>
      </c>
      <c r="AWV22" s="2">
        <v>0.0</v>
      </c>
      <c r="AWW22" s="2">
        <v>0.0</v>
      </c>
      <c r="AWX22" s="2">
        <v>41.697296</v>
      </c>
      <c r="AWY22" s="2">
        <v>0.0</v>
      </c>
      <c r="AWZ22" s="2">
        <v>0.0</v>
      </c>
      <c r="AXA22" s="2">
        <v>236.76787</v>
      </c>
      <c r="AXB22" s="2">
        <v>9.462013</v>
      </c>
      <c r="AXC22" s="2">
        <v>1.2898109</v>
      </c>
      <c r="AXD22" s="2">
        <v>0.0</v>
      </c>
      <c r="AXE22" s="2">
        <v>0.0</v>
      </c>
      <c r="AXF22" s="2">
        <v>0.0</v>
      </c>
      <c r="AXG22" s="2">
        <v>10.433198</v>
      </c>
      <c r="AXH22" s="2">
        <v>0.37859213</v>
      </c>
      <c r="AXI22" s="2">
        <v>0.0</v>
      </c>
      <c r="AXJ22" s="2">
        <v>27.854753</v>
      </c>
      <c r="AXK22" s="2">
        <v>21.335756</v>
      </c>
      <c r="AXL22" s="2">
        <v>6.7610393</v>
      </c>
      <c r="AXM22" s="2">
        <v>0.0</v>
      </c>
      <c r="AXN22" s="2">
        <v>0.0</v>
      </c>
      <c r="AXO22" s="2">
        <v>0.47107476</v>
      </c>
      <c r="AXP22" s="2">
        <v>0.0</v>
      </c>
      <c r="AXQ22" s="2">
        <v>111.87752</v>
      </c>
      <c r="AXR22" s="2">
        <v>14.889291</v>
      </c>
      <c r="AXS22" s="2">
        <v>42.46271</v>
      </c>
      <c r="AXT22" s="2">
        <v>0.0</v>
      </c>
      <c r="AXU22" s="2">
        <v>9.472394</v>
      </c>
      <c r="AXV22" s="2">
        <v>54.150997</v>
      </c>
      <c r="AXW22" s="2">
        <v>0.0</v>
      </c>
      <c r="AXX22" s="2">
        <v>0.0</v>
      </c>
      <c r="AXY22" s="2">
        <v>24.508186</v>
      </c>
      <c r="AXZ22" s="2">
        <v>0.0</v>
      </c>
      <c r="AYA22" s="2">
        <v>1355.9298</v>
      </c>
      <c r="AYB22" s="2">
        <v>30.092573</v>
      </c>
      <c r="AYC22" s="2">
        <v>0.0</v>
      </c>
      <c r="AYD22" s="2">
        <v>397.5027</v>
      </c>
      <c r="AYE22" s="2">
        <v>0.0</v>
      </c>
      <c r="AYF22" s="2">
        <v>0.0</v>
      </c>
      <c r="AYG22" s="2">
        <v>0.0</v>
      </c>
      <c r="AYH22" s="2">
        <v>54.23058</v>
      </c>
      <c r="AYI22" s="2">
        <v>0.0</v>
      </c>
      <c r="AYJ22" s="2">
        <v>0.20664535</v>
      </c>
      <c r="AYK22" s="2">
        <v>14.441824</v>
      </c>
      <c r="AYL22" s="2">
        <v>547.0332</v>
      </c>
      <c r="AYM22" s="2">
        <v>0.0</v>
      </c>
      <c r="AYN22" s="2">
        <v>98.743576</v>
      </c>
      <c r="AYO22" s="2">
        <v>493.0299</v>
      </c>
      <c r="AYP22" s="2">
        <v>0.0</v>
      </c>
      <c r="AYQ22" s="2">
        <v>0.0</v>
      </c>
      <c r="AYR22" s="2">
        <v>2.2043686</v>
      </c>
      <c r="AYS22" s="2">
        <v>9.210291</v>
      </c>
      <c r="AYT22" s="2">
        <v>100.92306</v>
      </c>
      <c r="AYU22" s="2">
        <v>0.0</v>
      </c>
      <c r="AYV22" s="2">
        <v>0.0027450465</v>
      </c>
      <c r="AYW22" s="2">
        <v>0.0</v>
      </c>
      <c r="AYX22" s="2">
        <v>0.0</v>
      </c>
      <c r="AYY22" s="2">
        <v>0.0</v>
      </c>
      <c r="AYZ22" s="2">
        <v>0.1739231</v>
      </c>
      <c r="AZA22" s="2">
        <v>1352.6544</v>
      </c>
      <c r="AZB22" s="2">
        <v>29.801853</v>
      </c>
      <c r="AZC22" s="2">
        <v>0.0</v>
      </c>
      <c r="AZD22" s="2">
        <v>0.0</v>
      </c>
      <c r="AZE22" s="2">
        <v>854.3603</v>
      </c>
      <c r="AZF22" s="2">
        <v>50.58192</v>
      </c>
      <c r="AZG22" s="2">
        <v>0.0</v>
      </c>
      <c r="AZH22" s="2">
        <v>0.0</v>
      </c>
      <c r="AZI22" s="2">
        <v>24.502392</v>
      </c>
      <c r="AZJ22" s="2">
        <v>2.2233536</v>
      </c>
      <c r="AZK22" s="2">
        <v>0.0</v>
      </c>
      <c r="AZL22" s="2">
        <v>1.2336469</v>
      </c>
      <c r="AZM22" s="2">
        <v>14.874209</v>
      </c>
      <c r="AZN22" s="2">
        <v>0.0</v>
      </c>
      <c r="AZO22" s="2">
        <v>0.0</v>
      </c>
      <c r="AZP22" s="2">
        <v>0.0</v>
      </c>
      <c r="AZQ22" s="2">
        <v>0.0</v>
      </c>
      <c r="AZR22" s="2">
        <v>1.7249124</v>
      </c>
      <c r="AZS22" s="2">
        <v>233.93709</v>
      </c>
      <c r="AZT22" s="2">
        <v>0.0</v>
      </c>
      <c r="AZU22" s="2">
        <v>0.0</v>
      </c>
      <c r="AZV22" s="2">
        <v>48.375874</v>
      </c>
      <c r="AZW22" s="2">
        <v>0.0</v>
      </c>
      <c r="AZX22" s="2">
        <v>0.0</v>
      </c>
      <c r="AZY22" s="2">
        <v>2.7328568</v>
      </c>
      <c r="AZZ22" s="2">
        <v>2.9410682</v>
      </c>
      <c r="BAA22" s="2">
        <v>0.0</v>
      </c>
      <c r="BAB22" s="2">
        <v>0.0</v>
      </c>
      <c r="BAC22" s="2">
        <v>0.0</v>
      </c>
      <c r="BAD22" s="2">
        <v>33.185795</v>
      </c>
      <c r="BAE22" s="2">
        <v>8.788983</v>
      </c>
      <c r="BAF22" s="2">
        <v>227.60771</v>
      </c>
      <c r="BAG22" s="2">
        <v>7.9676986</v>
      </c>
      <c r="BAH22" s="2">
        <v>0.0</v>
      </c>
      <c r="BAI22" s="2">
        <v>0.0</v>
      </c>
      <c r="BAJ22" s="2">
        <v>82.25999</v>
      </c>
      <c r="BAK22" s="2">
        <v>0.0</v>
      </c>
      <c r="BAL22" s="2">
        <v>0.0</v>
      </c>
      <c r="BAM22" s="2">
        <v>0.2890134</v>
      </c>
      <c r="BAN22" s="2">
        <v>0.0</v>
      </c>
      <c r="BAO22" s="2">
        <v>0.0</v>
      </c>
      <c r="BAP22" s="2">
        <v>0.0</v>
      </c>
      <c r="BAQ22" s="2">
        <v>0.0</v>
      </c>
      <c r="BAR22" s="2">
        <v>0.0</v>
      </c>
      <c r="BAS22" s="2">
        <v>220.63011</v>
      </c>
      <c r="BAT22" s="2">
        <v>5.9512596</v>
      </c>
      <c r="BAU22" s="2">
        <v>47.89671</v>
      </c>
      <c r="BAV22" s="2">
        <v>0.0</v>
      </c>
      <c r="BAW22" s="2">
        <v>22.54278</v>
      </c>
      <c r="BAX22" s="2">
        <v>0.0</v>
      </c>
      <c r="BAY22" s="2">
        <v>1.065873</v>
      </c>
      <c r="BAZ22" s="2">
        <v>0.0</v>
      </c>
      <c r="BBA22" s="2">
        <v>0.0</v>
      </c>
      <c r="BBB22" s="2">
        <v>0.0</v>
      </c>
      <c r="BBC22" s="2">
        <v>577.3297</v>
      </c>
      <c r="BBD22" s="2">
        <v>0.0</v>
      </c>
      <c r="BBE22" s="2">
        <v>0.0</v>
      </c>
      <c r="BBF22" s="2">
        <v>0.0</v>
      </c>
      <c r="BBG22" s="2">
        <v>32.7784</v>
      </c>
      <c r="BBH22" s="2">
        <v>0.0</v>
      </c>
      <c r="BBI22" s="2">
        <v>0.0</v>
      </c>
      <c r="BBJ22" s="2">
        <v>14.638463</v>
      </c>
      <c r="BBK22" s="2">
        <v>821.3652</v>
      </c>
      <c r="BBL22" s="2">
        <v>78.25232</v>
      </c>
      <c r="BBM22" s="2">
        <v>39.708584</v>
      </c>
      <c r="BBN22" s="2">
        <v>0.0</v>
      </c>
      <c r="BBO22" s="2">
        <v>0.0</v>
      </c>
      <c r="BBP22" s="2">
        <v>10.26541</v>
      </c>
      <c r="BBQ22" s="2">
        <v>34.34464</v>
      </c>
      <c r="BBR22" s="2">
        <v>119.31123</v>
      </c>
      <c r="BBS22" s="2">
        <v>0.0</v>
      </c>
      <c r="BBT22" s="2">
        <v>2.7835364</v>
      </c>
      <c r="BBU22" s="2">
        <v>0.0</v>
      </c>
      <c r="BBV22" s="2">
        <v>0.0</v>
      </c>
      <c r="BBW22" s="2">
        <v>160.10425</v>
      </c>
      <c r="BBX22" s="2">
        <v>2.542753</v>
      </c>
      <c r="BBY22" s="2">
        <v>0.0</v>
      </c>
      <c r="BBZ22" s="2">
        <v>0.0</v>
      </c>
      <c r="BCA22" s="2">
        <v>4.072188</v>
      </c>
      <c r="BCB22" s="2">
        <v>0.0</v>
      </c>
      <c r="BCC22" s="2">
        <v>338.02353</v>
      </c>
      <c r="BCD22" s="2">
        <v>0.1970424</v>
      </c>
      <c r="BCE22" s="2">
        <v>119.495155</v>
      </c>
      <c r="BCF22" s="2">
        <v>33.72772</v>
      </c>
      <c r="BCG22" s="2">
        <v>0.0</v>
      </c>
      <c r="BCH22" s="2">
        <v>0.0</v>
      </c>
      <c r="BCI22" s="2">
        <v>4.6923223</v>
      </c>
      <c r="BCJ22" s="2">
        <v>90.871956</v>
      </c>
      <c r="BCK22" s="2">
        <v>0.0</v>
      </c>
      <c r="BCL22" s="2">
        <v>5.9387794</v>
      </c>
      <c r="BCM22" s="2">
        <v>150.47</v>
      </c>
      <c r="BCN22" s="2">
        <v>37.234806</v>
      </c>
      <c r="BCO22" s="2">
        <v>2.1552327</v>
      </c>
      <c r="BCP22" s="2">
        <v>0.0</v>
      </c>
      <c r="BCQ22" s="2">
        <v>0.0</v>
      </c>
      <c r="BCR22" s="2">
        <v>0.0</v>
      </c>
      <c r="BCS22" s="2">
        <v>0.0</v>
      </c>
      <c r="BCT22" s="2">
        <v>2.141825</v>
      </c>
      <c r="BCU22" s="2">
        <v>0.0</v>
      </c>
      <c r="BCV22" s="2">
        <v>0.0</v>
      </c>
      <c r="BCW22" s="2">
        <v>0.0</v>
      </c>
      <c r="BCX22" s="2">
        <v>0.0</v>
      </c>
      <c r="BCY22" s="2">
        <v>0.0</v>
      </c>
      <c r="BCZ22" s="2">
        <v>0.0</v>
      </c>
      <c r="BDA22" s="2">
        <v>19.440727</v>
      </c>
      <c r="BDB22" s="2">
        <v>584.2749</v>
      </c>
      <c r="BDC22" s="2">
        <v>0.0</v>
      </c>
      <c r="BDD22" s="2">
        <v>0.0</v>
      </c>
      <c r="BDE22" s="2">
        <v>0.0</v>
      </c>
      <c r="BDF22" s="2">
        <v>0.0</v>
      </c>
      <c r="BDG22" s="2">
        <v>0.0</v>
      </c>
      <c r="BDH22" s="2">
        <v>0.33111486</v>
      </c>
      <c r="BDI22" s="2">
        <v>17.60297</v>
      </c>
      <c r="BDJ22" s="2">
        <v>0.0</v>
      </c>
      <c r="BDK22" s="2">
        <v>0.0</v>
      </c>
      <c r="BDL22" s="2">
        <v>1.1714845</v>
      </c>
      <c r="BDM22" s="2">
        <v>0.0</v>
      </c>
      <c r="BDN22" s="2">
        <v>134.56343</v>
      </c>
      <c r="BDO22" s="2">
        <v>0.0</v>
      </c>
      <c r="BDP22" s="2">
        <v>0.0</v>
      </c>
      <c r="BDQ22" s="2">
        <v>0.0</v>
      </c>
      <c r="BDR22" s="2">
        <v>1.2649747</v>
      </c>
      <c r="BDS22" s="2">
        <v>0.0</v>
      </c>
      <c r="BDT22" s="2">
        <v>0.0</v>
      </c>
      <c r="BDU22" s="2">
        <v>0.0</v>
      </c>
      <c r="BDV22" s="2">
        <v>0.0</v>
      </c>
      <c r="BDW22" s="2">
        <v>0.0</v>
      </c>
      <c r="BDX22" s="2">
        <v>39.1137</v>
      </c>
      <c r="BDY22" s="2">
        <v>0.0</v>
      </c>
      <c r="BDZ22" s="2">
        <v>31.242857</v>
      </c>
      <c r="BEA22" s="2">
        <v>6.5206256</v>
      </c>
      <c r="BEB22" s="2">
        <v>0.0</v>
      </c>
      <c r="BEC22" s="2">
        <v>0.7929991</v>
      </c>
      <c r="BED22" s="2">
        <v>0.0</v>
      </c>
      <c r="BEE22" s="2">
        <v>2213.8306</v>
      </c>
      <c r="BEF22" s="2">
        <v>959.7264</v>
      </c>
      <c r="BEG22" s="2">
        <v>685.90594</v>
      </c>
      <c r="BEH22" s="2">
        <v>23.135592</v>
      </c>
      <c r="BEI22" s="2">
        <v>0.0</v>
      </c>
      <c r="BEJ22" s="2">
        <v>8.498606</v>
      </c>
      <c r="BEK22" s="2">
        <v>0.15342656</v>
      </c>
      <c r="BEL22" s="2">
        <v>74.52929</v>
      </c>
      <c r="BEM22" s="2">
        <v>0.0</v>
      </c>
      <c r="BEN22" s="2">
        <v>586.7816</v>
      </c>
      <c r="BEO22" s="2">
        <v>0.17338206</v>
      </c>
      <c r="BEP22" s="2">
        <v>0.0</v>
      </c>
      <c r="BEQ22" s="2">
        <v>100.17949</v>
      </c>
      <c r="BER22" s="2">
        <v>109.478065</v>
      </c>
      <c r="BES22" s="2">
        <v>0.0</v>
      </c>
      <c r="BET22" s="2">
        <v>193.45097</v>
      </c>
      <c r="BEU22" s="2">
        <v>0.20410836</v>
      </c>
      <c r="BEV22" s="2">
        <v>0.0</v>
      </c>
      <c r="BEW22" s="2">
        <v>0.0</v>
      </c>
      <c r="BEX22" s="2">
        <v>0.29081845</v>
      </c>
      <c r="BEY22" s="2">
        <v>416.23535</v>
      </c>
      <c r="BEZ22" s="2">
        <v>0.0</v>
      </c>
      <c r="BFA22" s="2">
        <v>0.0</v>
      </c>
      <c r="BFB22" s="2">
        <v>0.0</v>
      </c>
      <c r="BFC22" s="2">
        <v>187.71231</v>
      </c>
      <c r="BFD22" s="2">
        <v>44.19915</v>
      </c>
      <c r="BFE22" s="2">
        <v>22.563152</v>
      </c>
      <c r="BFF22" s="2">
        <v>273.5436</v>
      </c>
      <c r="BFG22" s="2">
        <v>399.56024</v>
      </c>
      <c r="BFH22" s="2">
        <v>0.0</v>
      </c>
      <c r="BFI22" s="2">
        <v>281.14194</v>
      </c>
      <c r="BFJ22" s="2">
        <v>0.0</v>
      </c>
      <c r="BFK22" s="2">
        <v>0.0</v>
      </c>
      <c r="BFL22" s="2">
        <v>15.631601</v>
      </c>
      <c r="BFM22" s="2">
        <v>0.0</v>
      </c>
      <c r="BFN22" s="2">
        <v>0.0</v>
      </c>
      <c r="BFO22" s="2">
        <v>0.0</v>
      </c>
      <c r="BFP22" s="2">
        <v>0.0</v>
      </c>
      <c r="BFQ22" s="2">
        <v>0.0</v>
      </c>
      <c r="BFR22" s="2">
        <v>0.0</v>
      </c>
      <c r="BFS22" s="2">
        <v>0.0</v>
      </c>
      <c r="BFT22" s="2">
        <v>38.317497</v>
      </c>
      <c r="BFU22" s="2">
        <v>16.94934</v>
      </c>
      <c r="BFV22" s="2">
        <v>0.0</v>
      </c>
      <c r="BFW22" s="2">
        <v>177.3723</v>
      </c>
      <c r="BFX22" s="2">
        <v>22.841972</v>
      </c>
      <c r="BFY22" s="2">
        <v>0.0</v>
      </c>
      <c r="BFZ22" s="2">
        <v>0.0</v>
      </c>
      <c r="BGA22" s="2">
        <v>0.0</v>
      </c>
      <c r="BGB22" s="2">
        <v>0.0</v>
      </c>
      <c r="BGC22" s="2">
        <v>0.0</v>
      </c>
      <c r="BGD22" s="2">
        <v>0.0</v>
      </c>
      <c r="BGE22" s="2">
        <v>0.0</v>
      </c>
      <c r="BGF22" s="2">
        <v>0.0</v>
      </c>
      <c r="BGG22" s="2">
        <v>166.08803</v>
      </c>
      <c r="BGH22" s="2">
        <v>400.25735</v>
      </c>
      <c r="BGI22" s="2">
        <v>1.1734457</v>
      </c>
      <c r="BGJ22" s="2">
        <v>9.513953</v>
      </c>
      <c r="BGK22" s="2">
        <v>0.5995134</v>
      </c>
      <c r="BGL22" s="2">
        <v>0.4405552</v>
      </c>
      <c r="BGM22" s="2">
        <v>72.2323</v>
      </c>
      <c r="BGN22" s="2">
        <v>211.6889</v>
      </c>
      <c r="BGO22" s="2">
        <v>0.0</v>
      </c>
      <c r="BGP22" s="2">
        <v>2665.6497</v>
      </c>
      <c r="BGQ22" s="2">
        <v>0.0</v>
      </c>
      <c r="BGR22" s="2">
        <v>0.74572873</v>
      </c>
      <c r="BGS22" s="2">
        <v>14.499531</v>
      </c>
      <c r="BGT22" s="2">
        <v>13.048049</v>
      </c>
      <c r="BGU22" s="2">
        <v>29.226955</v>
      </c>
      <c r="BGV22" s="2">
        <v>0.0</v>
      </c>
      <c r="BGW22" s="2">
        <v>0.0</v>
      </c>
      <c r="BGX22" s="2">
        <v>0.0</v>
      </c>
      <c r="BGY22" s="2">
        <v>0.0</v>
      </c>
      <c r="BGZ22" s="2">
        <v>1048.3364</v>
      </c>
      <c r="BHA22" s="2">
        <v>0.0</v>
      </c>
      <c r="BHB22" s="2">
        <v>0.39330986</v>
      </c>
      <c r="BHC22" s="2">
        <v>0.0</v>
      </c>
      <c r="BHD22" s="2">
        <v>0.0</v>
      </c>
      <c r="BHE22" s="2">
        <v>17.982092</v>
      </c>
      <c r="BHF22" s="2">
        <v>15.29827</v>
      </c>
      <c r="BHG22" s="2">
        <v>0.0</v>
      </c>
      <c r="BHH22" s="2">
        <v>0.0</v>
      </c>
      <c r="BHI22" s="2">
        <v>12.008164</v>
      </c>
      <c r="BHJ22" s="2">
        <v>460.09378</v>
      </c>
      <c r="BHK22" s="2">
        <v>0.0</v>
      </c>
      <c r="BHL22" s="2">
        <v>0.0</v>
      </c>
      <c r="BHM22" s="2">
        <v>0.0</v>
      </c>
      <c r="BHN22" s="2">
        <v>0.0</v>
      </c>
      <c r="BHO22" s="2">
        <v>0.0</v>
      </c>
      <c r="BHP22" s="2">
        <v>0.0</v>
      </c>
      <c r="BHQ22" s="2">
        <v>2.4299657</v>
      </c>
      <c r="BHR22" s="2">
        <v>0.0</v>
      </c>
      <c r="BHS22" s="2">
        <v>2.324582</v>
      </c>
      <c r="BHT22" s="2">
        <v>31.393959</v>
      </c>
      <c r="BHU22" s="2">
        <v>40.130527</v>
      </c>
      <c r="BHV22" s="2">
        <v>0.0</v>
      </c>
      <c r="BHW22" s="2">
        <v>45.326263</v>
      </c>
      <c r="BHX22" s="2">
        <v>0.0</v>
      </c>
      <c r="BHY22" s="2">
        <v>0.0</v>
      </c>
      <c r="BHZ22" s="2">
        <v>0.0</v>
      </c>
      <c r="BIA22" s="2">
        <v>0.0</v>
      </c>
      <c r="BIB22" s="2">
        <v>434.46057</v>
      </c>
      <c r="BIC22" s="2">
        <v>46.932774</v>
      </c>
      <c r="BID22" s="2">
        <v>0.0</v>
      </c>
      <c r="BIE22" s="2">
        <v>0.0</v>
      </c>
      <c r="BIF22" s="2">
        <v>0.0</v>
      </c>
      <c r="BIG22" s="2">
        <v>314.39633</v>
      </c>
      <c r="BIH22" s="2">
        <v>2.5821486</v>
      </c>
      <c r="BII22" s="2">
        <v>0.0</v>
      </c>
      <c r="BIJ22" s="2">
        <v>0.08273615</v>
      </c>
      <c r="BIK22" s="2">
        <v>281.03604</v>
      </c>
      <c r="BIL22" s="2">
        <v>41.6123</v>
      </c>
      <c r="BIM22" s="2">
        <v>132.0573</v>
      </c>
      <c r="BIN22" s="2">
        <v>0.0</v>
      </c>
      <c r="BIO22" s="2">
        <v>0.0</v>
      </c>
      <c r="BIP22" s="2">
        <v>22.81672</v>
      </c>
      <c r="BIQ22" s="2">
        <v>3.0654047</v>
      </c>
      <c r="BIR22" s="2">
        <v>0.0</v>
      </c>
      <c r="BIS22" s="2">
        <v>0.0</v>
      </c>
      <c r="BIT22" s="2">
        <v>76.04217</v>
      </c>
      <c r="BIU22" s="2">
        <v>77.47817</v>
      </c>
      <c r="BIV22" s="2">
        <v>0.0</v>
      </c>
      <c r="BIW22" s="2">
        <v>6.4786572</v>
      </c>
      <c r="BIX22" s="2">
        <v>0.0</v>
      </c>
      <c r="BIY22" s="2">
        <v>0.0</v>
      </c>
      <c r="BIZ22" s="2">
        <v>0.0</v>
      </c>
      <c r="BJA22" s="2">
        <v>0.0</v>
      </c>
      <c r="BJB22" s="2">
        <v>4.772947</v>
      </c>
      <c r="BJC22" s="2">
        <v>1.36931</v>
      </c>
      <c r="BJD22" s="2">
        <v>257.23288</v>
      </c>
      <c r="BJE22" s="2">
        <v>0.0</v>
      </c>
      <c r="BJF22" s="2">
        <v>0.0</v>
      </c>
      <c r="BJG22" s="2">
        <v>16.533161</v>
      </c>
      <c r="BJH22" s="2">
        <v>0.02152573</v>
      </c>
      <c r="BJI22" s="2">
        <v>2.0164673</v>
      </c>
      <c r="BJJ22" s="2">
        <v>0.0</v>
      </c>
      <c r="BJK22" s="2">
        <v>517.4963</v>
      </c>
      <c r="BJL22" s="2">
        <v>2.2155461</v>
      </c>
      <c r="BJM22" s="2">
        <v>0.0</v>
      </c>
      <c r="BJN22" s="2">
        <v>0.842695</v>
      </c>
      <c r="BJO22" s="2">
        <v>0.0</v>
      </c>
      <c r="BJP22" s="2">
        <v>0.0</v>
      </c>
      <c r="BJQ22" s="2">
        <v>0.0</v>
      </c>
      <c r="BJR22" s="2">
        <v>0.0</v>
      </c>
      <c r="BJS22" s="2">
        <v>1455.848</v>
      </c>
      <c r="BJT22" s="2">
        <v>0.0</v>
      </c>
      <c r="BJU22" s="2">
        <v>145.33102</v>
      </c>
      <c r="BJV22" s="2">
        <v>0.0</v>
      </c>
      <c r="BJW22" s="2">
        <v>0.0</v>
      </c>
      <c r="BJX22" s="2">
        <v>209.66655</v>
      </c>
      <c r="BJY22" s="2">
        <v>27.824133</v>
      </c>
      <c r="BJZ22" s="2">
        <v>0.0</v>
      </c>
      <c r="BKA22" s="2">
        <v>0.0</v>
      </c>
      <c r="BKB22" s="2">
        <v>4761.6553</v>
      </c>
      <c r="BKC22" s="2">
        <v>0.0</v>
      </c>
      <c r="BKD22" s="2">
        <v>0.0</v>
      </c>
      <c r="BKE22" s="2">
        <v>5.880208</v>
      </c>
      <c r="BKF22" s="2">
        <v>0.0</v>
      </c>
      <c r="BKG22" s="2">
        <v>141.53629</v>
      </c>
      <c r="BKH22" s="2">
        <v>0.0</v>
      </c>
      <c r="BKI22" s="2">
        <v>0.0</v>
      </c>
      <c r="BKJ22" s="2">
        <v>0.0</v>
      </c>
      <c r="BKK22" s="2">
        <v>0.0</v>
      </c>
      <c r="BKL22" s="2">
        <v>0.0</v>
      </c>
      <c r="BKM22" s="2">
        <v>2.0663934</v>
      </c>
      <c r="BKN22" s="2">
        <v>1.7079698</v>
      </c>
      <c r="BKO22" s="2">
        <v>0.0</v>
      </c>
      <c r="BKP22" s="2">
        <v>0.0</v>
      </c>
      <c r="BKQ22" s="2">
        <v>0.0</v>
      </c>
      <c r="BKR22" s="2">
        <v>0.0</v>
      </c>
      <c r="BKS22" s="2">
        <v>44.45686</v>
      </c>
      <c r="BKT22" s="2">
        <v>230.81566</v>
      </c>
      <c r="BKU22" s="2">
        <v>0.0</v>
      </c>
      <c r="BKV22" s="2">
        <v>7.0166</v>
      </c>
      <c r="BKW22" s="2">
        <v>586.31104</v>
      </c>
      <c r="BKX22" s="2">
        <v>759.10126</v>
      </c>
      <c r="BKY22" s="2">
        <v>1288.7057</v>
      </c>
      <c r="BKZ22" s="2">
        <v>3.717928</v>
      </c>
      <c r="BLA22" s="2">
        <v>0.0</v>
      </c>
      <c r="BLB22" s="2">
        <v>1316.6611</v>
      </c>
      <c r="BLC22" s="2">
        <v>0.0</v>
      </c>
      <c r="BLD22" s="2">
        <v>7.007166</v>
      </c>
      <c r="BLE22" s="2">
        <v>30.067358</v>
      </c>
      <c r="BLF22" s="2">
        <v>0.0</v>
      </c>
      <c r="BLG22" s="2">
        <v>0.0</v>
      </c>
      <c r="BLH22" s="2">
        <v>0.0</v>
      </c>
      <c r="BLI22" s="2">
        <v>12.787468</v>
      </c>
      <c r="BLJ22" s="2">
        <v>131.36441</v>
      </c>
      <c r="BLK22" s="2">
        <v>13.127301</v>
      </c>
      <c r="BLL22" s="2">
        <v>1.6424328</v>
      </c>
      <c r="BLM22" s="2">
        <v>0.0</v>
      </c>
      <c r="BLN22" s="2">
        <v>0.0</v>
      </c>
      <c r="BLO22" s="2">
        <v>1.274169</v>
      </c>
      <c r="BLP22" s="2">
        <v>0.0</v>
      </c>
      <c r="BLQ22" s="2">
        <v>0.0</v>
      </c>
      <c r="BLR22" s="2">
        <v>36.517986</v>
      </c>
      <c r="BLS22" s="2">
        <v>0.0</v>
      </c>
      <c r="BLT22" s="2">
        <v>0.0</v>
      </c>
      <c r="BLU22" s="2">
        <v>0.0</v>
      </c>
      <c r="BLV22" s="2">
        <v>0.0</v>
      </c>
      <c r="BLW22" s="2">
        <v>0.0</v>
      </c>
      <c r="BLX22" s="2">
        <v>1246.1079</v>
      </c>
      <c r="BLY22" s="2">
        <v>0.0</v>
      </c>
      <c r="BLZ22" s="2">
        <v>1234.017</v>
      </c>
      <c r="BMA22" s="2">
        <v>0.0</v>
      </c>
      <c r="BMB22" s="2">
        <v>0.0</v>
      </c>
      <c r="BMC22" s="2">
        <v>0.0</v>
      </c>
      <c r="BMD22" s="2">
        <v>3.6346846</v>
      </c>
      <c r="BME22" s="2">
        <v>0.0</v>
      </c>
      <c r="BMF22" s="2">
        <v>1.0904698</v>
      </c>
      <c r="BMG22" s="2">
        <v>4.475494</v>
      </c>
      <c r="BMH22" s="2">
        <v>0.0</v>
      </c>
      <c r="BMI22" s="2">
        <v>0.0</v>
      </c>
      <c r="BMJ22" s="2">
        <v>48.05693</v>
      </c>
      <c r="BMK22" s="2">
        <v>0.0</v>
      </c>
      <c r="BML22" s="2">
        <v>21.87212</v>
      </c>
      <c r="BMM22" s="2">
        <v>1537.711</v>
      </c>
      <c r="BMN22" s="2">
        <v>119.45397</v>
      </c>
      <c r="BMO22" s="2">
        <v>0.0</v>
      </c>
      <c r="BMP22" s="2">
        <v>13.895993</v>
      </c>
      <c r="BMQ22" s="2">
        <v>0.0</v>
      </c>
      <c r="BMR22" s="2">
        <v>461.82217</v>
      </c>
      <c r="BMS22" s="2">
        <v>0.0</v>
      </c>
      <c r="BMT22" s="2">
        <v>0.075760305</v>
      </c>
      <c r="BMU22" s="2">
        <v>25.046528</v>
      </c>
      <c r="BMV22" s="2">
        <v>21.330015</v>
      </c>
      <c r="BMW22" s="2">
        <v>0.0</v>
      </c>
      <c r="BMX22" s="2">
        <v>39.382843</v>
      </c>
      <c r="BMY22" s="2">
        <v>265.32153</v>
      </c>
      <c r="BMZ22" s="2">
        <v>67.69985</v>
      </c>
      <c r="BNA22" s="2">
        <v>15.193993</v>
      </c>
      <c r="BNB22" s="2">
        <v>0.0</v>
      </c>
      <c r="BNC22" s="2">
        <v>2261.0864</v>
      </c>
      <c r="BND22" s="2">
        <v>0.1710697</v>
      </c>
      <c r="BNE22" s="2">
        <v>1.6495864</v>
      </c>
      <c r="BNF22" s="2">
        <v>0.40655884</v>
      </c>
      <c r="BNG22" s="2">
        <v>0.0</v>
      </c>
      <c r="BNH22" s="2">
        <v>0.0</v>
      </c>
      <c r="BNI22" s="2">
        <v>211.93199</v>
      </c>
      <c r="BNJ22" s="2">
        <v>771.8111</v>
      </c>
      <c r="BNK22" s="2">
        <v>42.32921</v>
      </c>
      <c r="BNL22" s="2">
        <v>0.0</v>
      </c>
      <c r="BNM22" s="2">
        <v>0.0</v>
      </c>
      <c r="BNN22" s="2">
        <v>0.0</v>
      </c>
      <c r="BNO22" s="2">
        <v>6.106972</v>
      </c>
      <c r="BNP22" s="2">
        <v>1.6471679</v>
      </c>
      <c r="BNQ22" s="2">
        <v>0.0</v>
      </c>
      <c r="BNR22" s="2">
        <v>15.660981</v>
      </c>
      <c r="BNS22" s="2">
        <v>201.85587</v>
      </c>
      <c r="BNT22" s="2">
        <v>45.451385</v>
      </c>
      <c r="BNU22" s="2">
        <v>0.0</v>
      </c>
      <c r="BNV22" s="2">
        <v>0.0</v>
      </c>
      <c r="BNW22" s="2">
        <v>0.0</v>
      </c>
      <c r="BNX22" s="2">
        <v>0.0</v>
      </c>
      <c r="BNY22" s="2">
        <v>0.0</v>
      </c>
      <c r="BNZ22" s="2">
        <v>0.0</v>
      </c>
      <c r="BOA22" s="2">
        <v>1.246219</v>
      </c>
      <c r="BOB22" s="2">
        <v>0.0</v>
      </c>
      <c r="BOC22" s="2">
        <v>0.0</v>
      </c>
      <c r="BOD22" s="2">
        <v>43.928856</v>
      </c>
      <c r="BOE22" s="2">
        <v>0.0</v>
      </c>
      <c r="BOF22" s="2">
        <v>0.0</v>
      </c>
      <c r="BOG22" s="2">
        <v>0.0</v>
      </c>
      <c r="BOH22" s="2">
        <v>10.092274</v>
      </c>
      <c r="BOI22" s="2">
        <v>0.0</v>
      </c>
      <c r="BOJ22" s="2">
        <v>0.0</v>
      </c>
      <c r="BOK22" s="2">
        <v>0.0</v>
      </c>
      <c r="BOL22" s="2">
        <v>0.0</v>
      </c>
      <c r="BOM22" s="2">
        <v>0.0</v>
      </c>
      <c r="BON22" s="2">
        <v>0.0</v>
      </c>
      <c r="BOO22" s="2">
        <v>0.0</v>
      </c>
      <c r="BOP22" s="2">
        <v>20.838503</v>
      </c>
      <c r="BOQ22" s="2">
        <v>13.795416</v>
      </c>
      <c r="BOR22" s="2">
        <v>73.76183</v>
      </c>
      <c r="BOS22" s="2">
        <v>48.886497</v>
      </c>
      <c r="BOT22" s="2">
        <v>0.0</v>
      </c>
      <c r="BOU22" s="2">
        <v>0.3202504</v>
      </c>
      <c r="BOV22" s="2">
        <v>716.94275</v>
      </c>
      <c r="BOW22" s="2">
        <v>94.68301</v>
      </c>
      <c r="BOX22" s="2">
        <v>0.0</v>
      </c>
      <c r="BOY22" s="2">
        <v>0.0</v>
      </c>
      <c r="BOZ22" s="2">
        <v>855.9978</v>
      </c>
      <c r="BPA22" s="2">
        <v>0.0</v>
      </c>
      <c r="BPB22" s="2">
        <v>0.0</v>
      </c>
      <c r="BPC22" s="2">
        <v>0.0</v>
      </c>
      <c r="BPD22" s="2">
        <v>0.7674903</v>
      </c>
      <c r="BPE22" s="2">
        <v>0.0</v>
      </c>
      <c r="BPF22" s="2">
        <v>0.0</v>
      </c>
      <c r="BPG22" s="2">
        <v>0.0</v>
      </c>
      <c r="BPH22" s="2">
        <v>20.005396</v>
      </c>
      <c r="BPI22" s="2">
        <v>6.757943</v>
      </c>
      <c r="BPJ22" s="2">
        <v>0.0</v>
      </c>
      <c r="BPK22" s="2">
        <v>43.607723</v>
      </c>
      <c r="BPL22" s="2">
        <v>3.5489633</v>
      </c>
      <c r="BPM22" s="2">
        <v>0.0</v>
      </c>
      <c r="BPN22" s="2">
        <v>2.0941072</v>
      </c>
      <c r="BPO22" s="2">
        <v>0.0</v>
      </c>
      <c r="BPP22" s="2">
        <v>0.0</v>
      </c>
      <c r="BPQ22" s="2">
        <v>639.5026</v>
      </c>
      <c r="BPR22" s="2">
        <v>0.0</v>
      </c>
      <c r="BPS22" s="2">
        <v>0.0</v>
      </c>
      <c r="BPT22" s="2">
        <v>0.0</v>
      </c>
      <c r="BPU22" s="2">
        <v>0.0</v>
      </c>
      <c r="BPV22" s="2">
        <v>31.05705</v>
      </c>
      <c r="BPW22" s="2">
        <v>404.08948</v>
      </c>
      <c r="BPX22" s="2">
        <v>0.0</v>
      </c>
      <c r="BPY22" s="2">
        <v>38.476532</v>
      </c>
      <c r="BPZ22" s="2">
        <v>4.8545895</v>
      </c>
      <c r="BQA22" s="2">
        <v>3.1869814</v>
      </c>
      <c r="BQB22" s="2">
        <v>8.786918</v>
      </c>
      <c r="BQC22" s="2">
        <v>0.0</v>
      </c>
      <c r="BQD22" s="2">
        <v>0.0</v>
      </c>
      <c r="BQE22" s="2">
        <v>0.0</v>
      </c>
      <c r="BQF22" s="2">
        <v>76.67435</v>
      </c>
      <c r="BQG22" s="2">
        <v>0.0</v>
      </c>
      <c r="BQH22" s="2">
        <v>0.0</v>
      </c>
      <c r="BQI22" s="2">
        <v>0.0</v>
      </c>
      <c r="BQJ22" s="2">
        <v>0.0</v>
      </c>
      <c r="BQK22" s="2">
        <v>0.0</v>
      </c>
      <c r="BQL22" s="2">
        <v>0.0</v>
      </c>
      <c r="BQM22" s="2">
        <v>26.789936</v>
      </c>
      <c r="BQN22" s="2">
        <v>0.0</v>
      </c>
      <c r="BQO22" s="2">
        <v>0.21592256</v>
      </c>
      <c r="BQP22" s="2">
        <v>5.7625203</v>
      </c>
      <c r="BQQ22" s="2">
        <v>0.0</v>
      </c>
      <c r="BQR22" s="2">
        <v>22.635054</v>
      </c>
      <c r="BQS22" s="2">
        <v>11.132183</v>
      </c>
      <c r="BQT22" s="2">
        <v>0.0</v>
      </c>
      <c r="BQU22" s="2">
        <v>0.0</v>
      </c>
      <c r="BQV22" s="2">
        <v>0.0</v>
      </c>
      <c r="BQW22" s="2">
        <v>780.32007</v>
      </c>
      <c r="BQX22" s="2">
        <v>0.0</v>
      </c>
      <c r="BQY22" s="2">
        <v>6.3894777</v>
      </c>
      <c r="BQZ22" s="2">
        <v>0.0</v>
      </c>
      <c r="BRA22" s="2">
        <v>0.0</v>
      </c>
      <c r="BRB22" s="2">
        <v>0.0</v>
      </c>
      <c r="BRC22" s="2">
        <v>129.51712</v>
      </c>
      <c r="BRD22" s="2">
        <v>0.0</v>
      </c>
      <c r="BRE22" s="2">
        <v>132.89305</v>
      </c>
      <c r="BRF22" s="2">
        <v>16.809467</v>
      </c>
      <c r="BRG22" s="2">
        <v>0.0</v>
      </c>
      <c r="BRH22" s="2">
        <v>25.091057</v>
      </c>
      <c r="BRI22" s="2">
        <v>0.0</v>
      </c>
      <c r="BRJ22" s="2">
        <v>75.33083</v>
      </c>
      <c r="BRK22" s="2">
        <v>0.0</v>
      </c>
      <c r="BRL22" s="2">
        <v>0.0</v>
      </c>
      <c r="BRM22" s="2">
        <v>185.59282</v>
      </c>
      <c r="BRN22" s="2">
        <v>0.0</v>
      </c>
      <c r="BRO22" s="2">
        <v>32.698395</v>
      </c>
      <c r="BRP22" s="2">
        <v>31.125391</v>
      </c>
      <c r="BRQ22" s="2">
        <v>5.6089907</v>
      </c>
      <c r="BRR22" s="2">
        <v>0.0</v>
      </c>
      <c r="BRS22" s="2">
        <v>0.0</v>
      </c>
      <c r="BRT22" s="2">
        <v>415.03378</v>
      </c>
      <c r="BRU22" s="2">
        <v>5.202348</v>
      </c>
      <c r="BRV22" s="2">
        <v>0.0</v>
      </c>
      <c r="BRW22" s="2">
        <v>0.0</v>
      </c>
      <c r="BRX22" s="2">
        <v>0.0</v>
      </c>
      <c r="BRY22" s="2">
        <v>92.57443</v>
      </c>
      <c r="BRZ22" s="2">
        <v>25.785545</v>
      </c>
      <c r="BSA22" s="2">
        <v>0.0</v>
      </c>
      <c r="BSB22" s="2">
        <v>0.0</v>
      </c>
      <c r="BSC22" s="2">
        <v>0.0</v>
      </c>
      <c r="BSD22" s="2">
        <v>76.85804</v>
      </c>
      <c r="BSE22" s="2">
        <v>0.0</v>
      </c>
      <c r="BSF22" s="2">
        <v>0.0</v>
      </c>
      <c r="BSG22" s="2">
        <v>163.21039</v>
      </c>
      <c r="BSH22" s="2">
        <v>0.0</v>
      </c>
      <c r="BSI22" s="2">
        <v>66.96811</v>
      </c>
      <c r="BSJ22" s="2">
        <v>0.0</v>
      </c>
      <c r="BSK22" s="2">
        <v>0.0</v>
      </c>
      <c r="BSL22" s="2">
        <v>0.0</v>
      </c>
      <c r="BSM22" s="2">
        <v>0.0</v>
      </c>
      <c r="BSN22" s="2">
        <v>0.0</v>
      </c>
      <c r="BSO22" s="2">
        <v>0.0</v>
      </c>
      <c r="BSP22" s="2">
        <v>0.0</v>
      </c>
      <c r="BSQ22" s="2">
        <v>296.2196</v>
      </c>
      <c r="BSR22" s="2">
        <v>0.0</v>
      </c>
      <c r="BSS22" s="2">
        <v>15.776853</v>
      </c>
      <c r="BST22" s="2">
        <v>0.0</v>
      </c>
      <c r="BSU22" s="2">
        <v>4.455125</v>
      </c>
      <c r="BSV22" s="2">
        <v>0.0</v>
      </c>
      <c r="BSW22" s="2">
        <v>24.764013</v>
      </c>
      <c r="BSX22" s="2">
        <v>0.0</v>
      </c>
      <c r="BSY22" s="2">
        <v>0.12983161</v>
      </c>
      <c r="BSZ22" s="2">
        <v>303.69394</v>
      </c>
      <c r="BTA22" s="2">
        <v>0.0</v>
      </c>
      <c r="BTB22" s="2">
        <v>2.6484263</v>
      </c>
      <c r="BTC22" s="2">
        <v>0.0</v>
      </c>
      <c r="BTD22" s="2">
        <v>1.2010602</v>
      </c>
      <c r="BTE22" s="2">
        <v>36.037167</v>
      </c>
      <c r="BTF22" s="2">
        <v>2.5354624</v>
      </c>
      <c r="BTG22" s="2">
        <v>0.0</v>
      </c>
      <c r="BTH22" s="2">
        <v>1186.8054</v>
      </c>
      <c r="BTI22" s="2">
        <v>860.3318</v>
      </c>
      <c r="BTJ22" s="2">
        <v>0.0</v>
      </c>
      <c r="BTK22" s="2">
        <v>0.0</v>
      </c>
      <c r="BTL22" s="2">
        <v>0.0</v>
      </c>
      <c r="BTM22" s="2">
        <v>0.0</v>
      </c>
      <c r="BTN22" s="2">
        <v>0.0</v>
      </c>
      <c r="BTO22" s="2">
        <v>692.19904</v>
      </c>
      <c r="BTP22" s="2">
        <v>0.0</v>
      </c>
      <c r="BTQ22" s="2">
        <v>102.48668</v>
      </c>
      <c r="BTR22" s="2">
        <v>3.8449926</v>
      </c>
      <c r="BTS22" s="2">
        <v>0.0</v>
      </c>
      <c r="BTT22" s="2">
        <v>0.0</v>
      </c>
      <c r="BTU22" s="2">
        <v>0.0</v>
      </c>
      <c r="BTV22" s="2">
        <v>15.352809</v>
      </c>
      <c r="BTW22" s="2">
        <v>0.0</v>
      </c>
      <c r="BTX22" s="2">
        <v>16.018633</v>
      </c>
      <c r="BTY22" s="2">
        <v>0.0</v>
      </c>
      <c r="BTZ22" s="2">
        <v>511.34128</v>
      </c>
      <c r="BUA22" s="2">
        <v>0.0</v>
      </c>
      <c r="BUB22" s="2">
        <v>0.0</v>
      </c>
      <c r="BUC22" s="2">
        <v>0.0</v>
      </c>
      <c r="BUD22" s="2">
        <v>2493.449</v>
      </c>
      <c r="BUE22" s="2">
        <v>0.0</v>
      </c>
      <c r="BUF22" s="2">
        <v>0.0</v>
      </c>
      <c r="BUG22" s="2">
        <v>545.1171</v>
      </c>
      <c r="BUH22" s="2">
        <v>0.0</v>
      </c>
      <c r="BUI22" s="2">
        <v>72.28922</v>
      </c>
      <c r="BUJ22" s="2">
        <v>26.10668</v>
      </c>
      <c r="BUK22" s="2">
        <v>0.0</v>
      </c>
      <c r="BUL22" s="2">
        <v>0.0</v>
      </c>
      <c r="BUM22" s="2">
        <v>94.508194</v>
      </c>
      <c r="BUN22" s="2">
        <v>0.0</v>
      </c>
      <c r="BUO22" s="2">
        <v>0.0</v>
      </c>
      <c r="BUP22" s="2">
        <v>0.0</v>
      </c>
      <c r="BUQ22" s="2">
        <v>0.0</v>
      </c>
      <c r="BUR22" s="2">
        <v>0.0</v>
      </c>
      <c r="BUS22" s="2">
        <v>53.704002</v>
      </c>
      <c r="BUT22" s="2">
        <v>143.53653</v>
      </c>
      <c r="BUU22" s="2">
        <v>174.071</v>
      </c>
      <c r="BUV22" s="2">
        <v>0.0</v>
      </c>
      <c r="BUW22" s="2">
        <v>0.21062088</v>
      </c>
      <c r="BUX22" s="2">
        <v>163.49796</v>
      </c>
      <c r="BUY22" s="2">
        <v>8.380789</v>
      </c>
      <c r="BUZ22" s="2">
        <v>6.2453904</v>
      </c>
      <c r="BVA22" s="2">
        <v>0.0</v>
      </c>
      <c r="BVB22" s="2">
        <v>0.0</v>
      </c>
      <c r="BVC22" s="2">
        <v>464.98566</v>
      </c>
      <c r="BVD22" s="2">
        <v>1.0143013</v>
      </c>
      <c r="BVE22" s="2">
        <v>1.5867548</v>
      </c>
      <c r="BVF22" s="2">
        <v>0.0</v>
      </c>
      <c r="BVG22" s="2">
        <v>1108.0836</v>
      </c>
      <c r="BVH22" s="2">
        <v>0.0</v>
      </c>
      <c r="BVI22" s="2">
        <v>43.392994</v>
      </c>
      <c r="BVJ22" s="2">
        <v>11.855677</v>
      </c>
      <c r="BVK22" s="2">
        <v>115.85539</v>
      </c>
      <c r="BVL22" s="2">
        <v>83.12832</v>
      </c>
      <c r="BVM22" s="2">
        <v>2.113236</v>
      </c>
      <c r="BVN22" s="2">
        <v>0.0</v>
      </c>
      <c r="BVO22" s="2">
        <v>123.653534</v>
      </c>
      <c r="BVP22" s="2">
        <v>0.0</v>
      </c>
      <c r="BVQ22" s="2">
        <v>81.96152</v>
      </c>
      <c r="BVR22" s="2">
        <v>46.170425</v>
      </c>
      <c r="BVS22" s="2">
        <v>10.949903</v>
      </c>
      <c r="BVT22" s="2">
        <v>9.756944</v>
      </c>
      <c r="BVU22" s="2">
        <v>1.7169585</v>
      </c>
      <c r="BVV22" s="2">
        <v>48.797592</v>
      </c>
      <c r="BVW22" s="2">
        <v>197.54596</v>
      </c>
      <c r="BVX22" s="2">
        <v>0.0</v>
      </c>
      <c r="BVY22" s="2">
        <v>1.856805</v>
      </c>
      <c r="BVZ22" s="2">
        <v>0.0</v>
      </c>
      <c r="BWA22" s="2">
        <v>0.0</v>
      </c>
      <c r="BWB22" s="2">
        <v>0.0</v>
      </c>
      <c r="BWC22" s="2">
        <v>35.27727</v>
      </c>
      <c r="BWD22" s="2">
        <v>119.44866</v>
      </c>
      <c r="BWE22" s="2">
        <v>0.0</v>
      </c>
      <c r="BWF22" s="2">
        <v>0.0</v>
      </c>
      <c r="BWG22" s="2">
        <v>1.5309011</v>
      </c>
      <c r="BWH22" s="2">
        <v>0.0</v>
      </c>
      <c r="BWI22" s="2">
        <v>0.0</v>
      </c>
      <c r="BWJ22" s="2">
        <v>0.0</v>
      </c>
      <c r="BWK22" s="2">
        <v>0.0</v>
      </c>
      <c r="BWL22" s="2">
        <v>719.59174</v>
      </c>
      <c r="BWM22" s="2">
        <v>0.0</v>
      </c>
      <c r="BWN22" s="2">
        <v>112.928734</v>
      </c>
      <c r="BWO22" s="2">
        <v>0.0</v>
      </c>
      <c r="BWP22" s="2">
        <v>13.784528</v>
      </c>
      <c r="BWQ22" s="2">
        <v>6.848619</v>
      </c>
      <c r="BWR22" s="2">
        <v>0.0</v>
      </c>
      <c r="BWS22" s="2">
        <v>0.0</v>
      </c>
      <c r="BWT22" s="2">
        <v>78.82114</v>
      </c>
      <c r="BWU22" s="2">
        <v>75.961815</v>
      </c>
      <c r="BWV22" s="2">
        <v>0.0</v>
      </c>
      <c r="BWW22" s="2">
        <v>0.0</v>
      </c>
      <c r="BWX22" s="2">
        <v>0.0</v>
      </c>
      <c r="BWY22" s="2">
        <v>0.0</v>
      </c>
      <c r="BWZ22" s="2">
        <v>91.49449</v>
      </c>
      <c r="BXA22" s="2">
        <v>20.900894</v>
      </c>
      <c r="BXB22" s="2">
        <v>3.3159199</v>
      </c>
      <c r="BXC22" s="2">
        <v>24.98577</v>
      </c>
      <c r="BXD22" s="2">
        <v>0.0</v>
      </c>
      <c r="BXE22" s="2">
        <v>0.0</v>
      </c>
      <c r="BXF22" s="2">
        <v>20.484228</v>
      </c>
      <c r="BXG22" s="2">
        <v>0.0</v>
      </c>
      <c r="BXH22" s="2">
        <v>612.40875</v>
      </c>
      <c r="BXI22" s="2">
        <v>6.4562874</v>
      </c>
      <c r="BXJ22" s="2">
        <v>399.8471</v>
      </c>
      <c r="BXK22" s="2">
        <v>2.4788413</v>
      </c>
      <c r="BXL22" s="2">
        <v>0.0</v>
      </c>
      <c r="BXM22" s="2">
        <v>3.7504184</v>
      </c>
      <c r="BXN22" s="2">
        <v>86.204796</v>
      </c>
      <c r="BXO22" s="2">
        <v>0.0</v>
      </c>
      <c r="BXP22" s="2">
        <v>32.618046</v>
      </c>
      <c r="BXQ22" s="2">
        <v>259.23184</v>
      </c>
      <c r="BXR22" s="2">
        <v>0.0</v>
      </c>
      <c r="BXS22" s="2">
        <v>6.633765</v>
      </c>
      <c r="BXT22" s="2">
        <v>0.0</v>
      </c>
      <c r="BXU22" s="2">
        <v>3.03867</v>
      </c>
      <c r="BXV22" s="2">
        <v>0.0</v>
      </c>
      <c r="BXW22" s="2">
        <v>0.0</v>
      </c>
      <c r="BXX22" s="2">
        <v>1077.9702</v>
      </c>
      <c r="BXY22" s="2">
        <v>0.0</v>
      </c>
      <c r="BXZ22" s="2">
        <v>0.10513476</v>
      </c>
      <c r="BYA22" s="2">
        <v>168.26627</v>
      </c>
      <c r="BYB22" s="2">
        <v>4.1394167</v>
      </c>
      <c r="BYC22" s="2">
        <v>32.604206</v>
      </c>
      <c r="BYD22" s="2">
        <v>419.23868</v>
      </c>
      <c r="BYE22" s="2">
        <v>151.31947</v>
      </c>
      <c r="BYF22" s="2">
        <v>2.8483417</v>
      </c>
      <c r="BYG22" s="2">
        <v>0.0</v>
      </c>
      <c r="BYH22" s="2">
        <v>6.4508862</v>
      </c>
      <c r="BYI22" s="2">
        <v>5.028271</v>
      </c>
      <c r="BYJ22" s="2">
        <v>0.0</v>
      </c>
      <c r="BYK22" s="2">
        <v>0.0</v>
      </c>
      <c r="BYL22" s="2">
        <v>127.089935</v>
      </c>
      <c r="BYM22" s="2">
        <v>54.39845</v>
      </c>
      <c r="BYN22" s="2">
        <v>1.5345038</v>
      </c>
      <c r="BYO22" s="2">
        <v>1159.7809</v>
      </c>
      <c r="BYP22" s="2">
        <v>129.66641</v>
      </c>
      <c r="BYQ22" s="2">
        <v>0.0</v>
      </c>
      <c r="BYR22" s="2">
        <v>0.0</v>
      </c>
      <c r="BYS22" s="2">
        <v>73.25242</v>
      </c>
      <c r="BYT22" s="2">
        <v>0.0</v>
      </c>
      <c r="BYU22" s="2">
        <v>1.3072375</v>
      </c>
      <c r="BYV22" s="2">
        <v>184.72954</v>
      </c>
      <c r="BYW22" s="2">
        <v>0.0</v>
      </c>
      <c r="BYX22" s="2">
        <v>0.0</v>
      </c>
      <c r="BYY22" s="2">
        <v>0.0</v>
      </c>
      <c r="BYZ22" s="2">
        <v>49.050358</v>
      </c>
      <c r="BZA22" s="2">
        <v>0.0</v>
      </c>
      <c r="BZB22" s="2">
        <v>36.393284</v>
      </c>
      <c r="BZC22" s="2">
        <v>0.33010936</v>
      </c>
      <c r="BZD22" s="2">
        <v>0.0</v>
      </c>
      <c r="BZE22" s="2">
        <v>0.0</v>
      </c>
      <c r="BZF22" s="2">
        <v>856.70026</v>
      </c>
      <c r="BZG22" s="2">
        <v>0.0</v>
      </c>
      <c r="BZH22" s="2">
        <v>2.5804095</v>
      </c>
      <c r="BZI22" s="2">
        <v>0.17687888</v>
      </c>
      <c r="BZJ22" s="2">
        <v>0.8012774</v>
      </c>
      <c r="BZK22" s="2">
        <v>1108.8344</v>
      </c>
      <c r="BZL22" s="2">
        <v>0.0</v>
      </c>
      <c r="BZM22" s="2">
        <v>0.0</v>
      </c>
      <c r="BZN22" s="2">
        <v>0.09307599</v>
      </c>
      <c r="BZO22" s="2">
        <v>5.2542286</v>
      </c>
      <c r="BZP22" s="2">
        <v>2.9017932</v>
      </c>
      <c r="BZQ22" s="2">
        <v>0.0</v>
      </c>
      <c r="BZR22" s="2">
        <v>0.0</v>
      </c>
      <c r="BZS22" s="2">
        <v>0.0</v>
      </c>
      <c r="BZT22" s="2">
        <v>0.0</v>
      </c>
    </row>
    <row r="23">
      <c r="A23" s="1" t="s">
        <v>23</v>
      </c>
      <c r="B23" s="2">
        <v>9.353506</v>
      </c>
      <c r="C23" s="2">
        <v>1.7380353</v>
      </c>
      <c r="D23" s="2">
        <v>192.40822</v>
      </c>
      <c r="E23" s="2">
        <v>104.03591</v>
      </c>
      <c r="F23" s="2">
        <v>0.0</v>
      </c>
      <c r="G23" s="2">
        <v>81.30942</v>
      </c>
      <c r="H23" s="2">
        <v>22.316326</v>
      </c>
      <c r="I23" s="2">
        <v>117.427</v>
      </c>
      <c r="J23" s="2">
        <v>2.008881</v>
      </c>
      <c r="K23" s="2">
        <v>0.0</v>
      </c>
      <c r="L23" s="2">
        <v>0.0</v>
      </c>
      <c r="M23" s="2">
        <v>130.03001</v>
      </c>
      <c r="N23" s="2">
        <v>0.0</v>
      </c>
      <c r="O23" s="2">
        <v>18.900768</v>
      </c>
      <c r="P23" s="2">
        <v>4.3971286</v>
      </c>
      <c r="Q23" s="2">
        <v>131.1982</v>
      </c>
      <c r="R23" s="2">
        <v>116.7872</v>
      </c>
      <c r="S23" s="2">
        <v>0.0</v>
      </c>
      <c r="T23" s="2">
        <v>0.0</v>
      </c>
      <c r="U23" s="2">
        <v>0.0</v>
      </c>
      <c r="V23" s="2">
        <v>17.03704</v>
      </c>
      <c r="W23" s="2">
        <v>10.331339</v>
      </c>
      <c r="X23" s="2">
        <v>606.4019</v>
      </c>
      <c r="Y23" s="2">
        <v>0.2167535</v>
      </c>
      <c r="Z23" s="2">
        <v>0.0</v>
      </c>
      <c r="AA23" s="2">
        <v>398.83426</v>
      </c>
      <c r="AB23" s="2">
        <v>6.791998</v>
      </c>
      <c r="AC23" s="2">
        <v>105.91752</v>
      </c>
      <c r="AD23" s="2">
        <v>0.0</v>
      </c>
      <c r="AE23" s="2">
        <v>0.5362754</v>
      </c>
      <c r="AF23" s="2">
        <v>11.076744</v>
      </c>
      <c r="AG23" s="2">
        <v>0.0</v>
      </c>
      <c r="AH23" s="2">
        <v>0.0</v>
      </c>
      <c r="AI23" s="2">
        <v>4.357885</v>
      </c>
      <c r="AJ23" s="2">
        <v>2.777554</v>
      </c>
      <c r="AK23" s="2">
        <v>69.138336</v>
      </c>
      <c r="AL23" s="2">
        <v>0.0</v>
      </c>
      <c r="AM23" s="2">
        <v>0.0</v>
      </c>
      <c r="AN23" s="2">
        <v>0.4152842</v>
      </c>
      <c r="AO23" s="2">
        <v>113.77148</v>
      </c>
      <c r="AP23" s="2">
        <v>29.348232</v>
      </c>
      <c r="AQ23" s="2">
        <v>0.0</v>
      </c>
      <c r="AR23" s="2">
        <v>50.148224</v>
      </c>
      <c r="AS23" s="2">
        <v>0.0</v>
      </c>
      <c r="AT23" s="2">
        <v>33.63003</v>
      </c>
      <c r="AU23" s="2">
        <v>0.0</v>
      </c>
      <c r="AV23" s="2">
        <v>30.234592</v>
      </c>
      <c r="AW23" s="2">
        <v>1.5063863</v>
      </c>
      <c r="AX23" s="2">
        <v>0.027943177</v>
      </c>
      <c r="AY23" s="2">
        <v>1.2754381</v>
      </c>
      <c r="AZ23" s="2">
        <v>61.257515</v>
      </c>
      <c r="BA23" s="2">
        <v>14.8049755</v>
      </c>
      <c r="BB23" s="2">
        <v>10.284762</v>
      </c>
      <c r="BC23" s="2">
        <v>48.15874</v>
      </c>
      <c r="BD23" s="2">
        <v>0.0</v>
      </c>
      <c r="BE23" s="2">
        <v>12.706797</v>
      </c>
      <c r="BF23" s="2">
        <v>25.999773</v>
      </c>
      <c r="BG23" s="2">
        <v>2.522376</v>
      </c>
      <c r="BH23" s="2">
        <v>12.663617</v>
      </c>
      <c r="BI23" s="2">
        <v>7.4979906</v>
      </c>
      <c r="BJ23" s="2">
        <v>137.26541</v>
      </c>
      <c r="BK23" s="2">
        <v>38.137955</v>
      </c>
      <c r="BL23" s="2">
        <v>24.056835</v>
      </c>
      <c r="BM23" s="2">
        <v>38.406216</v>
      </c>
      <c r="BN23" s="2">
        <v>1.3629991</v>
      </c>
      <c r="BO23" s="2">
        <v>0.0</v>
      </c>
      <c r="BP23" s="2">
        <v>0.0</v>
      </c>
      <c r="BQ23" s="2">
        <v>0.0</v>
      </c>
      <c r="BR23" s="2">
        <v>0.0</v>
      </c>
      <c r="BS23" s="2">
        <v>17.964502</v>
      </c>
      <c r="BT23" s="2">
        <v>0.0222537</v>
      </c>
      <c r="BU23" s="2">
        <v>7.4644527</v>
      </c>
      <c r="BV23" s="2">
        <v>2.144366</v>
      </c>
      <c r="BW23" s="2">
        <v>361.55997</v>
      </c>
      <c r="BX23" s="2">
        <v>0.0</v>
      </c>
      <c r="BY23" s="2">
        <v>251.61964</v>
      </c>
      <c r="BZ23" s="2">
        <v>0.0</v>
      </c>
      <c r="CA23" s="2">
        <v>0.0</v>
      </c>
      <c r="CB23" s="2">
        <v>0.0</v>
      </c>
      <c r="CC23" s="2">
        <v>55.920094</v>
      </c>
      <c r="CD23" s="2">
        <v>0.0</v>
      </c>
      <c r="CE23" s="2">
        <v>0.0</v>
      </c>
      <c r="CF23" s="2">
        <v>7.7701526</v>
      </c>
      <c r="CG23" s="2">
        <v>63.859684</v>
      </c>
      <c r="CH23" s="2">
        <v>0.0</v>
      </c>
      <c r="CI23" s="2">
        <v>0.0</v>
      </c>
      <c r="CJ23" s="2">
        <v>0.0</v>
      </c>
      <c r="CK23" s="2">
        <v>49.56001</v>
      </c>
      <c r="CL23" s="2">
        <v>48.68293</v>
      </c>
      <c r="CM23" s="2">
        <v>0.0</v>
      </c>
      <c r="CN23" s="2">
        <v>417.68677</v>
      </c>
      <c r="CO23" s="2">
        <v>29.270775</v>
      </c>
      <c r="CP23" s="2">
        <v>0.46733466</v>
      </c>
      <c r="CQ23" s="2">
        <v>0.0</v>
      </c>
      <c r="CR23" s="2">
        <v>45.709946</v>
      </c>
      <c r="CS23" s="2">
        <v>0.27731362</v>
      </c>
      <c r="CT23" s="2">
        <v>0.0</v>
      </c>
      <c r="CU23" s="2">
        <v>0.0</v>
      </c>
      <c r="CV23" s="2">
        <v>10.47189</v>
      </c>
      <c r="CW23" s="2">
        <v>867.9288</v>
      </c>
      <c r="CX23" s="2">
        <v>383.15076</v>
      </c>
      <c r="CY23" s="2">
        <v>27.46713</v>
      </c>
      <c r="CZ23" s="2">
        <v>1.105066</v>
      </c>
      <c r="DA23" s="2">
        <v>11.3677225</v>
      </c>
      <c r="DB23" s="2">
        <v>23.509079</v>
      </c>
      <c r="DC23" s="2">
        <v>0.0</v>
      </c>
      <c r="DD23" s="2">
        <v>0.0</v>
      </c>
      <c r="DE23" s="2">
        <v>48.177437</v>
      </c>
      <c r="DF23" s="2">
        <v>205.25677</v>
      </c>
      <c r="DG23" s="2">
        <v>1.476304</v>
      </c>
      <c r="DH23" s="2">
        <v>546.8987</v>
      </c>
      <c r="DI23" s="2">
        <v>0.0</v>
      </c>
      <c r="DJ23" s="2">
        <v>0.0</v>
      </c>
      <c r="DK23" s="2">
        <v>64.637405</v>
      </c>
      <c r="DL23" s="2">
        <v>0.0</v>
      </c>
      <c r="DM23" s="2">
        <v>1.9342457</v>
      </c>
      <c r="DN23" s="2">
        <v>119.65161</v>
      </c>
      <c r="DO23" s="2">
        <v>0.4577762</v>
      </c>
      <c r="DP23" s="2">
        <v>0.0</v>
      </c>
      <c r="DQ23" s="2">
        <v>0.0</v>
      </c>
      <c r="DR23" s="2">
        <v>18.184694</v>
      </c>
      <c r="DS23" s="2">
        <v>2.0553281</v>
      </c>
      <c r="DT23" s="2">
        <v>64.73126</v>
      </c>
      <c r="DU23" s="2">
        <v>0.0</v>
      </c>
      <c r="DV23" s="2">
        <v>16.199387</v>
      </c>
      <c r="DW23" s="2">
        <v>0.0</v>
      </c>
      <c r="DX23" s="2">
        <v>517.2086</v>
      </c>
      <c r="DY23" s="2">
        <v>8.507799</v>
      </c>
      <c r="DZ23" s="2">
        <v>0.0</v>
      </c>
      <c r="EA23" s="2">
        <v>0.0</v>
      </c>
      <c r="EB23" s="2">
        <v>55.34343</v>
      </c>
      <c r="EC23" s="2">
        <v>9.160327</v>
      </c>
      <c r="ED23" s="2">
        <v>0.0</v>
      </c>
      <c r="EE23" s="2">
        <v>34.021584</v>
      </c>
      <c r="EF23" s="2">
        <v>879.70135</v>
      </c>
      <c r="EG23" s="2">
        <v>0.0</v>
      </c>
      <c r="EH23" s="2">
        <v>854.4824</v>
      </c>
      <c r="EI23" s="2">
        <v>0.0</v>
      </c>
      <c r="EJ23" s="2">
        <v>18.007044</v>
      </c>
      <c r="EK23" s="2">
        <v>0.13266888</v>
      </c>
      <c r="EL23" s="2">
        <v>306.98587</v>
      </c>
      <c r="EM23" s="2">
        <v>0.0</v>
      </c>
      <c r="EN23" s="2">
        <v>451.28766</v>
      </c>
      <c r="EO23" s="2">
        <v>885.44226</v>
      </c>
      <c r="EP23" s="2">
        <v>0.0</v>
      </c>
      <c r="EQ23" s="2">
        <v>0.0</v>
      </c>
      <c r="ER23" s="2">
        <v>17.05279</v>
      </c>
      <c r="ES23" s="2">
        <v>147.50467</v>
      </c>
      <c r="ET23" s="2">
        <v>0.026988957</v>
      </c>
      <c r="EU23" s="2">
        <v>0.0</v>
      </c>
      <c r="EV23" s="2">
        <v>0.0</v>
      </c>
      <c r="EW23" s="2">
        <v>0.0</v>
      </c>
      <c r="EX23" s="2">
        <v>0.43273738</v>
      </c>
      <c r="EY23" s="2">
        <v>0.0</v>
      </c>
      <c r="EZ23" s="2">
        <v>10.721435</v>
      </c>
      <c r="FA23" s="2">
        <v>19.02169</v>
      </c>
      <c r="FB23" s="2">
        <v>0.0</v>
      </c>
      <c r="FC23" s="2">
        <v>4.5816593</v>
      </c>
      <c r="FD23" s="2">
        <v>25.082136</v>
      </c>
      <c r="FE23" s="2">
        <v>0.9534542</v>
      </c>
      <c r="FF23" s="2">
        <v>8.032276</v>
      </c>
      <c r="FG23" s="2">
        <v>304.95795</v>
      </c>
      <c r="FH23" s="2">
        <v>21.534119</v>
      </c>
      <c r="FI23" s="2">
        <v>48.862625</v>
      </c>
      <c r="FJ23" s="2">
        <v>6.4931774</v>
      </c>
      <c r="FK23" s="2">
        <v>1.9980317</v>
      </c>
      <c r="FL23" s="2">
        <v>130.89044</v>
      </c>
      <c r="FM23" s="2">
        <v>633.5834</v>
      </c>
      <c r="FN23" s="2">
        <v>0.0</v>
      </c>
      <c r="FO23" s="2">
        <v>0.0</v>
      </c>
      <c r="FP23" s="2">
        <v>0.0</v>
      </c>
      <c r="FQ23" s="2">
        <v>0.0</v>
      </c>
      <c r="FR23" s="2">
        <v>0.0</v>
      </c>
      <c r="FS23" s="2">
        <v>0.0</v>
      </c>
      <c r="FT23" s="2">
        <v>0.0</v>
      </c>
      <c r="FU23" s="2">
        <v>0.14792264</v>
      </c>
      <c r="FV23" s="2">
        <v>220.62575</v>
      </c>
      <c r="FW23" s="2">
        <v>0.0</v>
      </c>
      <c r="FX23" s="2">
        <v>1109.5028</v>
      </c>
      <c r="FY23" s="2">
        <v>1.2329836</v>
      </c>
      <c r="FZ23" s="2">
        <v>0.0</v>
      </c>
      <c r="GA23" s="2">
        <v>49.75371</v>
      </c>
      <c r="GB23" s="2">
        <v>0.0</v>
      </c>
      <c r="GC23" s="2">
        <v>0.0</v>
      </c>
      <c r="GD23" s="2">
        <v>14.002742</v>
      </c>
      <c r="GE23" s="2">
        <v>6.5924616</v>
      </c>
      <c r="GF23" s="2">
        <v>13.038229</v>
      </c>
      <c r="GG23" s="2">
        <v>151.9808</v>
      </c>
      <c r="GH23" s="2">
        <v>5.2992277</v>
      </c>
      <c r="GI23" s="2">
        <v>0.0</v>
      </c>
      <c r="GJ23" s="2">
        <v>3.0317025</v>
      </c>
      <c r="GK23" s="2">
        <v>823.7469</v>
      </c>
      <c r="GL23" s="2">
        <v>36.02449</v>
      </c>
      <c r="GM23" s="2">
        <v>144.35185</v>
      </c>
      <c r="GN23" s="2">
        <v>5.4058104</v>
      </c>
      <c r="GO23" s="2">
        <v>6.5986633</v>
      </c>
      <c r="GP23" s="2">
        <v>8.422116</v>
      </c>
      <c r="GQ23" s="2">
        <v>126.201485</v>
      </c>
      <c r="GR23" s="2">
        <v>0.0</v>
      </c>
      <c r="GS23" s="2">
        <v>7.444271</v>
      </c>
      <c r="GT23" s="2">
        <v>0.0</v>
      </c>
      <c r="GU23" s="2">
        <v>299.47665</v>
      </c>
      <c r="GV23" s="2">
        <v>0.0</v>
      </c>
      <c r="GW23" s="2">
        <v>0.0</v>
      </c>
      <c r="GX23" s="2">
        <v>0.0</v>
      </c>
      <c r="GY23" s="2">
        <v>0.0</v>
      </c>
      <c r="GZ23" s="2">
        <v>0.0</v>
      </c>
      <c r="HA23" s="2">
        <v>0.0</v>
      </c>
      <c r="HB23" s="2">
        <v>0.0</v>
      </c>
      <c r="HC23" s="2">
        <v>8.563992</v>
      </c>
      <c r="HD23" s="2">
        <v>0.0</v>
      </c>
      <c r="HE23" s="2">
        <v>10.411739</v>
      </c>
      <c r="HF23" s="2">
        <v>4.4953856</v>
      </c>
      <c r="HG23" s="2">
        <v>0.0</v>
      </c>
      <c r="HH23" s="2">
        <v>32.67755</v>
      </c>
      <c r="HI23" s="2">
        <v>3.4885552</v>
      </c>
      <c r="HJ23" s="2">
        <v>0.56142414</v>
      </c>
      <c r="HK23" s="2">
        <v>0.0</v>
      </c>
      <c r="HL23" s="2">
        <v>67.34682</v>
      </c>
      <c r="HM23" s="2">
        <v>0.0</v>
      </c>
      <c r="HN23" s="2">
        <v>4.997452</v>
      </c>
      <c r="HO23" s="2">
        <v>13.306363</v>
      </c>
      <c r="HP23" s="2">
        <v>0.0</v>
      </c>
      <c r="HQ23" s="2">
        <v>0.0</v>
      </c>
      <c r="HR23" s="2">
        <v>0.0</v>
      </c>
      <c r="HS23" s="2">
        <v>0.10354865</v>
      </c>
      <c r="HT23" s="2">
        <v>0.0</v>
      </c>
      <c r="HU23" s="2">
        <v>0.0</v>
      </c>
      <c r="HV23" s="2">
        <v>4.6306663</v>
      </c>
      <c r="HW23" s="2">
        <v>21.703869</v>
      </c>
      <c r="HX23" s="2">
        <v>0.0</v>
      </c>
      <c r="HY23" s="2">
        <v>0.0</v>
      </c>
      <c r="HZ23" s="2">
        <v>5.2855206</v>
      </c>
      <c r="IA23" s="2">
        <v>0.0</v>
      </c>
      <c r="IB23" s="2">
        <v>0.0</v>
      </c>
      <c r="IC23" s="2">
        <v>18.725073</v>
      </c>
      <c r="ID23" s="2">
        <v>35.96037</v>
      </c>
      <c r="IE23" s="2">
        <v>426.1823</v>
      </c>
      <c r="IF23" s="2">
        <v>0.0</v>
      </c>
      <c r="IG23" s="2">
        <v>0.0</v>
      </c>
      <c r="IH23" s="2">
        <v>0.0</v>
      </c>
      <c r="II23" s="2">
        <v>30.146662</v>
      </c>
      <c r="IJ23" s="2">
        <v>10.130259</v>
      </c>
      <c r="IK23" s="2">
        <v>93.33472</v>
      </c>
      <c r="IL23" s="2">
        <v>364.66974</v>
      </c>
      <c r="IM23" s="2">
        <v>167.70984</v>
      </c>
      <c r="IN23" s="2">
        <v>143.95045</v>
      </c>
      <c r="IO23" s="2">
        <v>3.0417576</v>
      </c>
      <c r="IP23" s="2">
        <v>23.693096</v>
      </c>
      <c r="IQ23" s="2">
        <v>192.0314</v>
      </c>
      <c r="IR23" s="2">
        <v>37.29485</v>
      </c>
      <c r="IS23" s="2">
        <v>0.0</v>
      </c>
      <c r="IT23" s="2">
        <v>0.0</v>
      </c>
      <c r="IU23" s="2">
        <v>164.20464</v>
      </c>
      <c r="IV23" s="2">
        <v>16.79165</v>
      </c>
      <c r="IW23" s="2">
        <v>4.1915298</v>
      </c>
      <c r="IX23" s="2">
        <v>0.0</v>
      </c>
      <c r="IY23" s="2">
        <v>0.0</v>
      </c>
      <c r="IZ23" s="2">
        <v>200.40073</v>
      </c>
      <c r="JA23" s="2">
        <v>721.43695</v>
      </c>
      <c r="JB23" s="2">
        <v>712.9084</v>
      </c>
      <c r="JC23" s="2">
        <v>29.79664</v>
      </c>
      <c r="JD23" s="2">
        <v>0.0</v>
      </c>
      <c r="JE23" s="2">
        <v>0.0</v>
      </c>
      <c r="JF23" s="2">
        <v>2.8255703</v>
      </c>
      <c r="JG23" s="2">
        <v>8.214664</v>
      </c>
      <c r="JH23" s="2">
        <v>0.0</v>
      </c>
      <c r="JI23" s="2">
        <v>245.88303</v>
      </c>
      <c r="JJ23" s="2">
        <v>142.52435</v>
      </c>
      <c r="JK23" s="2">
        <v>3.6703854</v>
      </c>
      <c r="JL23" s="2">
        <v>117.05981</v>
      </c>
      <c r="JM23" s="2">
        <v>1.5853359</v>
      </c>
      <c r="JN23" s="2">
        <v>333.79086</v>
      </c>
      <c r="JO23" s="2">
        <v>2.3398423</v>
      </c>
      <c r="JP23" s="2">
        <v>0.0</v>
      </c>
      <c r="JQ23" s="2">
        <v>0.0</v>
      </c>
      <c r="JR23" s="2">
        <v>480.4773</v>
      </c>
      <c r="JS23" s="2">
        <v>2.2794352</v>
      </c>
      <c r="JT23" s="2">
        <v>9.030474</v>
      </c>
      <c r="JU23" s="2">
        <v>4.6765575</v>
      </c>
      <c r="JV23" s="2">
        <v>0.0</v>
      </c>
      <c r="JW23" s="2">
        <v>10.389048</v>
      </c>
      <c r="JX23" s="2">
        <v>6.6157756</v>
      </c>
      <c r="JY23" s="2">
        <v>0.0</v>
      </c>
      <c r="JZ23" s="2">
        <v>0.0</v>
      </c>
      <c r="KA23" s="2">
        <v>9.752</v>
      </c>
      <c r="KB23" s="2">
        <v>1.1881642</v>
      </c>
      <c r="KC23" s="2">
        <v>108.2955</v>
      </c>
      <c r="KD23" s="2">
        <v>0.0</v>
      </c>
      <c r="KE23" s="2">
        <v>29.247723</v>
      </c>
      <c r="KF23" s="2">
        <v>0.0</v>
      </c>
      <c r="KG23" s="2">
        <v>20.341581</v>
      </c>
      <c r="KH23" s="2">
        <v>379.0505</v>
      </c>
      <c r="KI23" s="2">
        <v>14.355241</v>
      </c>
      <c r="KJ23" s="2">
        <v>60.233047</v>
      </c>
      <c r="KK23" s="2">
        <v>0.0</v>
      </c>
      <c r="KL23" s="2">
        <v>0.0</v>
      </c>
      <c r="KM23" s="2">
        <v>16.539942</v>
      </c>
      <c r="KN23" s="2">
        <v>12.287993</v>
      </c>
      <c r="KO23" s="2">
        <v>4.3633494</v>
      </c>
      <c r="KP23" s="2">
        <v>7.8243055</v>
      </c>
      <c r="KQ23" s="2">
        <v>6.0738697</v>
      </c>
      <c r="KR23" s="2">
        <v>28.50468</v>
      </c>
      <c r="KS23" s="2">
        <v>3.2595735</v>
      </c>
      <c r="KT23" s="2">
        <v>52.27904</v>
      </c>
      <c r="KU23" s="2">
        <v>68.80433</v>
      </c>
      <c r="KV23" s="2">
        <v>0.0</v>
      </c>
      <c r="KW23" s="2">
        <v>0.0</v>
      </c>
      <c r="KX23" s="2">
        <v>879.978</v>
      </c>
      <c r="KY23" s="2">
        <v>205.14642</v>
      </c>
      <c r="KZ23" s="2">
        <v>248.31552</v>
      </c>
      <c r="LA23" s="2">
        <v>9.105876</v>
      </c>
      <c r="LB23" s="2">
        <v>0.0</v>
      </c>
      <c r="LC23" s="2">
        <v>0.0</v>
      </c>
      <c r="LD23" s="2">
        <v>0.0</v>
      </c>
      <c r="LE23" s="2">
        <v>367.1108</v>
      </c>
      <c r="LF23" s="2">
        <v>2.077781</v>
      </c>
      <c r="LG23" s="2">
        <v>423.71274</v>
      </c>
      <c r="LH23" s="2">
        <v>102.09839</v>
      </c>
      <c r="LI23" s="2">
        <v>0.0</v>
      </c>
      <c r="LJ23" s="2">
        <v>55.40911</v>
      </c>
      <c r="LK23" s="2">
        <v>48.796646</v>
      </c>
      <c r="LL23" s="2">
        <v>0.0</v>
      </c>
      <c r="LM23" s="2">
        <v>4.5940747</v>
      </c>
      <c r="LN23" s="2">
        <v>0.0</v>
      </c>
      <c r="LO23" s="2">
        <v>0.0</v>
      </c>
      <c r="LP23" s="2">
        <v>0.28139123</v>
      </c>
      <c r="LQ23" s="2">
        <v>2.021127</v>
      </c>
      <c r="LR23" s="2">
        <v>0.0</v>
      </c>
      <c r="LS23" s="2">
        <v>0.0</v>
      </c>
      <c r="LT23" s="2">
        <v>50.692955</v>
      </c>
      <c r="LU23" s="2">
        <v>663.5658</v>
      </c>
      <c r="LV23" s="2">
        <v>0.0</v>
      </c>
      <c r="LW23" s="2">
        <v>485.92554</v>
      </c>
      <c r="LX23" s="2">
        <v>0.0</v>
      </c>
      <c r="LY23" s="2">
        <v>376.28323</v>
      </c>
      <c r="LZ23" s="2">
        <v>521.1391</v>
      </c>
      <c r="MA23" s="2">
        <v>15.5161</v>
      </c>
      <c r="MB23" s="2">
        <v>86.30581</v>
      </c>
      <c r="MC23" s="2">
        <v>0.0</v>
      </c>
      <c r="MD23" s="2">
        <v>132.47969</v>
      </c>
      <c r="ME23" s="2">
        <v>0.0</v>
      </c>
      <c r="MF23" s="2">
        <v>467.29446</v>
      </c>
      <c r="MG23" s="2">
        <v>92.09262</v>
      </c>
      <c r="MH23" s="2">
        <v>9.572695</v>
      </c>
      <c r="MI23" s="2">
        <v>0.0</v>
      </c>
      <c r="MJ23" s="2">
        <v>527.8889</v>
      </c>
      <c r="MK23" s="2">
        <v>8.386763</v>
      </c>
      <c r="ML23" s="2">
        <v>4.626546</v>
      </c>
      <c r="MM23" s="2">
        <v>34.951336</v>
      </c>
      <c r="MN23" s="2">
        <v>0.0</v>
      </c>
      <c r="MO23" s="2">
        <v>104.34285</v>
      </c>
      <c r="MP23" s="2">
        <v>0.0</v>
      </c>
      <c r="MQ23" s="2">
        <v>150.44025</v>
      </c>
      <c r="MR23" s="2">
        <v>494.85538</v>
      </c>
      <c r="MS23" s="2">
        <v>6.812325</v>
      </c>
      <c r="MT23" s="2">
        <v>0.6495367</v>
      </c>
      <c r="MU23" s="2">
        <v>40.60161</v>
      </c>
      <c r="MV23" s="2">
        <v>96.74554</v>
      </c>
      <c r="MW23" s="2">
        <v>30.338894</v>
      </c>
      <c r="MX23" s="2">
        <v>237.56631</v>
      </c>
      <c r="MY23" s="2">
        <v>384.68536</v>
      </c>
      <c r="MZ23" s="2">
        <v>3.6547446</v>
      </c>
      <c r="NA23" s="2">
        <v>103.04601</v>
      </c>
      <c r="NB23" s="2">
        <v>0.0</v>
      </c>
      <c r="NC23" s="2">
        <v>0.0</v>
      </c>
      <c r="ND23" s="2">
        <v>17.239355</v>
      </c>
      <c r="NE23" s="2">
        <v>9.025738</v>
      </c>
      <c r="NF23" s="2">
        <v>40.439568</v>
      </c>
      <c r="NG23" s="2">
        <v>0.0</v>
      </c>
      <c r="NH23" s="2">
        <v>0.0</v>
      </c>
      <c r="NI23" s="2">
        <v>0.0</v>
      </c>
      <c r="NJ23" s="2">
        <v>29.983742</v>
      </c>
      <c r="NK23" s="2">
        <v>5.0917954</v>
      </c>
      <c r="NL23" s="2">
        <v>146.26306</v>
      </c>
      <c r="NM23" s="2">
        <v>1.9899172</v>
      </c>
      <c r="NN23" s="2">
        <v>0.0</v>
      </c>
      <c r="NO23" s="2">
        <v>554.04565</v>
      </c>
      <c r="NP23" s="2">
        <v>299.9098</v>
      </c>
      <c r="NQ23" s="2">
        <v>9.464267</v>
      </c>
      <c r="NR23" s="2">
        <v>2.1294956</v>
      </c>
      <c r="NS23" s="2">
        <v>2.2030854</v>
      </c>
      <c r="NT23" s="2">
        <v>4.8067994</v>
      </c>
      <c r="NU23" s="2">
        <v>0.0</v>
      </c>
      <c r="NV23" s="2">
        <v>0.2254719</v>
      </c>
      <c r="NW23" s="2">
        <v>0.0</v>
      </c>
      <c r="NX23" s="2">
        <v>80.09319</v>
      </c>
      <c r="NY23" s="2">
        <v>0.0</v>
      </c>
      <c r="NZ23" s="2">
        <v>0.0</v>
      </c>
      <c r="OA23" s="2">
        <v>218.38826</v>
      </c>
      <c r="OB23" s="2">
        <v>10.062841</v>
      </c>
      <c r="OC23" s="2">
        <v>5.212117</v>
      </c>
      <c r="OD23" s="2">
        <v>0.0</v>
      </c>
      <c r="OE23" s="2">
        <v>0.0</v>
      </c>
      <c r="OF23" s="2">
        <v>5.5058165</v>
      </c>
      <c r="OG23" s="2">
        <v>24.341646</v>
      </c>
      <c r="OH23" s="2">
        <v>171.37137</v>
      </c>
      <c r="OI23" s="2">
        <v>0.0</v>
      </c>
      <c r="OJ23" s="2">
        <v>0.0</v>
      </c>
      <c r="OK23" s="2">
        <v>144.51125</v>
      </c>
      <c r="OL23" s="2">
        <v>0.0</v>
      </c>
      <c r="OM23" s="2">
        <v>0.0</v>
      </c>
      <c r="ON23" s="2">
        <v>77.75946</v>
      </c>
      <c r="OO23" s="2">
        <v>0.28216538</v>
      </c>
      <c r="OP23" s="2">
        <v>10.27822</v>
      </c>
      <c r="OQ23" s="2">
        <v>5.7537065</v>
      </c>
      <c r="OR23" s="2">
        <v>158.2837</v>
      </c>
      <c r="OS23" s="2">
        <v>274.48322</v>
      </c>
      <c r="OT23" s="2">
        <v>0.0</v>
      </c>
      <c r="OU23" s="2">
        <v>565.7795</v>
      </c>
      <c r="OV23" s="2">
        <v>0.0</v>
      </c>
      <c r="OW23" s="2">
        <v>0.0</v>
      </c>
      <c r="OX23" s="2">
        <v>0.0</v>
      </c>
      <c r="OY23" s="2">
        <v>0.0</v>
      </c>
      <c r="OZ23" s="2">
        <v>85.93348</v>
      </c>
      <c r="PA23" s="2">
        <v>0.0</v>
      </c>
      <c r="PB23" s="2">
        <v>0.0</v>
      </c>
      <c r="PC23" s="2">
        <v>0.0</v>
      </c>
      <c r="PD23" s="2">
        <v>0.0</v>
      </c>
      <c r="PE23" s="2">
        <v>0.0</v>
      </c>
      <c r="PF23" s="2">
        <v>0.0</v>
      </c>
      <c r="PG23" s="2">
        <v>0.0</v>
      </c>
      <c r="PH23" s="2">
        <v>1411.2178</v>
      </c>
      <c r="PI23" s="2">
        <v>0.0</v>
      </c>
      <c r="PJ23" s="2">
        <v>27.640383</v>
      </c>
      <c r="PK23" s="2">
        <v>7.288417</v>
      </c>
      <c r="PL23" s="2">
        <v>0.0</v>
      </c>
      <c r="PM23" s="2">
        <v>0.0</v>
      </c>
      <c r="PN23" s="2">
        <v>0.0</v>
      </c>
      <c r="PO23" s="2">
        <v>623.60504</v>
      </c>
      <c r="PP23" s="2">
        <v>0.0</v>
      </c>
      <c r="PQ23" s="2">
        <v>0.0</v>
      </c>
      <c r="PR23" s="2">
        <v>7.0808353</v>
      </c>
      <c r="PS23" s="2">
        <v>12.863726</v>
      </c>
      <c r="PT23" s="2">
        <v>0.0</v>
      </c>
      <c r="PU23" s="2">
        <v>5.7921534</v>
      </c>
      <c r="PV23" s="2">
        <v>6.2074413</v>
      </c>
      <c r="PW23" s="2">
        <v>461.92297</v>
      </c>
      <c r="PX23" s="2">
        <v>4.5856028</v>
      </c>
      <c r="PY23" s="2">
        <v>234.51767</v>
      </c>
      <c r="PZ23" s="2">
        <v>13.099048</v>
      </c>
      <c r="QA23" s="2">
        <v>1115.7634</v>
      </c>
      <c r="QB23" s="2">
        <v>1.1168569</v>
      </c>
      <c r="QC23" s="2">
        <v>0.0</v>
      </c>
      <c r="QD23" s="2">
        <v>0.0</v>
      </c>
      <c r="QE23" s="2">
        <v>0.4890464</v>
      </c>
      <c r="QF23" s="2">
        <v>0.0</v>
      </c>
      <c r="QG23" s="2">
        <v>81.96663</v>
      </c>
      <c r="QH23" s="2">
        <v>0.0</v>
      </c>
      <c r="QI23" s="2">
        <v>320.61923</v>
      </c>
      <c r="QJ23" s="2">
        <v>15.218236</v>
      </c>
      <c r="QK23" s="2">
        <v>41.352085</v>
      </c>
      <c r="QL23" s="2">
        <v>197.45775</v>
      </c>
      <c r="QM23" s="2">
        <v>23.077364</v>
      </c>
      <c r="QN23" s="2">
        <v>255.88028</v>
      </c>
      <c r="QO23" s="2">
        <v>12.26752</v>
      </c>
      <c r="QP23" s="2">
        <v>5.5979004</v>
      </c>
      <c r="QQ23" s="2">
        <v>1577.9452</v>
      </c>
      <c r="QR23" s="2">
        <v>0.0</v>
      </c>
      <c r="QS23" s="2">
        <v>0.0</v>
      </c>
      <c r="QT23" s="2">
        <v>18.914192</v>
      </c>
      <c r="QU23" s="2">
        <v>23.870747</v>
      </c>
      <c r="QV23" s="2">
        <v>0.09720812</v>
      </c>
      <c r="QW23" s="2">
        <v>655.8511</v>
      </c>
      <c r="QX23" s="2">
        <v>0.0</v>
      </c>
      <c r="QY23" s="2">
        <v>0.0</v>
      </c>
      <c r="QZ23" s="2">
        <v>0.0</v>
      </c>
      <c r="RA23" s="2">
        <v>1.6526346</v>
      </c>
      <c r="RB23" s="2">
        <v>0.0</v>
      </c>
      <c r="RC23" s="2">
        <v>253.70743</v>
      </c>
      <c r="RD23" s="2">
        <v>0.0</v>
      </c>
      <c r="RE23" s="2">
        <v>0.0</v>
      </c>
      <c r="RF23" s="2">
        <v>21.896238</v>
      </c>
      <c r="RG23" s="2">
        <v>0.0</v>
      </c>
      <c r="RH23" s="2">
        <v>675.2494</v>
      </c>
      <c r="RI23" s="2">
        <v>58.422775</v>
      </c>
      <c r="RJ23" s="2">
        <v>13.212567</v>
      </c>
      <c r="RK23" s="2">
        <v>851.6119</v>
      </c>
      <c r="RL23" s="2">
        <v>37.84663</v>
      </c>
      <c r="RM23" s="2">
        <v>525.9991</v>
      </c>
      <c r="RN23" s="2">
        <v>0.0</v>
      </c>
      <c r="RO23" s="2">
        <v>0.0</v>
      </c>
      <c r="RP23" s="2">
        <v>0.78090775</v>
      </c>
      <c r="RQ23" s="2">
        <v>22.426811</v>
      </c>
      <c r="RR23" s="2">
        <v>0.8031945</v>
      </c>
      <c r="RS23" s="2">
        <v>36.552372</v>
      </c>
      <c r="RT23" s="2">
        <v>6.666546</v>
      </c>
      <c r="RU23" s="2">
        <v>96.61279</v>
      </c>
      <c r="RV23" s="2">
        <v>0.0</v>
      </c>
      <c r="RW23" s="2">
        <v>0.0</v>
      </c>
      <c r="RX23" s="2">
        <v>0.0</v>
      </c>
      <c r="RY23" s="2">
        <v>0.0</v>
      </c>
      <c r="RZ23" s="2">
        <v>32.171043</v>
      </c>
      <c r="SA23" s="2">
        <v>0.0</v>
      </c>
      <c r="SB23" s="2">
        <v>0.0</v>
      </c>
      <c r="SC23" s="2">
        <v>0.0</v>
      </c>
      <c r="SD23" s="2">
        <v>254.52863</v>
      </c>
      <c r="SE23" s="2">
        <v>16.707281</v>
      </c>
      <c r="SF23" s="2">
        <v>271.2204</v>
      </c>
      <c r="SG23" s="2">
        <v>3.3346207</v>
      </c>
      <c r="SH23" s="2">
        <v>0.0</v>
      </c>
      <c r="SI23" s="2">
        <v>0.0</v>
      </c>
      <c r="SJ23" s="2">
        <v>27.854929</v>
      </c>
      <c r="SK23" s="2">
        <v>0.0</v>
      </c>
      <c r="SL23" s="2">
        <v>335.06918</v>
      </c>
      <c r="SM23" s="2">
        <v>729.0839</v>
      </c>
      <c r="SN23" s="2">
        <v>0.0</v>
      </c>
      <c r="SO23" s="2">
        <v>0.0</v>
      </c>
      <c r="SP23" s="2">
        <v>0.0</v>
      </c>
      <c r="SQ23" s="2">
        <v>0.0</v>
      </c>
      <c r="SR23" s="2">
        <v>30.301357</v>
      </c>
      <c r="SS23" s="2">
        <v>0.0</v>
      </c>
      <c r="ST23" s="2">
        <v>19.309729</v>
      </c>
      <c r="SU23" s="2">
        <v>0.0</v>
      </c>
      <c r="SV23" s="2">
        <v>4.7205763</v>
      </c>
      <c r="SW23" s="2">
        <v>1.638194</v>
      </c>
      <c r="SX23" s="2">
        <v>45.36159</v>
      </c>
      <c r="SY23" s="2">
        <v>0.0</v>
      </c>
      <c r="SZ23" s="2">
        <v>301.04535</v>
      </c>
      <c r="TA23" s="2">
        <v>0.0</v>
      </c>
      <c r="TB23" s="2">
        <v>0.0</v>
      </c>
      <c r="TC23" s="2">
        <v>0.0</v>
      </c>
      <c r="TD23" s="2">
        <v>0.0</v>
      </c>
      <c r="TE23" s="2">
        <v>102.938484</v>
      </c>
      <c r="TF23" s="2">
        <v>0.0</v>
      </c>
      <c r="TG23" s="2">
        <v>0.0</v>
      </c>
      <c r="TH23" s="2">
        <v>0.0</v>
      </c>
      <c r="TI23" s="2">
        <v>40.490685</v>
      </c>
      <c r="TJ23" s="2">
        <v>41.771957</v>
      </c>
      <c r="TK23" s="2">
        <v>33.069317</v>
      </c>
      <c r="TL23" s="2">
        <v>3.8518054</v>
      </c>
      <c r="TM23" s="2">
        <v>0.0</v>
      </c>
      <c r="TN23" s="2">
        <v>246.04816</v>
      </c>
      <c r="TO23" s="2">
        <v>0.0</v>
      </c>
      <c r="TP23" s="2">
        <v>0.5622893</v>
      </c>
      <c r="TQ23" s="2">
        <v>41.23259</v>
      </c>
      <c r="TR23" s="2">
        <v>0.115407534</v>
      </c>
      <c r="TS23" s="2">
        <v>5.625656</v>
      </c>
      <c r="TT23" s="2">
        <v>20.747469</v>
      </c>
      <c r="TU23" s="2">
        <v>70.34624</v>
      </c>
      <c r="TV23" s="2">
        <v>12.819448</v>
      </c>
      <c r="TW23" s="2">
        <v>0.0</v>
      </c>
      <c r="TX23" s="2">
        <v>0.60886115</v>
      </c>
      <c r="TY23" s="2">
        <v>99.16036</v>
      </c>
      <c r="TZ23" s="2">
        <v>2.6167865</v>
      </c>
      <c r="UA23" s="2">
        <v>35.191414</v>
      </c>
      <c r="UB23" s="2">
        <v>0.0</v>
      </c>
      <c r="UC23" s="2">
        <v>365.1044</v>
      </c>
      <c r="UD23" s="2">
        <v>3.7989264</v>
      </c>
      <c r="UE23" s="2">
        <v>30.666374</v>
      </c>
      <c r="UF23" s="2">
        <v>7.2826195</v>
      </c>
      <c r="UG23" s="2">
        <v>1.90065</v>
      </c>
      <c r="UH23" s="2">
        <v>1103.2167</v>
      </c>
      <c r="UI23" s="2">
        <v>1595.2322</v>
      </c>
      <c r="UJ23" s="2">
        <v>0.0</v>
      </c>
      <c r="UK23" s="2">
        <v>0.40978578</v>
      </c>
      <c r="UL23" s="2">
        <v>51.875034</v>
      </c>
      <c r="UM23" s="2">
        <v>0.0</v>
      </c>
      <c r="UN23" s="2">
        <v>1085.035</v>
      </c>
      <c r="UO23" s="2">
        <v>1211.4645</v>
      </c>
      <c r="UP23" s="2">
        <v>206.30608</v>
      </c>
      <c r="UQ23" s="2">
        <v>0.0</v>
      </c>
      <c r="UR23" s="2">
        <v>0.0</v>
      </c>
      <c r="US23" s="2">
        <v>209.80992</v>
      </c>
      <c r="UT23" s="2">
        <v>0.0</v>
      </c>
      <c r="UU23" s="2">
        <v>1.0552926</v>
      </c>
      <c r="UV23" s="2">
        <v>0.022061462</v>
      </c>
      <c r="UW23" s="2">
        <v>2.156633</v>
      </c>
      <c r="UX23" s="2">
        <v>282.1248</v>
      </c>
      <c r="UY23" s="2">
        <v>29.663311</v>
      </c>
      <c r="UZ23" s="2">
        <v>285.37192</v>
      </c>
      <c r="VA23" s="2">
        <v>48.496803</v>
      </c>
      <c r="VB23" s="2">
        <v>13.301443</v>
      </c>
      <c r="VC23" s="2">
        <v>0.0</v>
      </c>
      <c r="VD23" s="2">
        <v>0.0</v>
      </c>
      <c r="VE23" s="2">
        <v>613.9095</v>
      </c>
      <c r="VF23" s="2">
        <v>473.17615</v>
      </c>
      <c r="VG23" s="2">
        <v>221.59059</v>
      </c>
      <c r="VH23" s="2">
        <v>258.82196</v>
      </c>
      <c r="VI23" s="2">
        <v>0.0</v>
      </c>
      <c r="VJ23" s="2">
        <v>509.7363</v>
      </c>
      <c r="VK23" s="2">
        <v>0.0</v>
      </c>
      <c r="VL23" s="2">
        <v>0.0</v>
      </c>
      <c r="VM23" s="2">
        <v>36.82374</v>
      </c>
      <c r="VN23" s="2">
        <v>474.57935</v>
      </c>
      <c r="VO23" s="2">
        <v>0.0</v>
      </c>
      <c r="VP23" s="2">
        <v>0.0</v>
      </c>
      <c r="VQ23" s="2">
        <v>0.0</v>
      </c>
      <c r="VR23" s="2">
        <v>36.894535</v>
      </c>
      <c r="VS23" s="2">
        <v>0.0</v>
      </c>
      <c r="VT23" s="2">
        <v>16.345915</v>
      </c>
      <c r="VU23" s="2">
        <v>0.3894944</v>
      </c>
      <c r="VV23" s="2">
        <v>29.313852</v>
      </c>
      <c r="VW23" s="2">
        <v>0.0</v>
      </c>
      <c r="VX23" s="2">
        <v>0.0</v>
      </c>
      <c r="VY23" s="2">
        <v>0.42796588</v>
      </c>
      <c r="VZ23" s="2">
        <v>26.909063</v>
      </c>
      <c r="WA23" s="2">
        <v>14.005794</v>
      </c>
      <c r="WB23" s="2">
        <v>0.0</v>
      </c>
      <c r="WC23" s="2">
        <v>0.0</v>
      </c>
      <c r="WD23" s="2">
        <v>0.0</v>
      </c>
      <c r="WE23" s="2">
        <v>0.0</v>
      </c>
      <c r="WF23" s="2">
        <v>65.44998</v>
      </c>
      <c r="WG23" s="2">
        <v>0.0</v>
      </c>
      <c r="WH23" s="2">
        <v>0.33402044</v>
      </c>
      <c r="WI23" s="2">
        <v>12.496926</v>
      </c>
      <c r="WJ23" s="2">
        <v>129.63019</v>
      </c>
      <c r="WK23" s="2">
        <v>524.1516</v>
      </c>
      <c r="WL23" s="2">
        <v>10.531803</v>
      </c>
      <c r="WM23" s="2">
        <v>5.1440663</v>
      </c>
      <c r="WN23" s="2">
        <v>571.9534</v>
      </c>
      <c r="WO23" s="2">
        <v>3.3833551</v>
      </c>
      <c r="WP23" s="2">
        <v>0.0</v>
      </c>
      <c r="WQ23" s="2">
        <v>11.270779</v>
      </c>
      <c r="WR23" s="2">
        <v>14.225365</v>
      </c>
      <c r="WS23" s="2">
        <v>0.0</v>
      </c>
      <c r="WT23" s="2">
        <v>36.426807</v>
      </c>
      <c r="WU23" s="2">
        <v>3.603956</v>
      </c>
      <c r="WV23" s="2">
        <v>1.6273205</v>
      </c>
      <c r="WW23" s="2">
        <v>448.86246</v>
      </c>
      <c r="WX23" s="2">
        <v>1137.6959</v>
      </c>
      <c r="WY23" s="2">
        <v>304.70316</v>
      </c>
      <c r="WZ23" s="2">
        <v>0.0</v>
      </c>
      <c r="XA23" s="2">
        <v>53.118473</v>
      </c>
      <c r="XB23" s="2">
        <v>0.02987411</v>
      </c>
      <c r="XC23" s="2">
        <v>8.578351</v>
      </c>
      <c r="XD23" s="2">
        <v>203.06592</v>
      </c>
      <c r="XE23" s="2">
        <v>222.94495</v>
      </c>
      <c r="XF23" s="2">
        <v>5.22397</v>
      </c>
      <c r="XG23" s="2">
        <v>1400.5018</v>
      </c>
      <c r="XH23" s="2">
        <v>0.0</v>
      </c>
      <c r="XI23" s="2">
        <v>370.31122</v>
      </c>
      <c r="XJ23" s="2">
        <v>187.68721</v>
      </c>
      <c r="XK23" s="2">
        <v>2.09342</v>
      </c>
      <c r="XL23" s="2">
        <v>833.13794</v>
      </c>
      <c r="XM23" s="2">
        <v>1.5776618</v>
      </c>
      <c r="XN23" s="2">
        <v>0.0</v>
      </c>
      <c r="XO23" s="2">
        <v>0.0</v>
      </c>
      <c r="XP23" s="2">
        <v>1.1184326</v>
      </c>
      <c r="XQ23" s="2">
        <v>20.823898</v>
      </c>
      <c r="XR23" s="2">
        <v>27.516802</v>
      </c>
      <c r="XS23" s="2">
        <v>216.57959</v>
      </c>
      <c r="XT23" s="2">
        <v>605.9769</v>
      </c>
      <c r="XU23" s="2">
        <v>290.8006</v>
      </c>
      <c r="XV23" s="2">
        <v>0.0</v>
      </c>
      <c r="XW23" s="2">
        <v>1.5105736</v>
      </c>
      <c r="XX23" s="2">
        <v>440.34454</v>
      </c>
      <c r="XY23" s="2">
        <v>75.61814</v>
      </c>
      <c r="XZ23" s="2">
        <v>0.0</v>
      </c>
      <c r="YA23" s="2">
        <v>0.0</v>
      </c>
      <c r="YB23" s="2">
        <v>125.93646</v>
      </c>
      <c r="YC23" s="2">
        <v>9.228247</v>
      </c>
      <c r="YD23" s="2">
        <v>0.0</v>
      </c>
      <c r="YE23" s="2">
        <v>139.91652</v>
      </c>
      <c r="YF23" s="2">
        <v>33.797863</v>
      </c>
      <c r="YG23" s="2">
        <v>0.0</v>
      </c>
      <c r="YH23" s="2">
        <v>21.996868</v>
      </c>
      <c r="YI23" s="2">
        <v>450.16187</v>
      </c>
      <c r="YJ23" s="2">
        <v>85.6951</v>
      </c>
      <c r="YK23" s="2">
        <v>33.506207</v>
      </c>
      <c r="YL23" s="2">
        <v>29.679007</v>
      </c>
      <c r="YM23" s="2">
        <v>0.0</v>
      </c>
      <c r="YN23" s="2">
        <v>0.0</v>
      </c>
      <c r="YO23" s="2">
        <v>87.77811</v>
      </c>
      <c r="YP23" s="2">
        <v>0.0</v>
      </c>
      <c r="YQ23" s="2">
        <v>0.0</v>
      </c>
      <c r="YR23" s="2">
        <v>0.0</v>
      </c>
      <c r="YS23" s="2">
        <v>183.31276</v>
      </c>
      <c r="YT23" s="2">
        <v>2.4453318</v>
      </c>
      <c r="YU23" s="2">
        <v>0.8792778</v>
      </c>
      <c r="YV23" s="2">
        <v>0.0</v>
      </c>
      <c r="YW23" s="2">
        <v>76.995834</v>
      </c>
      <c r="YX23" s="2">
        <v>117.14046</v>
      </c>
      <c r="YY23" s="2">
        <v>8.177489</v>
      </c>
      <c r="YZ23" s="2">
        <v>139.89113</v>
      </c>
      <c r="ZA23" s="2">
        <v>189.70636</v>
      </c>
      <c r="ZB23" s="2">
        <v>1.3474371</v>
      </c>
      <c r="ZC23" s="2">
        <v>6.797889</v>
      </c>
      <c r="ZD23" s="2">
        <v>3.7171884</v>
      </c>
      <c r="ZE23" s="2">
        <v>0.0</v>
      </c>
      <c r="ZF23" s="2">
        <v>0.0</v>
      </c>
      <c r="ZG23" s="2">
        <v>0.0</v>
      </c>
      <c r="ZH23" s="2">
        <v>0.9800318</v>
      </c>
      <c r="ZI23" s="2">
        <v>145.9718</v>
      </c>
      <c r="ZJ23" s="2">
        <v>0.0</v>
      </c>
      <c r="ZK23" s="2">
        <v>0.0</v>
      </c>
      <c r="ZL23" s="2">
        <v>7.228629</v>
      </c>
      <c r="ZM23" s="2">
        <v>6.138212</v>
      </c>
      <c r="ZN23" s="2">
        <v>4.8822494</v>
      </c>
      <c r="ZO23" s="2">
        <v>3.8645637</v>
      </c>
      <c r="ZP23" s="2">
        <v>2.8647285</v>
      </c>
      <c r="ZQ23" s="2">
        <v>0.0</v>
      </c>
      <c r="ZR23" s="2">
        <v>29.568392</v>
      </c>
      <c r="ZS23" s="2">
        <v>0.25343892</v>
      </c>
      <c r="ZT23" s="2">
        <v>0.0</v>
      </c>
      <c r="ZU23" s="2">
        <v>38.95883</v>
      </c>
      <c r="ZV23" s="2">
        <v>29.37472</v>
      </c>
      <c r="ZW23" s="2">
        <v>6.3387537</v>
      </c>
      <c r="ZX23" s="2">
        <v>0.0</v>
      </c>
      <c r="ZY23" s="2">
        <v>7.869494</v>
      </c>
      <c r="ZZ23" s="2">
        <v>23.198793</v>
      </c>
      <c r="AAA23" s="2">
        <v>79.15503</v>
      </c>
      <c r="AAB23" s="2">
        <v>0.0</v>
      </c>
      <c r="AAC23" s="2">
        <v>0.0</v>
      </c>
      <c r="AAD23" s="2">
        <v>0.0</v>
      </c>
      <c r="AAE23" s="2">
        <v>0.0</v>
      </c>
      <c r="AAF23" s="2">
        <v>31.329205</v>
      </c>
      <c r="AAG23" s="2">
        <v>697.3621</v>
      </c>
      <c r="AAH23" s="2">
        <v>265.7804</v>
      </c>
      <c r="AAI23" s="2">
        <v>0.0</v>
      </c>
      <c r="AAJ23" s="2">
        <v>245.06433</v>
      </c>
      <c r="AAK23" s="2">
        <v>2.587659</v>
      </c>
      <c r="AAL23" s="2">
        <v>0.0</v>
      </c>
      <c r="AAM23" s="2">
        <v>0.0</v>
      </c>
      <c r="AAN23" s="2">
        <v>28.383965</v>
      </c>
      <c r="AAO23" s="2">
        <v>81.329834</v>
      </c>
      <c r="AAP23" s="2">
        <v>170.98863</v>
      </c>
      <c r="AAQ23" s="2">
        <v>0.0</v>
      </c>
      <c r="AAR23" s="2">
        <v>287.78333</v>
      </c>
      <c r="AAS23" s="2">
        <v>587.7435</v>
      </c>
      <c r="AAT23" s="2">
        <v>0.09148271</v>
      </c>
      <c r="AAU23" s="2">
        <v>3.9900985</v>
      </c>
      <c r="AAV23" s="2">
        <v>0.0</v>
      </c>
      <c r="AAW23" s="2">
        <v>0.0</v>
      </c>
      <c r="AAX23" s="2">
        <v>2.1197364</v>
      </c>
      <c r="AAY23" s="2">
        <v>0.0</v>
      </c>
      <c r="AAZ23" s="2">
        <v>0.0</v>
      </c>
      <c r="ABA23" s="2">
        <v>3.1052074</v>
      </c>
      <c r="ABB23" s="2">
        <v>27.255653</v>
      </c>
      <c r="ABC23" s="2">
        <v>3.648448</v>
      </c>
      <c r="ABD23" s="2">
        <v>2.6138368</v>
      </c>
      <c r="ABE23" s="2">
        <v>4.870943</v>
      </c>
      <c r="ABF23" s="2">
        <v>0.0</v>
      </c>
      <c r="ABG23" s="2">
        <v>59.571114</v>
      </c>
      <c r="ABH23" s="2">
        <v>7.3318257</v>
      </c>
      <c r="ABI23" s="2">
        <v>19.778791</v>
      </c>
      <c r="ABJ23" s="2">
        <v>2.410255</v>
      </c>
      <c r="ABK23" s="2">
        <v>191.28539</v>
      </c>
      <c r="ABL23" s="2">
        <v>21.217321</v>
      </c>
      <c r="ABM23" s="2">
        <v>0.08237116</v>
      </c>
      <c r="ABN23" s="2">
        <v>10.5334</v>
      </c>
      <c r="ABO23" s="2">
        <v>28.493025</v>
      </c>
      <c r="ABP23" s="2">
        <v>26.114084</v>
      </c>
      <c r="ABQ23" s="2">
        <v>0.0</v>
      </c>
      <c r="ABR23" s="2">
        <v>0.0</v>
      </c>
      <c r="ABS23" s="2">
        <v>6.0114436</v>
      </c>
      <c r="ABT23" s="2">
        <v>0.0</v>
      </c>
      <c r="ABU23" s="2">
        <v>0.0</v>
      </c>
      <c r="ABV23" s="2">
        <v>3.589372</v>
      </c>
      <c r="ABW23" s="2">
        <v>236.8187</v>
      </c>
      <c r="ABX23" s="2">
        <v>70.26262</v>
      </c>
      <c r="ABY23" s="2">
        <v>0.0</v>
      </c>
      <c r="ABZ23" s="2">
        <v>0.0</v>
      </c>
      <c r="ACA23" s="2">
        <v>0.0</v>
      </c>
      <c r="ACB23" s="2">
        <v>0.037134733</v>
      </c>
      <c r="ACC23" s="2">
        <v>5.907752</v>
      </c>
      <c r="ACD23" s="2">
        <v>56.843243</v>
      </c>
      <c r="ACE23" s="2">
        <v>0.0</v>
      </c>
      <c r="ACF23" s="2">
        <v>98.73813</v>
      </c>
      <c r="ACG23" s="2">
        <v>42.540665</v>
      </c>
      <c r="ACH23" s="2">
        <v>0.0</v>
      </c>
      <c r="ACI23" s="2">
        <v>971.93274</v>
      </c>
      <c r="ACJ23" s="2">
        <v>0.0</v>
      </c>
      <c r="ACK23" s="2">
        <v>0.0</v>
      </c>
      <c r="ACL23" s="2">
        <v>0.0</v>
      </c>
      <c r="ACM23" s="2">
        <v>1675.8822</v>
      </c>
      <c r="ACN23" s="2">
        <v>0.0</v>
      </c>
      <c r="ACO23" s="2">
        <v>14.115329</v>
      </c>
      <c r="ACP23" s="2">
        <v>10.568199</v>
      </c>
      <c r="ACQ23" s="2">
        <v>7.445315</v>
      </c>
      <c r="ACR23" s="2">
        <v>110.83551</v>
      </c>
      <c r="ACS23" s="2">
        <v>55.252865</v>
      </c>
      <c r="ACT23" s="2">
        <v>22.552744</v>
      </c>
      <c r="ACU23" s="2">
        <v>0.75396585</v>
      </c>
      <c r="ACV23" s="2">
        <v>2.1584816</v>
      </c>
      <c r="ACW23" s="2">
        <v>457.88556</v>
      </c>
      <c r="ACX23" s="2">
        <v>0.0</v>
      </c>
      <c r="ACY23" s="2">
        <v>8.355748</v>
      </c>
      <c r="ACZ23" s="2">
        <v>398.2916</v>
      </c>
      <c r="ADA23" s="2">
        <v>2.8634825</v>
      </c>
      <c r="ADB23" s="2">
        <v>0.0</v>
      </c>
      <c r="ADC23" s="2">
        <v>0.0</v>
      </c>
      <c r="ADD23" s="2">
        <v>236.50165</v>
      </c>
      <c r="ADE23" s="2">
        <v>1.6671028</v>
      </c>
      <c r="ADF23" s="2">
        <v>416.4254</v>
      </c>
      <c r="ADG23" s="2">
        <v>0.0</v>
      </c>
      <c r="ADH23" s="2">
        <v>14.853991</v>
      </c>
      <c r="ADI23" s="2">
        <v>18.095253</v>
      </c>
      <c r="ADJ23" s="2">
        <v>76.09266</v>
      </c>
      <c r="ADK23" s="2">
        <v>0.0</v>
      </c>
      <c r="ADL23" s="2">
        <v>226.4989</v>
      </c>
      <c r="ADM23" s="2">
        <v>0.0</v>
      </c>
      <c r="ADN23" s="2">
        <v>0.0</v>
      </c>
      <c r="ADO23" s="2">
        <v>94.51476</v>
      </c>
      <c r="ADP23" s="2">
        <v>29.148785</v>
      </c>
      <c r="ADQ23" s="2">
        <v>40.39199</v>
      </c>
      <c r="ADR23" s="2">
        <v>5.362707</v>
      </c>
      <c r="ADS23" s="2">
        <v>0.0</v>
      </c>
      <c r="ADT23" s="2">
        <v>0.0</v>
      </c>
      <c r="ADU23" s="2">
        <v>1.4780912</v>
      </c>
      <c r="ADV23" s="2">
        <v>2.5008929</v>
      </c>
      <c r="ADW23" s="2">
        <v>0.0</v>
      </c>
      <c r="ADX23" s="2">
        <v>0.0</v>
      </c>
      <c r="ADY23" s="2">
        <v>2.247943</v>
      </c>
      <c r="ADZ23" s="2">
        <v>208.59094</v>
      </c>
      <c r="AEA23" s="2">
        <v>270.71964</v>
      </c>
      <c r="AEB23" s="2">
        <v>0.0</v>
      </c>
      <c r="AEC23" s="2">
        <v>0.65490854</v>
      </c>
      <c r="AED23" s="2">
        <v>37.044247</v>
      </c>
      <c r="AEE23" s="2">
        <v>0.0</v>
      </c>
      <c r="AEF23" s="2">
        <v>0.0</v>
      </c>
      <c r="AEG23" s="2">
        <v>0.0</v>
      </c>
      <c r="AEH23" s="2">
        <v>7.5473475</v>
      </c>
      <c r="AEI23" s="2">
        <v>12.913933</v>
      </c>
      <c r="AEJ23" s="2">
        <v>7.609419</v>
      </c>
      <c r="AEK23" s="2">
        <v>88.86294</v>
      </c>
      <c r="AEL23" s="2">
        <v>109.27873</v>
      </c>
      <c r="AEM23" s="2">
        <v>0.0</v>
      </c>
      <c r="AEN23" s="2">
        <v>57.80388</v>
      </c>
      <c r="AEO23" s="2">
        <v>0.0</v>
      </c>
      <c r="AEP23" s="2">
        <v>0.0</v>
      </c>
      <c r="AEQ23" s="2">
        <v>0.0</v>
      </c>
      <c r="AER23" s="2">
        <v>0.3430069</v>
      </c>
      <c r="AES23" s="2">
        <v>5.901378</v>
      </c>
      <c r="AET23" s="2">
        <v>0.0</v>
      </c>
      <c r="AEU23" s="2">
        <v>123.49313</v>
      </c>
      <c r="AEV23" s="2">
        <v>0.0</v>
      </c>
      <c r="AEW23" s="2">
        <v>0.0</v>
      </c>
      <c r="AEX23" s="2">
        <v>0.0</v>
      </c>
      <c r="AEY23" s="2">
        <v>0.072192356</v>
      </c>
      <c r="AEZ23" s="2">
        <v>0.0</v>
      </c>
      <c r="AFA23" s="2">
        <v>0.0</v>
      </c>
      <c r="AFB23" s="2">
        <v>23.06104</v>
      </c>
      <c r="AFC23" s="2">
        <v>31.769835</v>
      </c>
      <c r="AFD23" s="2">
        <v>79.02609</v>
      </c>
      <c r="AFE23" s="2">
        <v>84.33023</v>
      </c>
      <c r="AFF23" s="2">
        <v>0.0</v>
      </c>
      <c r="AFG23" s="2">
        <v>0.0</v>
      </c>
      <c r="AFH23" s="2">
        <v>11.47644</v>
      </c>
      <c r="AFI23" s="2">
        <v>0.0</v>
      </c>
      <c r="AFJ23" s="2">
        <v>149.54358</v>
      </c>
      <c r="AFK23" s="2">
        <v>14.995325</v>
      </c>
      <c r="AFL23" s="2">
        <v>60.128387</v>
      </c>
      <c r="AFM23" s="2">
        <v>1.0250618</v>
      </c>
      <c r="AFN23" s="2">
        <v>9.305768</v>
      </c>
      <c r="AFO23" s="2">
        <v>433.52353</v>
      </c>
      <c r="AFP23" s="2">
        <v>0.3057097</v>
      </c>
      <c r="AFQ23" s="2">
        <v>0.0</v>
      </c>
      <c r="AFR23" s="2">
        <v>11.465604</v>
      </c>
      <c r="AFS23" s="2">
        <v>470.51544</v>
      </c>
      <c r="AFT23" s="2">
        <v>362.51196</v>
      </c>
      <c r="AFU23" s="2">
        <v>5.734896</v>
      </c>
      <c r="AFV23" s="2">
        <v>2.0944705</v>
      </c>
      <c r="AFW23" s="2">
        <v>0.0</v>
      </c>
      <c r="AFX23" s="2">
        <v>700.65533</v>
      </c>
      <c r="AFY23" s="2">
        <v>233.97571</v>
      </c>
      <c r="AFZ23" s="2">
        <v>0.34888852</v>
      </c>
      <c r="AGA23" s="2">
        <v>246.26868</v>
      </c>
      <c r="AGB23" s="2">
        <v>4.7064056</v>
      </c>
      <c r="AGC23" s="2">
        <v>361.98175</v>
      </c>
      <c r="AGD23" s="2">
        <v>187.66129</v>
      </c>
      <c r="AGE23" s="2">
        <v>0.0</v>
      </c>
      <c r="AGF23" s="2">
        <v>2.5658603</v>
      </c>
      <c r="AGG23" s="2">
        <v>0.0</v>
      </c>
      <c r="AGH23" s="2">
        <v>5.41297</v>
      </c>
      <c r="AGI23" s="2">
        <v>6.7061834</v>
      </c>
      <c r="AGJ23" s="2">
        <v>12.274675</v>
      </c>
      <c r="AGK23" s="2">
        <v>96.75219</v>
      </c>
      <c r="AGL23" s="2">
        <v>242.69704</v>
      </c>
      <c r="AGM23" s="2">
        <v>0.10509393</v>
      </c>
      <c r="AGN23" s="2">
        <v>0.0</v>
      </c>
      <c r="AGO23" s="2">
        <v>44.627716</v>
      </c>
      <c r="AGP23" s="2">
        <v>0.0</v>
      </c>
      <c r="AGQ23" s="2">
        <v>387.84708</v>
      </c>
      <c r="AGR23" s="2">
        <v>503.4851</v>
      </c>
      <c r="AGS23" s="2">
        <v>13.505255</v>
      </c>
      <c r="AGT23" s="2">
        <v>575.4864</v>
      </c>
      <c r="AGU23" s="2">
        <v>0.57310575</v>
      </c>
      <c r="AGV23" s="2">
        <v>1.8220766</v>
      </c>
      <c r="AGW23" s="2">
        <v>20.264471</v>
      </c>
      <c r="AGX23" s="2">
        <v>52.70434</v>
      </c>
      <c r="AGY23" s="2">
        <v>0.0</v>
      </c>
      <c r="AGZ23" s="2">
        <v>677.358</v>
      </c>
      <c r="AHA23" s="2">
        <v>0.0</v>
      </c>
      <c r="AHB23" s="2">
        <v>788.6161</v>
      </c>
      <c r="AHC23" s="2">
        <v>53.185566</v>
      </c>
      <c r="AHD23" s="2">
        <v>14.372573</v>
      </c>
      <c r="AHE23" s="2">
        <v>12.374515</v>
      </c>
      <c r="AHF23" s="2">
        <v>104.48117</v>
      </c>
      <c r="AHG23" s="2">
        <v>25.786192</v>
      </c>
      <c r="AHH23" s="2">
        <v>0.0</v>
      </c>
      <c r="AHI23" s="2">
        <v>21.76765</v>
      </c>
      <c r="AHJ23" s="2">
        <v>16.882051</v>
      </c>
      <c r="AHK23" s="2">
        <v>1.0794674</v>
      </c>
      <c r="AHL23" s="2">
        <v>0.08478284</v>
      </c>
      <c r="AHM23" s="2">
        <v>5.345415</v>
      </c>
      <c r="AHN23" s="2">
        <v>3.3324347</v>
      </c>
      <c r="AHO23" s="2">
        <v>6.221253</v>
      </c>
      <c r="AHP23" s="2">
        <v>0.0</v>
      </c>
      <c r="AHQ23" s="2">
        <v>337.38254</v>
      </c>
      <c r="AHR23" s="2">
        <v>19.95891</v>
      </c>
      <c r="AHS23" s="2">
        <v>16.866825</v>
      </c>
      <c r="AHT23" s="2">
        <v>0.0</v>
      </c>
      <c r="AHU23" s="2">
        <v>414.91257</v>
      </c>
      <c r="AHV23" s="2">
        <v>4.8778944</v>
      </c>
      <c r="AHW23" s="2">
        <v>13.607602</v>
      </c>
      <c r="AHX23" s="2">
        <v>0.72077316</v>
      </c>
      <c r="AHY23" s="2">
        <v>0.28474244</v>
      </c>
      <c r="AHZ23" s="2">
        <v>0.0</v>
      </c>
      <c r="AIA23" s="2">
        <v>0.5698332</v>
      </c>
      <c r="AIB23" s="2">
        <v>0.0</v>
      </c>
      <c r="AIC23" s="2">
        <v>82.63736</v>
      </c>
      <c r="AID23" s="2">
        <v>0.0</v>
      </c>
      <c r="AIE23" s="2">
        <v>0.0</v>
      </c>
      <c r="AIF23" s="2">
        <v>14.749953</v>
      </c>
      <c r="AIG23" s="2">
        <v>98.46738</v>
      </c>
      <c r="AIH23" s="2">
        <v>1.4213873</v>
      </c>
      <c r="AII23" s="2">
        <v>0.0</v>
      </c>
      <c r="AIJ23" s="2">
        <v>0.0</v>
      </c>
      <c r="AIK23" s="2">
        <v>22.286348</v>
      </c>
      <c r="AIL23" s="2">
        <v>101.92051</v>
      </c>
      <c r="AIM23" s="2">
        <v>3.0530484</v>
      </c>
      <c r="AIN23" s="2">
        <v>29.201706</v>
      </c>
      <c r="AIO23" s="2">
        <v>1.3728607</v>
      </c>
      <c r="AIP23" s="2">
        <v>1.0744948</v>
      </c>
      <c r="AIQ23" s="2">
        <v>12.636117</v>
      </c>
      <c r="AIR23" s="2">
        <v>0.14065665</v>
      </c>
      <c r="AIS23" s="2">
        <v>849.2086</v>
      </c>
      <c r="AIT23" s="2">
        <v>185.80171</v>
      </c>
      <c r="AIU23" s="2">
        <v>74.113625</v>
      </c>
      <c r="AIV23" s="2">
        <v>12.855061</v>
      </c>
      <c r="AIW23" s="2">
        <v>165.17935</v>
      </c>
      <c r="AIX23" s="2">
        <v>0.0</v>
      </c>
      <c r="AIY23" s="2">
        <v>8.06525</v>
      </c>
      <c r="AIZ23" s="2">
        <v>0.0</v>
      </c>
      <c r="AJA23" s="2">
        <v>158.03197</v>
      </c>
      <c r="AJB23" s="2">
        <v>0.18577799</v>
      </c>
      <c r="AJC23" s="2">
        <v>0.0</v>
      </c>
      <c r="AJD23" s="2">
        <v>9.095486</v>
      </c>
      <c r="AJE23" s="2">
        <v>1.1080562</v>
      </c>
      <c r="AJF23" s="2">
        <v>0.0</v>
      </c>
      <c r="AJG23" s="2">
        <v>0.0</v>
      </c>
      <c r="AJH23" s="2">
        <v>391.71216</v>
      </c>
      <c r="AJI23" s="2">
        <v>0.0</v>
      </c>
      <c r="AJJ23" s="2">
        <v>0.0</v>
      </c>
      <c r="AJK23" s="2">
        <v>0.0</v>
      </c>
      <c r="AJL23" s="2">
        <v>0.0</v>
      </c>
      <c r="AJM23" s="2">
        <v>0.0</v>
      </c>
      <c r="AJN23" s="2">
        <v>48.33796</v>
      </c>
      <c r="AJO23" s="2">
        <v>0.0</v>
      </c>
      <c r="AJP23" s="2">
        <v>0.0</v>
      </c>
      <c r="AJQ23" s="2">
        <v>6.5939746</v>
      </c>
      <c r="AJR23" s="2">
        <v>41.44985</v>
      </c>
      <c r="AJS23" s="2">
        <v>2.059232</v>
      </c>
      <c r="AJT23" s="2">
        <v>0.0</v>
      </c>
      <c r="AJU23" s="2">
        <v>0.0</v>
      </c>
      <c r="AJV23" s="2">
        <v>60.66279</v>
      </c>
      <c r="AJW23" s="2">
        <v>0.0</v>
      </c>
      <c r="AJX23" s="2">
        <v>23.155811</v>
      </c>
      <c r="AJY23" s="2">
        <v>0.0</v>
      </c>
      <c r="AJZ23" s="2">
        <v>0.0</v>
      </c>
      <c r="AKA23" s="2">
        <v>0.4215441</v>
      </c>
      <c r="AKB23" s="2">
        <v>684.18005</v>
      </c>
      <c r="AKC23" s="2">
        <v>364.3216</v>
      </c>
      <c r="AKD23" s="2">
        <v>0.0</v>
      </c>
      <c r="AKE23" s="2">
        <v>1.4949406</v>
      </c>
      <c r="AKF23" s="2">
        <v>0.07996217</v>
      </c>
      <c r="AKG23" s="2">
        <v>0.0</v>
      </c>
      <c r="AKH23" s="2">
        <v>0.718559</v>
      </c>
      <c r="AKI23" s="2">
        <v>0.0</v>
      </c>
      <c r="AKJ23" s="2">
        <v>545.30975</v>
      </c>
      <c r="AKK23" s="2">
        <v>1.9030908</v>
      </c>
      <c r="AKL23" s="2">
        <v>23.065908</v>
      </c>
      <c r="AKM23" s="2">
        <v>478.17984</v>
      </c>
      <c r="AKN23" s="2">
        <v>0.0</v>
      </c>
      <c r="AKO23" s="2">
        <v>245.73045</v>
      </c>
      <c r="AKP23" s="2">
        <v>0.0</v>
      </c>
      <c r="AKQ23" s="2">
        <v>212.94048</v>
      </c>
      <c r="AKR23" s="2">
        <v>0.0</v>
      </c>
      <c r="AKS23" s="2">
        <v>0.0</v>
      </c>
      <c r="AKT23" s="2">
        <v>491.3358</v>
      </c>
      <c r="AKU23" s="2">
        <v>6.7235856</v>
      </c>
      <c r="AKV23" s="2">
        <v>1201.7222</v>
      </c>
      <c r="AKW23" s="2">
        <v>0.0</v>
      </c>
      <c r="AKX23" s="2">
        <v>6.3259087</v>
      </c>
      <c r="AKY23" s="2">
        <v>10.665101</v>
      </c>
      <c r="AKZ23" s="2">
        <v>0.0</v>
      </c>
      <c r="ALA23" s="2">
        <v>0.0</v>
      </c>
      <c r="ALB23" s="2">
        <v>8.708236</v>
      </c>
      <c r="ALC23" s="2">
        <v>25.378862</v>
      </c>
      <c r="ALD23" s="2">
        <v>0.0</v>
      </c>
      <c r="ALE23" s="2">
        <v>106.21684</v>
      </c>
      <c r="ALF23" s="2">
        <v>0.0</v>
      </c>
      <c r="ALG23" s="2">
        <v>0.0</v>
      </c>
      <c r="ALH23" s="2">
        <v>5.608325</v>
      </c>
      <c r="ALI23" s="2">
        <v>0.15515094</v>
      </c>
      <c r="ALJ23" s="2">
        <v>0.22435884</v>
      </c>
      <c r="ALK23" s="2">
        <v>0.0</v>
      </c>
      <c r="ALL23" s="2">
        <v>1.6753473</v>
      </c>
      <c r="ALM23" s="2">
        <v>65.92233</v>
      </c>
      <c r="ALN23" s="2">
        <v>89.02716</v>
      </c>
      <c r="ALO23" s="2">
        <v>0.027236765</v>
      </c>
      <c r="ALP23" s="2">
        <v>54.090137</v>
      </c>
      <c r="ALQ23" s="2">
        <v>0.0</v>
      </c>
      <c r="ALR23" s="2">
        <v>43.9794</v>
      </c>
      <c r="ALS23" s="2">
        <v>48.8555</v>
      </c>
      <c r="ALT23" s="2">
        <v>69.25472</v>
      </c>
      <c r="ALU23" s="2">
        <v>0.0</v>
      </c>
      <c r="ALV23" s="2">
        <v>62.773994</v>
      </c>
      <c r="ALW23" s="2">
        <v>0.0</v>
      </c>
      <c r="ALX23" s="2">
        <v>103.36025</v>
      </c>
      <c r="ALY23" s="2">
        <v>0.0</v>
      </c>
      <c r="ALZ23" s="2">
        <v>4.4355807</v>
      </c>
      <c r="AMA23" s="2">
        <v>0.0</v>
      </c>
      <c r="AMB23" s="2">
        <v>33.758907</v>
      </c>
      <c r="AMC23" s="2">
        <v>428.92386</v>
      </c>
      <c r="AMD23" s="2">
        <v>0.0</v>
      </c>
      <c r="AME23" s="2">
        <v>5.2791777</v>
      </c>
      <c r="AMF23" s="2">
        <v>0.0</v>
      </c>
      <c r="AMG23" s="2">
        <v>14.054451</v>
      </c>
      <c r="AMH23" s="2">
        <v>0.0</v>
      </c>
      <c r="AMI23" s="2">
        <v>55.339798</v>
      </c>
      <c r="AMJ23" s="2">
        <v>0.0</v>
      </c>
      <c r="AMK23" s="2">
        <v>0.0</v>
      </c>
      <c r="AML23" s="2">
        <v>45.13766</v>
      </c>
      <c r="AMM23" s="2">
        <v>0.0</v>
      </c>
      <c r="AMN23" s="2">
        <v>0.0</v>
      </c>
      <c r="AMO23" s="2">
        <v>0.0</v>
      </c>
      <c r="AMP23" s="2">
        <v>10.822712</v>
      </c>
      <c r="AMQ23" s="2">
        <v>4.992093</v>
      </c>
      <c r="AMR23" s="2">
        <v>737.1955</v>
      </c>
      <c r="AMS23" s="2">
        <v>117.81891</v>
      </c>
      <c r="AMT23" s="2">
        <v>0.0</v>
      </c>
      <c r="AMU23" s="2">
        <v>229.74174</v>
      </c>
      <c r="AMV23" s="2">
        <v>53.154522</v>
      </c>
      <c r="AMW23" s="2">
        <v>83.5106</v>
      </c>
      <c r="AMX23" s="2">
        <v>0.0</v>
      </c>
      <c r="AMY23" s="2">
        <v>11.833025</v>
      </c>
      <c r="AMZ23" s="2">
        <v>0.0</v>
      </c>
      <c r="ANA23" s="2">
        <v>0.0</v>
      </c>
      <c r="ANB23" s="2">
        <v>0.0</v>
      </c>
      <c r="ANC23" s="2">
        <v>5.9422145</v>
      </c>
      <c r="AND23" s="2">
        <v>0.0</v>
      </c>
      <c r="ANE23" s="2">
        <v>0.0</v>
      </c>
      <c r="ANF23" s="2">
        <v>0.0</v>
      </c>
      <c r="ANG23" s="2">
        <v>0.0</v>
      </c>
      <c r="ANH23" s="2">
        <v>1.4644338</v>
      </c>
      <c r="ANI23" s="2">
        <v>24.296782</v>
      </c>
      <c r="ANJ23" s="2">
        <v>90.043365</v>
      </c>
      <c r="ANK23" s="2">
        <v>0.0</v>
      </c>
      <c r="ANL23" s="2">
        <v>327.71265</v>
      </c>
      <c r="ANM23" s="2">
        <v>605.6487</v>
      </c>
      <c r="ANN23" s="2">
        <v>1.6487956</v>
      </c>
      <c r="ANO23" s="2">
        <v>0.0</v>
      </c>
      <c r="ANP23" s="2">
        <v>1443.4944</v>
      </c>
      <c r="ANQ23" s="2">
        <v>262.59253</v>
      </c>
      <c r="ANR23" s="2">
        <v>6.523802</v>
      </c>
      <c r="ANS23" s="2">
        <v>828.8152</v>
      </c>
      <c r="ANT23" s="2">
        <v>365.57465</v>
      </c>
      <c r="ANU23" s="2">
        <v>0.0</v>
      </c>
      <c r="ANV23" s="2">
        <v>208.5632</v>
      </c>
      <c r="ANW23" s="2">
        <v>0.0</v>
      </c>
      <c r="ANX23" s="2">
        <v>0.0</v>
      </c>
      <c r="ANY23" s="2">
        <v>0.0</v>
      </c>
      <c r="ANZ23" s="2">
        <v>506.58527</v>
      </c>
      <c r="AOA23" s="2">
        <v>0.0</v>
      </c>
      <c r="AOB23" s="2">
        <v>0.0</v>
      </c>
      <c r="AOC23" s="2">
        <v>0.0</v>
      </c>
      <c r="AOD23" s="2">
        <v>13.709226</v>
      </c>
      <c r="AOE23" s="2">
        <v>0.0</v>
      </c>
      <c r="AOF23" s="2">
        <v>1.4829944</v>
      </c>
      <c r="AOG23" s="2">
        <v>57.65357</v>
      </c>
      <c r="AOH23" s="2">
        <v>0.6886167</v>
      </c>
      <c r="AOI23" s="2">
        <v>367.5624</v>
      </c>
      <c r="AOJ23" s="2">
        <v>0.0</v>
      </c>
      <c r="AOK23" s="2">
        <v>2.9753284</v>
      </c>
      <c r="AOL23" s="2">
        <v>3.2262626</v>
      </c>
      <c r="AOM23" s="2">
        <v>6.813949</v>
      </c>
      <c r="AON23" s="2">
        <v>0.0</v>
      </c>
      <c r="AOO23" s="2">
        <v>1.5369928</v>
      </c>
      <c r="AOP23" s="2">
        <v>898.00104</v>
      </c>
      <c r="AOQ23" s="2">
        <v>465.34338</v>
      </c>
      <c r="AOR23" s="2">
        <v>60.10547</v>
      </c>
      <c r="AOS23" s="2">
        <v>50.129505</v>
      </c>
      <c r="AOT23" s="2">
        <v>10.076969</v>
      </c>
      <c r="AOU23" s="2">
        <v>0.0</v>
      </c>
      <c r="AOV23" s="2">
        <v>77.44441</v>
      </c>
      <c r="AOW23" s="2">
        <v>0.07215612</v>
      </c>
      <c r="AOX23" s="2">
        <v>6.362041</v>
      </c>
      <c r="AOY23" s="2">
        <v>104.5074</v>
      </c>
      <c r="AOZ23" s="2">
        <v>136.32391</v>
      </c>
      <c r="APA23" s="2">
        <v>545.73865</v>
      </c>
      <c r="APB23" s="2">
        <v>0.0</v>
      </c>
      <c r="APC23" s="2">
        <v>4.8959928</v>
      </c>
      <c r="APD23" s="2">
        <v>5.500587</v>
      </c>
      <c r="APE23" s="2">
        <v>57.22353</v>
      </c>
      <c r="APF23" s="2">
        <v>0.0</v>
      </c>
      <c r="APG23" s="2">
        <v>9.9607935</v>
      </c>
      <c r="APH23" s="2">
        <v>0.0</v>
      </c>
      <c r="API23" s="2">
        <v>6.602384</v>
      </c>
      <c r="APJ23" s="2">
        <v>0.0</v>
      </c>
      <c r="APK23" s="2">
        <v>0.0</v>
      </c>
      <c r="APL23" s="2">
        <v>1.4317528</v>
      </c>
      <c r="APM23" s="2">
        <v>74.84421</v>
      </c>
      <c r="APN23" s="2">
        <v>9.642235</v>
      </c>
      <c r="APO23" s="2">
        <v>27.936203</v>
      </c>
      <c r="APP23" s="2">
        <v>0.3300193</v>
      </c>
      <c r="APQ23" s="2">
        <v>302.0919</v>
      </c>
      <c r="APR23" s="2">
        <v>0.0</v>
      </c>
      <c r="APS23" s="2">
        <v>41.53702</v>
      </c>
      <c r="APT23" s="2">
        <v>5.6940107</v>
      </c>
      <c r="APU23" s="2">
        <v>0.7415243</v>
      </c>
      <c r="APV23" s="2">
        <v>3.1619687</v>
      </c>
      <c r="APW23" s="2">
        <v>0.0</v>
      </c>
      <c r="APX23" s="2">
        <v>3.0420868</v>
      </c>
      <c r="APY23" s="2">
        <v>0.0</v>
      </c>
      <c r="APZ23" s="2">
        <v>1.2835802</v>
      </c>
      <c r="AQA23" s="2">
        <v>22.350586</v>
      </c>
      <c r="AQB23" s="2">
        <v>313.5892</v>
      </c>
      <c r="AQC23" s="2">
        <v>24.878103</v>
      </c>
      <c r="AQD23" s="2">
        <v>13.035274</v>
      </c>
      <c r="AQE23" s="2">
        <v>38.43985</v>
      </c>
      <c r="AQF23" s="2">
        <v>4.476381</v>
      </c>
      <c r="AQG23" s="2">
        <v>28.188488</v>
      </c>
      <c r="AQH23" s="2">
        <v>14.939478</v>
      </c>
      <c r="AQI23" s="2">
        <v>478.61703</v>
      </c>
      <c r="AQJ23" s="2">
        <v>0.22055328</v>
      </c>
      <c r="AQK23" s="2">
        <v>0.0</v>
      </c>
      <c r="AQL23" s="2">
        <v>4.2678127</v>
      </c>
      <c r="AQM23" s="2">
        <v>0.0</v>
      </c>
      <c r="AQN23" s="2">
        <v>0.0</v>
      </c>
      <c r="AQO23" s="2">
        <v>0.0</v>
      </c>
      <c r="AQP23" s="2">
        <v>0.12443338</v>
      </c>
      <c r="AQQ23" s="2">
        <v>713.8738</v>
      </c>
      <c r="AQR23" s="2">
        <v>154.97482</v>
      </c>
      <c r="AQS23" s="2">
        <v>0.0</v>
      </c>
      <c r="AQT23" s="2">
        <v>0.0</v>
      </c>
      <c r="AQU23" s="2">
        <v>61.657818</v>
      </c>
      <c r="AQV23" s="2">
        <v>264.9462</v>
      </c>
      <c r="AQW23" s="2">
        <v>0.0</v>
      </c>
      <c r="AQX23" s="2">
        <v>18.126768</v>
      </c>
      <c r="AQY23" s="2">
        <v>14.884466</v>
      </c>
      <c r="AQZ23" s="2">
        <v>0.0</v>
      </c>
      <c r="ARA23" s="2">
        <v>0.0</v>
      </c>
      <c r="ARB23" s="2">
        <v>189.5918</v>
      </c>
      <c r="ARC23" s="2">
        <v>0.21033782</v>
      </c>
      <c r="ARD23" s="2">
        <v>0.0</v>
      </c>
      <c r="ARE23" s="2">
        <v>83.90656</v>
      </c>
      <c r="ARF23" s="2">
        <v>8.117695</v>
      </c>
      <c r="ARG23" s="2">
        <v>29.271696</v>
      </c>
      <c r="ARH23" s="2">
        <v>564.167</v>
      </c>
      <c r="ARI23" s="2">
        <v>547.17664</v>
      </c>
      <c r="ARJ23" s="2">
        <v>0.4440052</v>
      </c>
      <c r="ARK23" s="2">
        <v>0.0</v>
      </c>
      <c r="ARL23" s="2">
        <v>0.72525537</v>
      </c>
      <c r="ARM23" s="2">
        <v>0.5528146</v>
      </c>
      <c r="ARN23" s="2">
        <v>0.0</v>
      </c>
      <c r="ARO23" s="2">
        <v>35.71681</v>
      </c>
      <c r="ARP23" s="2">
        <v>0.0</v>
      </c>
      <c r="ARQ23" s="2">
        <v>165.36407</v>
      </c>
      <c r="ARR23" s="2">
        <v>41.691544</v>
      </c>
      <c r="ARS23" s="2">
        <v>0.0</v>
      </c>
      <c r="ART23" s="2">
        <v>1359.3639</v>
      </c>
      <c r="ARU23" s="2">
        <v>77.36655</v>
      </c>
      <c r="ARV23" s="2">
        <v>9.00323</v>
      </c>
      <c r="ARW23" s="2">
        <v>0.0</v>
      </c>
      <c r="ARX23" s="2">
        <v>151.1318</v>
      </c>
      <c r="ARY23" s="2">
        <v>53.098335</v>
      </c>
      <c r="ARZ23" s="2">
        <v>0.0</v>
      </c>
      <c r="ASA23" s="2">
        <v>74.8796</v>
      </c>
      <c r="ASB23" s="2">
        <v>72.84058</v>
      </c>
      <c r="ASC23" s="2">
        <v>0.6892908</v>
      </c>
      <c r="ASD23" s="2">
        <v>0.014695967</v>
      </c>
      <c r="ASE23" s="2">
        <v>0.12522958</v>
      </c>
      <c r="ASF23" s="2">
        <v>88.56905</v>
      </c>
      <c r="ASG23" s="2">
        <v>0.0</v>
      </c>
      <c r="ASH23" s="2">
        <v>0.5403374</v>
      </c>
      <c r="ASI23" s="2">
        <v>0.0</v>
      </c>
      <c r="ASJ23" s="2">
        <v>946.3842</v>
      </c>
      <c r="ASK23" s="2">
        <v>7.7242846</v>
      </c>
      <c r="ASL23" s="2">
        <v>0.0</v>
      </c>
      <c r="ASM23" s="2">
        <v>37.472187</v>
      </c>
      <c r="ASN23" s="2">
        <v>3.8372092</v>
      </c>
      <c r="ASO23" s="2">
        <v>0.97462034</v>
      </c>
      <c r="ASP23" s="2">
        <v>0.9383943</v>
      </c>
      <c r="ASQ23" s="2">
        <v>204.16699</v>
      </c>
      <c r="ASR23" s="2">
        <v>0.0</v>
      </c>
      <c r="ASS23" s="2">
        <v>17.569729</v>
      </c>
      <c r="AST23" s="2">
        <v>0.0</v>
      </c>
      <c r="ASU23" s="2">
        <v>55.76494</v>
      </c>
      <c r="ASV23" s="2">
        <v>0.0</v>
      </c>
      <c r="ASW23" s="2">
        <v>0.0</v>
      </c>
      <c r="ASX23" s="2">
        <v>32.149406</v>
      </c>
      <c r="ASY23" s="2">
        <v>738.4111</v>
      </c>
      <c r="ASZ23" s="2">
        <v>160.19322</v>
      </c>
      <c r="ATA23" s="2">
        <v>28.092857</v>
      </c>
      <c r="ATB23" s="2">
        <v>179.51959</v>
      </c>
      <c r="ATC23" s="2">
        <v>36.85457</v>
      </c>
      <c r="ATD23" s="2">
        <v>0.0</v>
      </c>
      <c r="ATE23" s="2">
        <v>15.946217</v>
      </c>
      <c r="ATF23" s="2">
        <v>9.572287</v>
      </c>
      <c r="ATG23" s="2">
        <v>0.0</v>
      </c>
      <c r="ATH23" s="2">
        <v>285.09985</v>
      </c>
      <c r="ATI23" s="2">
        <v>193.89178</v>
      </c>
      <c r="ATJ23" s="2">
        <v>0.0</v>
      </c>
      <c r="ATK23" s="2">
        <v>0.0</v>
      </c>
      <c r="ATL23" s="2">
        <v>9.959831</v>
      </c>
      <c r="ATM23" s="2">
        <v>0.0</v>
      </c>
      <c r="ATN23" s="2">
        <v>2.7539332</v>
      </c>
      <c r="ATO23" s="2">
        <v>2.411228</v>
      </c>
      <c r="ATP23" s="2">
        <v>1.4131463</v>
      </c>
      <c r="ATQ23" s="2">
        <v>0.508485</v>
      </c>
      <c r="ATR23" s="2">
        <v>0.0</v>
      </c>
      <c r="ATS23" s="2">
        <v>0.0</v>
      </c>
      <c r="ATT23" s="2">
        <v>0.0</v>
      </c>
      <c r="ATU23" s="2">
        <v>0.0</v>
      </c>
      <c r="ATV23" s="2">
        <v>0.0</v>
      </c>
      <c r="ATW23" s="2">
        <v>0.0</v>
      </c>
      <c r="ATX23" s="2">
        <v>81.942245</v>
      </c>
      <c r="ATY23" s="2">
        <v>0.364235</v>
      </c>
      <c r="ATZ23" s="2">
        <v>0.3258908</v>
      </c>
      <c r="AUA23" s="2">
        <v>0.0</v>
      </c>
      <c r="AUB23" s="2">
        <v>0.0</v>
      </c>
      <c r="AUC23" s="2">
        <v>949.95056</v>
      </c>
      <c r="AUD23" s="2">
        <v>1.6534679</v>
      </c>
      <c r="AUE23" s="2">
        <v>27.750168</v>
      </c>
      <c r="AUF23" s="2">
        <v>527.8066</v>
      </c>
      <c r="AUG23" s="2">
        <v>26.912487</v>
      </c>
      <c r="AUH23" s="2">
        <v>0.0</v>
      </c>
      <c r="AUI23" s="2">
        <v>0.09134418</v>
      </c>
      <c r="AUJ23" s="2">
        <v>0.24432106</v>
      </c>
      <c r="AUK23" s="2">
        <v>7.1366897</v>
      </c>
      <c r="AUL23" s="2">
        <v>14.994967</v>
      </c>
      <c r="AUM23" s="2">
        <v>37.830208</v>
      </c>
      <c r="AUN23" s="2">
        <v>797.5174</v>
      </c>
      <c r="AUO23" s="2">
        <v>107.96659</v>
      </c>
      <c r="AUP23" s="2">
        <v>184.74786</v>
      </c>
      <c r="AUQ23" s="2">
        <v>45.609596</v>
      </c>
      <c r="AUR23" s="2">
        <v>0.0</v>
      </c>
      <c r="AUS23" s="2">
        <v>88.33798</v>
      </c>
      <c r="AUT23" s="2">
        <v>21.396965</v>
      </c>
      <c r="AUU23" s="2">
        <v>124.11774</v>
      </c>
      <c r="AUV23" s="2">
        <v>11.036051</v>
      </c>
      <c r="AUW23" s="2">
        <v>530.6665</v>
      </c>
      <c r="AUX23" s="2">
        <v>40.313316</v>
      </c>
      <c r="AUY23" s="2">
        <v>0.0</v>
      </c>
      <c r="AUZ23" s="2">
        <v>0.7065979</v>
      </c>
      <c r="AVA23" s="2">
        <v>2.096781</v>
      </c>
      <c r="AVB23" s="2">
        <v>54.491714</v>
      </c>
      <c r="AVC23" s="2">
        <v>52.11155</v>
      </c>
      <c r="AVD23" s="2">
        <v>0.0</v>
      </c>
      <c r="AVE23" s="2">
        <v>0.0</v>
      </c>
      <c r="AVF23" s="2">
        <v>0.049994446</v>
      </c>
      <c r="AVG23" s="2">
        <v>60.46971</v>
      </c>
      <c r="AVH23" s="2">
        <v>0.0</v>
      </c>
      <c r="AVI23" s="2">
        <v>314.39243</v>
      </c>
      <c r="AVJ23" s="2">
        <v>0.43656936</v>
      </c>
      <c r="AVK23" s="2">
        <v>0.0</v>
      </c>
      <c r="AVL23" s="2">
        <v>6.766898</v>
      </c>
      <c r="AVM23" s="2">
        <v>0.0</v>
      </c>
      <c r="AVN23" s="2">
        <v>0.0</v>
      </c>
      <c r="AVO23" s="2">
        <v>2.0969722</v>
      </c>
      <c r="AVP23" s="2">
        <v>0.0</v>
      </c>
      <c r="AVQ23" s="2">
        <v>178.65599</v>
      </c>
      <c r="AVR23" s="2">
        <v>0.0</v>
      </c>
      <c r="AVS23" s="2">
        <v>118.42605</v>
      </c>
      <c r="AVT23" s="2">
        <v>0.37336078</v>
      </c>
      <c r="AVU23" s="2">
        <v>1.142305</v>
      </c>
      <c r="AVV23" s="2">
        <v>0.0</v>
      </c>
      <c r="AVW23" s="2">
        <v>0.0</v>
      </c>
      <c r="AVX23" s="2">
        <v>0.0</v>
      </c>
      <c r="AVY23" s="2">
        <v>45.275806</v>
      </c>
      <c r="AVZ23" s="2">
        <v>149.95691</v>
      </c>
      <c r="AWA23" s="2">
        <v>510.8205</v>
      </c>
      <c r="AWB23" s="2">
        <v>315.13788</v>
      </c>
      <c r="AWC23" s="2">
        <v>0.0</v>
      </c>
      <c r="AWD23" s="2">
        <v>238.77258</v>
      </c>
      <c r="AWE23" s="2">
        <v>11.880492</v>
      </c>
      <c r="AWF23" s="2">
        <v>5.31657</v>
      </c>
      <c r="AWG23" s="2">
        <v>7.252594</v>
      </c>
      <c r="AWH23" s="2">
        <v>281.53915</v>
      </c>
      <c r="AWI23" s="2">
        <v>0.0</v>
      </c>
      <c r="AWJ23" s="2">
        <v>0.0</v>
      </c>
      <c r="AWK23" s="2">
        <v>5.357304</v>
      </c>
      <c r="AWL23" s="2">
        <v>21.57001</v>
      </c>
      <c r="AWM23" s="2">
        <v>0.0</v>
      </c>
      <c r="AWN23" s="2">
        <v>83.574646</v>
      </c>
      <c r="AWO23" s="2">
        <v>0.0</v>
      </c>
      <c r="AWP23" s="2">
        <v>0.0</v>
      </c>
      <c r="AWQ23" s="2">
        <v>122.65279</v>
      </c>
      <c r="AWR23" s="2">
        <v>0.0</v>
      </c>
      <c r="AWS23" s="2">
        <v>183.41083</v>
      </c>
      <c r="AWT23" s="2">
        <v>1830.2104</v>
      </c>
      <c r="AWU23" s="2">
        <v>39.26821</v>
      </c>
      <c r="AWV23" s="2">
        <v>3.5400858</v>
      </c>
      <c r="AWW23" s="2">
        <v>5.239306</v>
      </c>
      <c r="AWX23" s="2">
        <v>99.94748</v>
      </c>
      <c r="AWY23" s="2">
        <v>4.2182255</v>
      </c>
      <c r="AWZ23" s="2">
        <v>1.5431775</v>
      </c>
      <c r="AXA23" s="2">
        <v>294.44223</v>
      </c>
      <c r="AXB23" s="2">
        <v>1.2055528</v>
      </c>
      <c r="AXC23" s="2">
        <v>5.376284</v>
      </c>
      <c r="AXD23" s="2">
        <v>0.13956656</v>
      </c>
      <c r="AXE23" s="2">
        <v>0.0</v>
      </c>
      <c r="AXF23" s="2">
        <v>0.7172246</v>
      </c>
      <c r="AXG23" s="2">
        <v>7.2896776</v>
      </c>
      <c r="AXH23" s="2">
        <v>0.44849074</v>
      </c>
      <c r="AXI23" s="2">
        <v>0.0</v>
      </c>
      <c r="AXJ23" s="2">
        <v>30.105347</v>
      </c>
      <c r="AXK23" s="2">
        <v>350.13467</v>
      </c>
      <c r="AXL23" s="2">
        <v>28.727077</v>
      </c>
      <c r="AXM23" s="2">
        <v>8.16348</v>
      </c>
      <c r="AXN23" s="2">
        <v>0.0</v>
      </c>
      <c r="AXO23" s="2">
        <v>9.68422</v>
      </c>
      <c r="AXP23" s="2">
        <v>0.0</v>
      </c>
      <c r="AXQ23" s="2">
        <v>49.736374</v>
      </c>
      <c r="AXR23" s="2">
        <v>26.275295</v>
      </c>
      <c r="AXS23" s="2">
        <v>40.627155</v>
      </c>
      <c r="AXT23" s="2">
        <v>5.484579</v>
      </c>
      <c r="AXU23" s="2">
        <v>13.815359</v>
      </c>
      <c r="AXV23" s="2">
        <v>76.612175</v>
      </c>
      <c r="AXW23" s="2">
        <v>34.73615</v>
      </c>
      <c r="AXX23" s="2">
        <v>0.0</v>
      </c>
      <c r="AXY23" s="2">
        <v>16.93291</v>
      </c>
      <c r="AXZ23" s="2">
        <v>0.4640767</v>
      </c>
      <c r="AYA23" s="2">
        <v>662.09875</v>
      </c>
      <c r="AYB23" s="2">
        <v>159.11612</v>
      </c>
      <c r="AYC23" s="2">
        <v>0.0</v>
      </c>
      <c r="AYD23" s="2">
        <v>282.80087</v>
      </c>
      <c r="AYE23" s="2">
        <v>0.0</v>
      </c>
      <c r="AYF23" s="2">
        <v>0.9559531</v>
      </c>
      <c r="AYG23" s="2">
        <v>0.0</v>
      </c>
      <c r="AYH23" s="2">
        <v>59.10031</v>
      </c>
      <c r="AYI23" s="2">
        <v>0.0</v>
      </c>
      <c r="AYJ23" s="2">
        <v>11.337672</v>
      </c>
      <c r="AYK23" s="2">
        <v>260.7102</v>
      </c>
      <c r="AYL23" s="2">
        <v>425.0997</v>
      </c>
      <c r="AYM23" s="2">
        <v>0.0</v>
      </c>
      <c r="AYN23" s="2">
        <v>182.1169</v>
      </c>
      <c r="AYO23" s="2">
        <v>911.2607</v>
      </c>
      <c r="AYP23" s="2">
        <v>11.245043</v>
      </c>
      <c r="AYQ23" s="2">
        <v>0.0</v>
      </c>
      <c r="AYR23" s="2">
        <v>2.9167821</v>
      </c>
      <c r="AYS23" s="2">
        <v>9.366726</v>
      </c>
      <c r="AYT23" s="2">
        <v>81.04319</v>
      </c>
      <c r="AYU23" s="2">
        <v>1.3457665</v>
      </c>
      <c r="AYV23" s="2">
        <v>0.25788963</v>
      </c>
      <c r="AYW23" s="2">
        <v>0.17707857</v>
      </c>
      <c r="AYX23" s="2">
        <v>24.057178</v>
      </c>
      <c r="AYY23" s="2">
        <v>0.0</v>
      </c>
      <c r="AYZ23" s="2">
        <v>37.686363</v>
      </c>
      <c r="AZA23" s="2">
        <v>904.5469</v>
      </c>
      <c r="AZB23" s="2">
        <v>36.51798</v>
      </c>
      <c r="AZC23" s="2">
        <v>0.0</v>
      </c>
      <c r="AZD23" s="2">
        <v>17.689875</v>
      </c>
      <c r="AZE23" s="2">
        <v>264.3753</v>
      </c>
      <c r="AZF23" s="2">
        <v>11.186721</v>
      </c>
      <c r="AZG23" s="2">
        <v>0.0</v>
      </c>
      <c r="AZH23" s="2">
        <v>0.0</v>
      </c>
      <c r="AZI23" s="2">
        <v>16.934393</v>
      </c>
      <c r="AZJ23" s="2">
        <v>4.9517617</v>
      </c>
      <c r="AZK23" s="2">
        <v>0.0</v>
      </c>
      <c r="AZL23" s="2">
        <v>53.816586</v>
      </c>
      <c r="AZM23" s="2">
        <v>29.727446</v>
      </c>
      <c r="AZN23" s="2">
        <v>0.0</v>
      </c>
      <c r="AZO23" s="2">
        <v>0.0</v>
      </c>
      <c r="AZP23" s="2">
        <v>0.0</v>
      </c>
      <c r="AZQ23" s="2">
        <v>35.498085</v>
      </c>
      <c r="AZR23" s="2">
        <v>39.172962</v>
      </c>
      <c r="AZS23" s="2">
        <v>260.42715</v>
      </c>
      <c r="AZT23" s="2">
        <v>0.0</v>
      </c>
      <c r="AZU23" s="2">
        <v>0.0</v>
      </c>
      <c r="AZV23" s="2">
        <v>12.879019</v>
      </c>
      <c r="AZW23" s="2">
        <v>0.0</v>
      </c>
      <c r="AZX23" s="2">
        <v>0.0</v>
      </c>
      <c r="AZY23" s="2">
        <v>208.9204</v>
      </c>
      <c r="AZZ23" s="2">
        <v>20.16673</v>
      </c>
      <c r="BAA23" s="2">
        <v>0.06785725</v>
      </c>
      <c r="BAB23" s="2">
        <v>111.91985</v>
      </c>
      <c r="BAC23" s="2">
        <v>0.0</v>
      </c>
      <c r="BAD23" s="2">
        <v>18.929325</v>
      </c>
      <c r="BAE23" s="2">
        <v>55.087147</v>
      </c>
      <c r="BAF23" s="2">
        <v>275.86542</v>
      </c>
      <c r="BAG23" s="2">
        <v>0.07457118</v>
      </c>
      <c r="BAH23" s="2">
        <v>9.7004</v>
      </c>
      <c r="BAI23" s="2">
        <v>0.0</v>
      </c>
      <c r="BAJ23" s="2">
        <v>66.89801</v>
      </c>
      <c r="BAK23" s="2">
        <v>0.0</v>
      </c>
      <c r="BAL23" s="2">
        <v>0.0</v>
      </c>
      <c r="BAM23" s="2">
        <v>0.41460776</v>
      </c>
      <c r="BAN23" s="2">
        <v>0.0</v>
      </c>
      <c r="BAO23" s="2">
        <v>0.0</v>
      </c>
      <c r="BAP23" s="2">
        <v>0.0</v>
      </c>
      <c r="BAQ23" s="2">
        <v>0.0</v>
      </c>
      <c r="BAR23" s="2">
        <v>0.0</v>
      </c>
      <c r="BAS23" s="2">
        <v>190.0448</v>
      </c>
      <c r="BAT23" s="2">
        <v>6.8351927</v>
      </c>
      <c r="BAU23" s="2">
        <v>42.075077</v>
      </c>
      <c r="BAV23" s="2">
        <v>1.2770913</v>
      </c>
      <c r="BAW23" s="2">
        <v>42.213627</v>
      </c>
      <c r="BAX23" s="2">
        <v>0.0</v>
      </c>
      <c r="BAY23" s="2">
        <v>29.555027</v>
      </c>
      <c r="BAZ23" s="2">
        <v>0.0</v>
      </c>
      <c r="BBA23" s="2">
        <v>0.0</v>
      </c>
      <c r="BBB23" s="2">
        <v>0.0</v>
      </c>
      <c r="BBC23" s="2">
        <v>184.86726</v>
      </c>
      <c r="BBD23" s="2">
        <v>0.0</v>
      </c>
      <c r="BBE23" s="2">
        <v>4.411835</v>
      </c>
      <c r="BBF23" s="2">
        <v>0.0</v>
      </c>
      <c r="BBG23" s="2">
        <v>29.035112</v>
      </c>
      <c r="BBH23" s="2">
        <v>0.0</v>
      </c>
      <c r="BBI23" s="2">
        <v>0.0</v>
      </c>
      <c r="BBJ23" s="2">
        <v>26.40392</v>
      </c>
      <c r="BBK23" s="2">
        <v>602.723</v>
      </c>
      <c r="BBL23" s="2">
        <v>151.7182</v>
      </c>
      <c r="BBM23" s="2">
        <v>130.2348</v>
      </c>
      <c r="BBN23" s="2">
        <v>22.654482</v>
      </c>
      <c r="BBO23" s="2">
        <v>0.0</v>
      </c>
      <c r="BBP23" s="2">
        <v>27.04212</v>
      </c>
      <c r="BBQ23" s="2">
        <v>16.58751</v>
      </c>
      <c r="BBR23" s="2">
        <v>79.153206</v>
      </c>
      <c r="BBS23" s="2">
        <v>0.0</v>
      </c>
      <c r="BBT23" s="2">
        <v>91.36308</v>
      </c>
      <c r="BBU23" s="2">
        <v>0.0</v>
      </c>
      <c r="BBV23" s="2">
        <v>3.1724787</v>
      </c>
      <c r="BBW23" s="2">
        <v>131.87871</v>
      </c>
      <c r="BBX23" s="2">
        <v>154.70703</v>
      </c>
      <c r="BBY23" s="2">
        <v>0.0</v>
      </c>
      <c r="BBZ23" s="2">
        <v>11.692798</v>
      </c>
      <c r="BCA23" s="2">
        <v>7.2019506</v>
      </c>
      <c r="BCB23" s="2">
        <v>0.14155675</v>
      </c>
      <c r="BCC23" s="2">
        <v>171.78726</v>
      </c>
      <c r="BCD23" s="2">
        <v>0.55185956</v>
      </c>
      <c r="BCE23" s="2">
        <v>82.00808</v>
      </c>
      <c r="BCF23" s="2">
        <v>3.3533826</v>
      </c>
      <c r="BCG23" s="2">
        <v>0.0</v>
      </c>
      <c r="BCH23" s="2">
        <v>0.0</v>
      </c>
      <c r="BCI23" s="2">
        <v>1.1283911</v>
      </c>
      <c r="BCJ23" s="2">
        <v>250.83328</v>
      </c>
      <c r="BCK23" s="2">
        <v>0.35602313</v>
      </c>
      <c r="BCL23" s="2">
        <v>1.4217817</v>
      </c>
      <c r="BCM23" s="2">
        <v>126.458885</v>
      </c>
      <c r="BCN23" s="2">
        <v>7.5447083</v>
      </c>
      <c r="BCO23" s="2">
        <v>0.0</v>
      </c>
      <c r="BCP23" s="2">
        <v>0.0</v>
      </c>
      <c r="BCQ23" s="2">
        <v>1.0726193</v>
      </c>
      <c r="BCR23" s="2">
        <v>0.0</v>
      </c>
      <c r="BCS23" s="2">
        <v>0.0</v>
      </c>
      <c r="BCT23" s="2">
        <v>13.365458</v>
      </c>
      <c r="BCU23" s="2">
        <v>16.144115</v>
      </c>
      <c r="BCV23" s="2">
        <v>0.0</v>
      </c>
      <c r="BCW23" s="2">
        <v>6.105104</v>
      </c>
      <c r="BCX23" s="2">
        <v>0.0</v>
      </c>
      <c r="BCY23" s="2">
        <v>0.0</v>
      </c>
      <c r="BCZ23" s="2">
        <v>0.0</v>
      </c>
      <c r="BDA23" s="2">
        <v>15.038052</v>
      </c>
      <c r="BDB23" s="2">
        <v>149.83017</v>
      </c>
      <c r="BDC23" s="2">
        <v>0.0</v>
      </c>
      <c r="BDD23" s="2">
        <v>0.0</v>
      </c>
      <c r="BDE23" s="2">
        <v>21.29319</v>
      </c>
      <c r="BDF23" s="2">
        <v>0.0</v>
      </c>
      <c r="BDG23" s="2">
        <v>0.0</v>
      </c>
      <c r="BDH23" s="2">
        <v>0.0</v>
      </c>
      <c r="BDI23" s="2">
        <v>7.037441</v>
      </c>
      <c r="BDJ23" s="2">
        <v>24.453163</v>
      </c>
      <c r="BDK23" s="2">
        <v>4.4893045</v>
      </c>
      <c r="BDL23" s="2">
        <v>2.9462745</v>
      </c>
      <c r="BDM23" s="2">
        <v>144.04688</v>
      </c>
      <c r="BDN23" s="2">
        <v>376.24298</v>
      </c>
      <c r="BDO23" s="2">
        <v>0.0</v>
      </c>
      <c r="BDP23" s="2">
        <v>0.0</v>
      </c>
      <c r="BDQ23" s="2">
        <v>0.0</v>
      </c>
      <c r="BDR23" s="2">
        <v>27.418434</v>
      </c>
      <c r="BDS23" s="2">
        <v>2.1920977</v>
      </c>
      <c r="BDT23" s="2">
        <v>0.0</v>
      </c>
      <c r="BDU23" s="2">
        <v>2.234701</v>
      </c>
      <c r="BDV23" s="2">
        <v>0.68226045</v>
      </c>
      <c r="BDW23" s="2">
        <v>8.451198</v>
      </c>
      <c r="BDX23" s="2">
        <v>292.00778</v>
      </c>
      <c r="BDY23" s="2">
        <v>0.0</v>
      </c>
      <c r="BDZ23" s="2">
        <v>23.327465</v>
      </c>
      <c r="BEA23" s="2">
        <v>156.92049</v>
      </c>
      <c r="BEB23" s="2">
        <v>0.0</v>
      </c>
      <c r="BEC23" s="2">
        <v>1.556884</v>
      </c>
      <c r="BED23" s="2">
        <v>0.0</v>
      </c>
      <c r="BEE23" s="2">
        <v>1423.336</v>
      </c>
      <c r="BEF23" s="2">
        <v>735.32166</v>
      </c>
      <c r="BEG23" s="2">
        <v>312.80173</v>
      </c>
      <c r="BEH23" s="2">
        <v>8.734318</v>
      </c>
      <c r="BEI23" s="2">
        <v>0.0</v>
      </c>
      <c r="BEJ23" s="2">
        <v>9.752432</v>
      </c>
      <c r="BEK23" s="2">
        <v>0.17591871</v>
      </c>
      <c r="BEL23" s="2">
        <v>120.7343</v>
      </c>
      <c r="BEM23" s="2">
        <v>0.0</v>
      </c>
      <c r="BEN23" s="2">
        <v>217.95782</v>
      </c>
      <c r="BEO23" s="2">
        <v>0.092364594</v>
      </c>
      <c r="BEP23" s="2">
        <v>0.0</v>
      </c>
      <c r="BEQ23" s="2">
        <v>85.333595</v>
      </c>
      <c r="BER23" s="2">
        <v>96.99539</v>
      </c>
      <c r="BES23" s="2">
        <v>50.811543</v>
      </c>
      <c r="BET23" s="2">
        <v>384.2888</v>
      </c>
      <c r="BEU23" s="2">
        <v>0.043106243</v>
      </c>
      <c r="BEV23" s="2">
        <v>0.0</v>
      </c>
      <c r="BEW23" s="2">
        <v>0.0</v>
      </c>
      <c r="BEX23" s="2">
        <v>19.229448</v>
      </c>
      <c r="BEY23" s="2">
        <v>455.41278</v>
      </c>
      <c r="BEZ23" s="2">
        <v>23.839205</v>
      </c>
      <c r="BFA23" s="2">
        <v>27.246689</v>
      </c>
      <c r="BFB23" s="2">
        <v>0.0</v>
      </c>
      <c r="BFC23" s="2">
        <v>69.785126</v>
      </c>
      <c r="BFD23" s="2">
        <v>70.45103</v>
      </c>
      <c r="BFE23" s="2">
        <v>26.313671</v>
      </c>
      <c r="BFF23" s="2">
        <v>669.7477</v>
      </c>
      <c r="BFG23" s="2">
        <v>812.5591</v>
      </c>
      <c r="BFH23" s="2">
        <v>0.0</v>
      </c>
      <c r="BFI23" s="2">
        <v>64.37733</v>
      </c>
      <c r="BFJ23" s="2">
        <v>0.0</v>
      </c>
      <c r="BFK23" s="2">
        <v>0.0</v>
      </c>
      <c r="BFL23" s="2">
        <v>62.726425</v>
      </c>
      <c r="BFM23" s="2">
        <v>0.0</v>
      </c>
      <c r="BFN23" s="2">
        <v>0.0</v>
      </c>
      <c r="BFO23" s="2">
        <v>0.0</v>
      </c>
      <c r="BFP23" s="2">
        <v>0.0</v>
      </c>
      <c r="BFQ23" s="2">
        <v>9.252179</v>
      </c>
      <c r="BFR23" s="2">
        <v>0.031138726</v>
      </c>
      <c r="BFS23" s="2">
        <v>0.0</v>
      </c>
      <c r="BFT23" s="2">
        <v>109.125824</v>
      </c>
      <c r="BFU23" s="2">
        <v>83.15227</v>
      </c>
      <c r="BFV23" s="2">
        <v>0.0</v>
      </c>
      <c r="BFW23" s="2">
        <v>283.4165</v>
      </c>
      <c r="BFX23" s="2">
        <v>22.203753</v>
      </c>
      <c r="BFY23" s="2">
        <v>1.6514038</v>
      </c>
      <c r="BFZ23" s="2">
        <v>3.2626777</v>
      </c>
      <c r="BGA23" s="2">
        <v>0.018862277</v>
      </c>
      <c r="BGB23" s="2">
        <v>0.0</v>
      </c>
      <c r="BGC23" s="2">
        <v>3.4171863</v>
      </c>
      <c r="BGD23" s="2">
        <v>0.0</v>
      </c>
      <c r="BGE23" s="2">
        <v>4.7007294</v>
      </c>
      <c r="BGF23" s="2">
        <v>13.676284</v>
      </c>
      <c r="BGG23" s="2">
        <v>165.60623</v>
      </c>
      <c r="BGH23" s="2">
        <v>652.4275</v>
      </c>
      <c r="BGI23" s="2">
        <v>1.4547123</v>
      </c>
      <c r="BGJ23" s="2">
        <v>85.46024</v>
      </c>
      <c r="BGK23" s="2">
        <v>2.353818</v>
      </c>
      <c r="BGL23" s="2">
        <v>13.19313</v>
      </c>
      <c r="BGM23" s="2">
        <v>70.79703</v>
      </c>
      <c r="BGN23" s="2">
        <v>61.29209</v>
      </c>
      <c r="BGO23" s="2">
        <v>0.45262814</v>
      </c>
      <c r="BGP23" s="2">
        <v>1204.6874</v>
      </c>
      <c r="BGQ23" s="2">
        <v>0.0</v>
      </c>
      <c r="BGR23" s="2">
        <v>0.05445937</v>
      </c>
      <c r="BGS23" s="2">
        <v>34.540398</v>
      </c>
      <c r="BGT23" s="2">
        <v>130.78557</v>
      </c>
      <c r="BGU23" s="2">
        <v>69.71738</v>
      </c>
      <c r="BGV23" s="2">
        <v>0.0</v>
      </c>
      <c r="BGW23" s="2">
        <v>0.0</v>
      </c>
      <c r="BGX23" s="2">
        <v>0.0</v>
      </c>
      <c r="BGY23" s="2">
        <v>3.1071987</v>
      </c>
      <c r="BGZ23" s="2">
        <v>1049.1783</v>
      </c>
      <c r="BHA23" s="2">
        <v>0.14745677</v>
      </c>
      <c r="BHB23" s="2">
        <v>0.102908984</v>
      </c>
      <c r="BHC23" s="2">
        <v>0.9325457</v>
      </c>
      <c r="BHD23" s="2">
        <v>4.573439</v>
      </c>
      <c r="BHE23" s="2">
        <v>5.589785</v>
      </c>
      <c r="BHF23" s="2">
        <v>106.21506</v>
      </c>
      <c r="BHG23" s="2">
        <v>0.0</v>
      </c>
      <c r="BHH23" s="2">
        <v>0.0</v>
      </c>
      <c r="BHI23" s="2">
        <v>6.063717</v>
      </c>
      <c r="BHJ23" s="2">
        <v>342.80557</v>
      </c>
      <c r="BHK23" s="2">
        <v>79.31581</v>
      </c>
      <c r="BHL23" s="2">
        <v>0.0</v>
      </c>
      <c r="BHM23" s="2">
        <v>0.5846713</v>
      </c>
      <c r="BHN23" s="2">
        <v>25.165613</v>
      </c>
      <c r="BHO23" s="2">
        <v>0.0</v>
      </c>
      <c r="BHP23" s="2">
        <v>0.0</v>
      </c>
      <c r="BHQ23" s="2">
        <v>61.743443</v>
      </c>
      <c r="BHR23" s="2">
        <v>8.568262</v>
      </c>
      <c r="BHS23" s="2">
        <v>116.76371</v>
      </c>
      <c r="BHT23" s="2">
        <v>25.40721</v>
      </c>
      <c r="BHU23" s="2">
        <v>18.82635</v>
      </c>
      <c r="BHV23" s="2">
        <v>0.0</v>
      </c>
      <c r="BHW23" s="2">
        <v>29.300766</v>
      </c>
      <c r="BHX23" s="2">
        <v>23.984709</v>
      </c>
      <c r="BHY23" s="2">
        <v>0.0</v>
      </c>
      <c r="BHZ23" s="2">
        <v>0.20362379</v>
      </c>
      <c r="BIA23" s="2">
        <v>8.907305</v>
      </c>
      <c r="BIB23" s="2">
        <v>684.5829</v>
      </c>
      <c r="BIC23" s="2">
        <v>50.189865</v>
      </c>
      <c r="BID23" s="2">
        <v>1.5623795</v>
      </c>
      <c r="BIE23" s="2">
        <v>0.0</v>
      </c>
      <c r="BIF23" s="2">
        <v>35.494354</v>
      </c>
      <c r="BIG23" s="2">
        <v>551.05505</v>
      </c>
      <c r="BIH23" s="2">
        <v>0.07402356</v>
      </c>
      <c r="BII23" s="2">
        <v>0.055523764</v>
      </c>
      <c r="BIJ23" s="2">
        <v>16.317446</v>
      </c>
      <c r="BIK23" s="2">
        <v>150.96768</v>
      </c>
      <c r="BIL23" s="2">
        <v>105.344795</v>
      </c>
      <c r="BIM23" s="2">
        <v>77.020294</v>
      </c>
      <c r="BIN23" s="2">
        <v>0.0</v>
      </c>
      <c r="BIO23" s="2">
        <v>0.0</v>
      </c>
      <c r="BIP23" s="2">
        <v>661.98987</v>
      </c>
      <c r="BIQ23" s="2">
        <v>0.29091987</v>
      </c>
      <c r="BIR23" s="2">
        <v>0.0</v>
      </c>
      <c r="BIS23" s="2">
        <v>0.0</v>
      </c>
      <c r="BIT23" s="2">
        <v>26.264385</v>
      </c>
      <c r="BIU23" s="2">
        <v>181.46196</v>
      </c>
      <c r="BIV23" s="2">
        <v>0.0</v>
      </c>
      <c r="BIW23" s="2">
        <v>0.8250888</v>
      </c>
      <c r="BIX23" s="2">
        <v>0.0</v>
      </c>
      <c r="BIY23" s="2">
        <v>3.1114275</v>
      </c>
      <c r="BIZ23" s="2">
        <v>0.0</v>
      </c>
      <c r="BJA23" s="2">
        <v>0.0</v>
      </c>
      <c r="BJB23" s="2">
        <v>1.4531028</v>
      </c>
      <c r="BJC23" s="2">
        <v>2.1739037</v>
      </c>
      <c r="BJD23" s="2">
        <v>369.44754</v>
      </c>
      <c r="BJE23" s="2">
        <v>0.0</v>
      </c>
      <c r="BJF23" s="2">
        <v>0.0</v>
      </c>
      <c r="BJG23" s="2">
        <v>19.152487</v>
      </c>
      <c r="BJH23" s="2">
        <v>69.33694</v>
      </c>
      <c r="BJI23" s="2">
        <v>4.682826</v>
      </c>
      <c r="BJJ23" s="2">
        <v>4.8452754</v>
      </c>
      <c r="BJK23" s="2">
        <v>976.04407</v>
      </c>
      <c r="BJL23" s="2">
        <v>223.02216</v>
      </c>
      <c r="BJM23" s="2">
        <v>0.0</v>
      </c>
      <c r="BJN23" s="2">
        <v>3.1464286</v>
      </c>
      <c r="BJO23" s="2">
        <v>7.5317407</v>
      </c>
      <c r="BJP23" s="2">
        <v>0.0</v>
      </c>
      <c r="BJQ23" s="2">
        <v>1.0433196</v>
      </c>
      <c r="BJR23" s="2">
        <v>0.0</v>
      </c>
      <c r="BJS23" s="2">
        <v>1189.1824</v>
      </c>
      <c r="BJT23" s="2">
        <v>0.0</v>
      </c>
      <c r="BJU23" s="2">
        <v>71.76833</v>
      </c>
      <c r="BJV23" s="2">
        <v>0.0</v>
      </c>
      <c r="BJW23" s="2">
        <v>45.815598</v>
      </c>
      <c r="BJX23" s="2">
        <v>98.3714</v>
      </c>
      <c r="BJY23" s="2">
        <v>155.85104</v>
      </c>
      <c r="BJZ23" s="2">
        <v>2.575261</v>
      </c>
      <c r="BKA23" s="2">
        <v>0.0</v>
      </c>
      <c r="BKB23" s="2">
        <v>2152.5242</v>
      </c>
      <c r="BKC23" s="2">
        <v>0.0</v>
      </c>
      <c r="BKD23" s="2">
        <v>0.0</v>
      </c>
      <c r="BKE23" s="2">
        <v>194.95409</v>
      </c>
      <c r="BKF23" s="2">
        <v>0.0</v>
      </c>
      <c r="BKG23" s="2">
        <v>70.12585</v>
      </c>
      <c r="BKH23" s="2">
        <v>0.0</v>
      </c>
      <c r="BKI23" s="2">
        <v>0.0</v>
      </c>
      <c r="BKJ23" s="2">
        <v>0.0</v>
      </c>
      <c r="BKK23" s="2">
        <v>0.0</v>
      </c>
      <c r="BKL23" s="2">
        <v>0.0</v>
      </c>
      <c r="BKM23" s="2">
        <v>1.6991012</v>
      </c>
      <c r="BKN23" s="2">
        <v>27.530708</v>
      </c>
      <c r="BKO23" s="2">
        <v>24.742355</v>
      </c>
      <c r="BKP23" s="2">
        <v>9.977625</v>
      </c>
      <c r="BKQ23" s="2">
        <v>0.0</v>
      </c>
      <c r="BKR23" s="2">
        <v>0.0</v>
      </c>
      <c r="BKS23" s="2">
        <v>52.130096</v>
      </c>
      <c r="BKT23" s="2">
        <v>95.06964</v>
      </c>
      <c r="BKU23" s="2">
        <v>0.0</v>
      </c>
      <c r="BKV23" s="2">
        <v>112.8345</v>
      </c>
      <c r="BKW23" s="2">
        <v>424.19214</v>
      </c>
      <c r="BKX23" s="2">
        <v>953.71075</v>
      </c>
      <c r="BKY23" s="2">
        <v>1131.1992</v>
      </c>
      <c r="BKZ23" s="2">
        <v>88.17351</v>
      </c>
      <c r="BLA23" s="2">
        <v>0.0</v>
      </c>
      <c r="BLB23" s="2">
        <v>831.2207</v>
      </c>
      <c r="BLC23" s="2">
        <v>0.0</v>
      </c>
      <c r="BLD23" s="2">
        <v>8.74813</v>
      </c>
      <c r="BLE23" s="2">
        <v>3.5901365</v>
      </c>
      <c r="BLF23" s="2">
        <v>0.0</v>
      </c>
      <c r="BLG23" s="2">
        <v>0.0</v>
      </c>
      <c r="BLH23" s="2">
        <v>0.0</v>
      </c>
      <c r="BLI23" s="2">
        <v>25.275442</v>
      </c>
      <c r="BLJ23" s="2">
        <v>663.5637</v>
      </c>
      <c r="BLK23" s="2">
        <v>4.5891848</v>
      </c>
      <c r="BLL23" s="2">
        <v>13.368082</v>
      </c>
      <c r="BLM23" s="2">
        <v>60.64633</v>
      </c>
      <c r="BLN23" s="2">
        <v>1.6208587</v>
      </c>
      <c r="BLO23" s="2">
        <v>114.73957</v>
      </c>
      <c r="BLP23" s="2">
        <v>0.0</v>
      </c>
      <c r="BLQ23" s="2">
        <v>0.0</v>
      </c>
      <c r="BLR23" s="2">
        <v>125.537</v>
      </c>
      <c r="BLS23" s="2">
        <v>0.0</v>
      </c>
      <c r="BLT23" s="2">
        <v>3.6194952</v>
      </c>
      <c r="BLU23" s="2">
        <v>0.0</v>
      </c>
      <c r="BLV23" s="2">
        <v>0.0</v>
      </c>
      <c r="BLW23" s="2">
        <v>2.8603756</v>
      </c>
      <c r="BLX23" s="2">
        <v>988.2128</v>
      </c>
      <c r="BLY23" s="2">
        <v>0.0</v>
      </c>
      <c r="BLZ23" s="2">
        <v>535.874</v>
      </c>
      <c r="BMA23" s="2">
        <v>0.0</v>
      </c>
      <c r="BMB23" s="2">
        <v>0.0</v>
      </c>
      <c r="BMC23" s="2">
        <v>0.0</v>
      </c>
      <c r="BMD23" s="2">
        <v>338.35327</v>
      </c>
      <c r="BME23" s="2">
        <v>6.7188544</v>
      </c>
      <c r="BMF23" s="2">
        <v>1.6984224</v>
      </c>
      <c r="BMG23" s="2">
        <v>1.111657</v>
      </c>
      <c r="BMH23" s="2">
        <v>0.0</v>
      </c>
      <c r="BMI23" s="2">
        <v>0.0</v>
      </c>
      <c r="BMJ23" s="2">
        <v>46.932114</v>
      </c>
      <c r="BMK23" s="2">
        <v>0.0</v>
      </c>
      <c r="BML23" s="2">
        <v>10.9574375</v>
      </c>
      <c r="BMM23" s="2">
        <v>930.5591</v>
      </c>
      <c r="BMN23" s="2">
        <v>644.5931</v>
      </c>
      <c r="BMO23" s="2">
        <v>0.0</v>
      </c>
      <c r="BMP23" s="2">
        <v>0.93769</v>
      </c>
      <c r="BMQ23" s="2">
        <v>0.0</v>
      </c>
      <c r="BMR23" s="2">
        <v>252.86598</v>
      </c>
      <c r="BMS23" s="2">
        <v>0.0</v>
      </c>
      <c r="BMT23" s="2">
        <v>0.2666814</v>
      </c>
      <c r="BMU23" s="2">
        <v>61.494766</v>
      </c>
      <c r="BMV23" s="2">
        <v>185.47705</v>
      </c>
      <c r="BMW23" s="2">
        <v>0.0</v>
      </c>
      <c r="BMX23" s="2">
        <v>35.143883</v>
      </c>
      <c r="BMY23" s="2">
        <v>141.30737</v>
      </c>
      <c r="BMZ23" s="2">
        <v>96.132256</v>
      </c>
      <c r="BNA23" s="2">
        <v>37.02782</v>
      </c>
      <c r="BNB23" s="2">
        <v>0.0</v>
      </c>
      <c r="BNC23" s="2">
        <v>1581.2194</v>
      </c>
      <c r="BND23" s="2">
        <v>46.908184</v>
      </c>
      <c r="BNE23" s="2">
        <v>4.2296367</v>
      </c>
      <c r="BNF23" s="2">
        <v>0.023720555</v>
      </c>
      <c r="BNG23" s="2">
        <v>70.498665</v>
      </c>
      <c r="BNH23" s="2">
        <v>5.5352187</v>
      </c>
      <c r="BNI23" s="2">
        <v>563.0026</v>
      </c>
      <c r="BNJ23" s="2">
        <v>682.8541</v>
      </c>
      <c r="BNK23" s="2">
        <v>46.767433</v>
      </c>
      <c r="BNL23" s="2">
        <v>0.0</v>
      </c>
      <c r="BNM23" s="2">
        <v>0.0</v>
      </c>
      <c r="BNN23" s="2">
        <v>1.0702984</v>
      </c>
      <c r="BNO23" s="2">
        <v>27.731956</v>
      </c>
      <c r="BNP23" s="2">
        <v>6.2983465</v>
      </c>
      <c r="BNQ23" s="2">
        <v>1.3426063</v>
      </c>
      <c r="BNR23" s="2">
        <v>28.78474</v>
      </c>
      <c r="BNS23" s="2">
        <v>97.33224</v>
      </c>
      <c r="BNT23" s="2">
        <v>37.30623</v>
      </c>
      <c r="BNU23" s="2">
        <v>0.0</v>
      </c>
      <c r="BNV23" s="2">
        <v>0.11808828</v>
      </c>
      <c r="BNW23" s="2">
        <v>33.486954</v>
      </c>
      <c r="BNX23" s="2">
        <v>0.0</v>
      </c>
      <c r="BNY23" s="2">
        <v>0.0</v>
      </c>
      <c r="BNZ23" s="2">
        <v>3.5612688</v>
      </c>
      <c r="BOA23" s="2">
        <v>6.4575267</v>
      </c>
      <c r="BOB23" s="2">
        <v>0.0</v>
      </c>
      <c r="BOC23" s="2">
        <v>12.429231</v>
      </c>
      <c r="BOD23" s="2">
        <v>15.147606</v>
      </c>
      <c r="BOE23" s="2">
        <v>0.0</v>
      </c>
      <c r="BOF23" s="2">
        <v>3.761381</v>
      </c>
      <c r="BOG23" s="2">
        <v>7.110373</v>
      </c>
      <c r="BOH23" s="2">
        <v>1.8374153</v>
      </c>
      <c r="BOI23" s="2">
        <v>0.0</v>
      </c>
      <c r="BOJ23" s="2">
        <v>28.614296</v>
      </c>
      <c r="BOK23" s="2">
        <v>0.0</v>
      </c>
      <c r="BOL23" s="2">
        <v>0.0</v>
      </c>
      <c r="BOM23" s="2">
        <v>0.0</v>
      </c>
      <c r="BON23" s="2">
        <v>0.0</v>
      </c>
      <c r="BOO23" s="2">
        <v>0.0</v>
      </c>
      <c r="BOP23" s="2">
        <v>17.662247</v>
      </c>
      <c r="BOQ23" s="2">
        <v>67.33919</v>
      </c>
      <c r="BOR23" s="2">
        <v>56.96645</v>
      </c>
      <c r="BOS23" s="2">
        <v>6.418314</v>
      </c>
      <c r="BOT23" s="2">
        <v>17.12415</v>
      </c>
      <c r="BOU23" s="2">
        <v>11.062261</v>
      </c>
      <c r="BOV23" s="2">
        <v>726.41724</v>
      </c>
      <c r="BOW23" s="2">
        <v>94.383125</v>
      </c>
      <c r="BOX23" s="2">
        <v>26.852266</v>
      </c>
      <c r="BOY23" s="2">
        <v>0.0</v>
      </c>
      <c r="BOZ23" s="2">
        <v>660.2791</v>
      </c>
      <c r="BPA23" s="2">
        <v>0.0</v>
      </c>
      <c r="BPB23" s="2">
        <v>37.663197</v>
      </c>
      <c r="BPC23" s="2">
        <v>0.0</v>
      </c>
      <c r="BPD23" s="2">
        <v>0.39725593</v>
      </c>
      <c r="BPE23" s="2">
        <v>10.112916</v>
      </c>
      <c r="BPF23" s="2">
        <v>0.0</v>
      </c>
      <c r="BPG23" s="2">
        <v>0.20194054</v>
      </c>
      <c r="BPH23" s="2">
        <v>147.42636</v>
      </c>
      <c r="BPI23" s="2">
        <v>0.35775933</v>
      </c>
      <c r="BPJ23" s="2">
        <v>0.0</v>
      </c>
      <c r="BPK23" s="2">
        <v>60.17516</v>
      </c>
      <c r="BPL23" s="2">
        <v>95.378525</v>
      </c>
      <c r="BPM23" s="2">
        <v>5.7210827</v>
      </c>
      <c r="BPN23" s="2">
        <v>7.1374164</v>
      </c>
      <c r="BPO23" s="2">
        <v>0.0</v>
      </c>
      <c r="BPP23" s="2">
        <v>5.022099</v>
      </c>
      <c r="BPQ23" s="2">
        <v>450.3186</v>
      </c>
      <c r="BPR23" s="2">
        <v>0.0</v>
      </c>
      <c r="BPS23" s="2">
        <v>0.0</v>
      </c>
      <c r="BPT23" s="2">
        <v>0.0</v>
      </c>
      <c r="BPU23" s="2">
        <v>0.0</v>
      </c>
      <c r="BPV23" s="2">
        <v>53.075127</v>
      </c>
      <c r="BPW23" s="2">
        <v>286.126</v>
      </c>
      <c r="BPX23" s="2">
        <v>3.1115894</v>
      </c>
      <c r="BPY23" s="2">
        <v>220.76534</v>
      </c>
      <c r="BPZ23" s="2">
        <v>8.166135</v>
      </c>
      <c r="BQA23" s="2">
        <v>67.45767</v>
      </c>
      <c r="BQB23" s="2">
        <v>83.419525</v>
      </c>
      <c r="BQC23" s="2">
        <v>0.0</v>
      </c>
      <c r="BQD23" s="2">
        <v>0.1510992</v>
      </c>
      <c r="BQE23" s="2">
        <v>0.0</v>
      </c>
      <c r="BQF23" s="2">
        <v>50.47688</v>
      </c>
      <c r="BQG23" s="2">
        <v>0.0</v>
      </c>
      <c r="BQH23" s="2">
        <v>0.0</v>
      </c>
      <c r="BQI23" s="2">
        <v>0.22965737</v>
      </c>
      <c r="BQJ23" s="2">
        <v>16.885633</v>
      </c>
      <c r="BQK23" s="2">
        <v>0.0</v>
      </c>
      <c r="BQL23" s="2">
        <v>0.0</v>
      </c>
      <c r="BQM23" s="2">
        <v>2.8111024</v>
      </c>
      <c r="BQN23" s="2">
        <v>0.0</v>
      </c>
      <c r="BQO23" s="2">
        <v>1.0492188</v>
      </c>
      <c r="BQP23" s="2">
        <v>64.08745</v>
      </c>
      <c r="BQQ23" s="2">
        <v>4.1740494</v>
      </c>
      <c r="BQR23" s="2">
        <v>362.66043</v>
      </c>
      <c r="BQS23" s="2">
        <v>0.60343474</v>
      </c>
      <c r="BQT23" s="2">
        <v>0.0</v>
      </c>
      <c r="BQU23" s="2">
        <v>3.5889814</v>
      </c>
      <c r="BQV23" s="2">
        <v>4.3111143</v>
      </c>
      <c r="BQW23" s="2">
        <v>643.217</v>
      </c>
      <c r="BQX23" s="2">
        <v>0.0</v>
      </c>
      <c r="BQY23" s="2">
        <v>7.702979</v>
      </c>
      <c r="BQZ23" s="2">
        <v>0.0</v>
      </c>
      <c r="BRA23" s="2">
        <v>0.0</v>
      </c>
      <c r="BRB23" s="2">
        <v>0.0</v>
      </c>
      <c r="BRC23" s="2">
        <v>5.332539</v>
      </c>
      <c r="BRD23" s="2">
        <v>84.38944</v>
      </c>
      <c r="BRE23" s="2">
        <v>98.00116</v>
      </c>
      <c r="BRF23" s="2">
        <v>198.22713</v>
      </c>
      <c r="BRG23" s="2">
        <v>5.61784</v>
      </c>
      <c r="BRH23" s="2">
        <v>271.2826</v>
      </c>
      <c r="BRI23" s="2">
        <v>0.0</v>
      </c>
      <c r="BRJ23" s="2">
        <v>14.355168</v>
      </c>
      <c r="BRK23" s="2">
        <v>0.0</v>
      </c>
      <c r="BRL23" s="2">
        <v>0.0</v>
      </c>
      <c r="BRM23" s="2">
        <v>29.590086</v>
      </c>
      <c r="BRN23" s="2">
        <v>0.0</v>
      </c>
      <c r="BRO23" s="2">
        <v>72.53935</v>
      </c>
      <c r="BRP23" s="2">
        <v>82.54627</v>
      </c>
      <c r="BRQ23" s="2">
        <v>199.41934</v>
      </c>
      <c r="BRR23" s="2">
        <v>0.0</v>
      </c>
      <c r="BRS23" s="2">
        <v>0.0</v>
      </c>
      <c r="BRT23" s="2">
        <v>148.09915</v>
      </c>
      <c r="BRU23" s="2">
        <v>2.404516</v>
      </c>
      <c r="BRV23" s="2">
        <v>1.1473691</v>
      </c>
      <c r="BRW23" s="2">
        <v>1.1883607</v>
      </c>
      <c r="BRX23" s="2">
        <v>1.5407704</v>
      </c>
      <c r="BRY23" s="2">
        <v>316.9366</v>
      </c>
      <c r="BRZ23" s="2">
        <v>20.126217</v>
      </c>
      <c r="BSA23" s="2">
        <v>16.49597</v>
      </c>
      <c r="BSB23" s="2">
        <v>6.701588</v>
      </c>
      <c r="BSC23" s="2">
        <v>0.0</v>
      </c>
      <c r="BSD23" s="2">
        <v>364.32263</v>
      </c>
      <c r="BSE23" s="2">
        <v>0.3174485</v>
      </c>
      <c r="BSF23" s="2">
        <v>0.0</v>
      </c>
      <c r="BSG23" s="2">
        <v>211.28029</v>
      </c>
      <c r="BSH23" s="2">
        <v>0.0</v>
      </c>
      <c r="BSI23" s="2">
        <v>269.57614</v>
      </c>
      <c r="BSJ23" s="2">
        <v>0.0</v>
      </c>
      <c r="BSK23" s="2">
        <v>7.7990394</v>
      </c>
      <c r="BSL23" s="2">
        <v>0.0</v>
      </c>
      <c r="BSM23" s="2">
        <v>0.0</v>
      </c>
      <c r="BSN23" s="2">
        <v>1.5305809</v>
      </c>
      <c r="BSO23" s="2">
        <v>0.020796409</v>
      </c>
      <c r="BSP23" s="2">
        <v>0.0</v>
      </c>
      <c r="BSQ23" s="2">
        <v>339.00644</v>
      </c>
      <c r="BSR23" s="2">
        <v>0.0</v>
      </c>
      <c r="BSS23" s="2">
        <v>43.258934</v>
      </c>
      <c r="BST23" s="2">
        <v>0.38847265</v>
      </c>
      <c r="BSU23" s="2">
        <v>31.562298</v>
      </c>
      <c r="BSV23" s="2">
        <v>0.0</v>
      </c>
      <c r="BSW23" s="2">
        <v>45.416603</v>
      </c>
      <c r="BSX23" s="2">
        <v>4.381829</v>
      </c>
      <c r="BSY23" s="2">
        <v>0.0</v>
      </c>
      <c r="BSZ23" s="2">
        <v>53.21109</v>
      </c>
      <c r="BTA23" s="2">
        <v>0.0</v>
      </c>
      <c r="BTB23" s="2">
        <v>155.30392</v>
      </c>
      <c r="BTC23" s="2">
        <v>0.0</v>
      </c>
      <c r="BTD23" s="2">
        <v>3.0539205</v>
      </c>
      <c r="BTE23" s="2">
        <v>90.42218</v>
      </c>
      <c r="BTF23" s="2">
        <v>8.321029</v>
      </c>
      <c r="BTG23" s="2">
        <v>0.0</v>
      </c>
      <c r="BTH23" s="2">
        <v>829.9283</v>
      </c>
      <c r="BTI23" s="2">
        <v>520.6548</v>
      </c>
      <c r="BTJ23" s="2">
        <v>0.0</v>
      </c>
      <c r="BTK23" s="2">
        <v>0.0</v>
      </c>
      <c r="BTL23" s="2">
        <v>0.0</v>
      </c>
      <c r="BTM23" s="2">
        <v>49.8968</v>
      </c>
      <c r="BTN23" s="2">
        <v>81.989075</v>
      </c>
      <c r="BTO23" s="2">
        <v>598.5797</v>
      </c>
      <c r="BTP23" s="2">
        <v>0.0</v>
      </c>
      <c r="BTQ23" s="2">
        <v>319.09558</v>
      </c>
      <c r="BTR23" s="2">
        <v>114.58933</v>
      </c>
      <c r="BTS23" s="2">
        <v>0.0</v>
      </c>
      <c r="BTT23" s="2">
        <v>0.0</v>
      </c>
      <c r="BTU23" s="2">
        <v>0.0</v>
      </c>
      <c r="BTV23" s="2">
        <v>3.913037</v>
      </c>
      <c r="BTW23" s="2">
        <v>3.1831295</v>
      </c>
      <c r="BTX23" s="2">
        <v>1.5263739</v>
      </c>
      <c r="BTY23" s="2">
        <v>0.0</v>
      </c>
      <c r="BTZ23" s="2">
        <v>739.1171</v>
      </c>
      <c r="BUA23" s="2">
        <v>0.0</v>
      </c>
      <c r="BUB23" s="2">
        <v>0.0</v>
      </c>
      <c r="BUC23" s="2">
        <v>0.9092012</v>
      </c>
      <c r="BUD23" s="2">
        <v>1075.2719</v>
      </c>
      <c r="BUE23" s="2">
        <v>96.96817</v>
      </c>
      <c r="BUF23" s="2">
        <v>0.0</v>
      </c>
      <c r="BUG23" s="2">
        <v>776.1436</v>
      </c>
      <c r="BUH23" s="2">
        <v>0.0</v>
      </c>
      <c r="BUI23" s="2">
        <v>80.53082</v>
      </c>
      <c r="BUJ23" s="2">
        <v>31.080322</v>
      </c>
      <c r="BUK23" s="2">
        <v>0.0</v>
      </c>
      <c r="BUL23" s="2">
        <v>0.0</v>
      </c>
      <c r="BUM23" s="2">
        <v>16.401426</v>
      </c>
      <c r="BUN23" s="2">
        <v>0.0</v>
      </c>
      <c r="BUO23" s="2">
        <v>0.0</v>
      </c>
      <c r="BUP23" s="2">
        <v>0.7356054</v>
      </c>
      <c r="BUQ23" s="2">
        <v>0.0</v>
      </c>
      <c r="BUR23" s="2">
        <v>6.3518004</v>
      </c>
      <c r="BUS23" s="2">
        <v>353.3844</v>
      </c>
      <c r="BUT23" s="2">
        <v>27.163734</v>
      </c>
      <c r="BUU23" s="2">
        <v>271.06894</v>
      </c>
      <c r="BUV23" s="2">
        <v>0.0</v>
      </c>
      <c r="BUW23" s="2">
        <v>47.89181</v>
      </c>
      <c r="BUX23" s="2">
        <v>259.7446</v>
      </c>
      <c r="BUY23" s="2">
        <v>41.549435</v>
      </c>
      <c r="BUZ23" s="2">
        <v>3.341413</v>
      </c>
      <c r="BVA23" s="2">
        <v>0.0</v>
      </c>
      <c r="BVB23" s="2">
        <v>5.9008694</v>
      </c>
      <c r="BVC23" s="2">
        <v>536.6393</v>
      </c>
      <c r="BVD23" s="2">
        <v>0.35052097</v>
      </c>
      <c r="BVE23" s="2">
        <v>0.0</v>
      </c>
      <c r="BVF23" s="2">
        <v>4.481485</v>
      </c>
      <c r="BVG23" s="2">
        <v>908.53265</v>
      </c>
      <c r="BVH23" s="2">
        <v>0.5861997</v>
      </c>
      <c r="BVI23" s="2">
        <v>36.33911</v>
      </c>
      <c r="BVJ23" s="2">
        <v>1.35246</v>
      </c>
      <c r="BVK23" s="2">
        <v>139.33865</v>
      </c>
      <c r="BVL23" s="2">
        <v>95.472786</v>
      </c>
      <c r="BVM23" s="2">
        <v>132.13489</v>
      </c>
      <c r="BVN23" s="2">
        <v>0.4647358</v>
      </c>
      <c r="BVO23" s="2">
        <v>201.07678</v>
      </c>
      <c r="BVP23" s="2">
        <v>0.0</v>
      </c>
      <c r="BVQ23" s="2">
        <v>112.82764</v>
      </c>
      <c r="BVR23" s="2">
        <v>201.32939</v>
      </c>
      <c r="BVS23" s="2">
        <v>7.8299117</v>
      </c>
      <c r="BVT23" s="2">
        <v>5.3734236</v>
      </c>
      <c r="BVU23" s="2">
        <v>7.4119873</v>
      </c>
      <c r="BVV23" s="2">
        <v>174.96109</v>
      </c>
      <c r="BVW23" s="2">
        <v>116.42828</v>
      </c>
      <c r="BVX23" s="2">
        <v>0.0</v>
      </c>
      <c r="BVY23" s="2">
        <v>17.691883</v>
      </c>
      <c r="BVZ23" s="2">
        <v>0.0</v>
      </c>
      <c r="BWA23" s="2">
        <v>0.0</v>
      </c>
      <c r="BWB23" s="2">
        <v>0.0</v>
      </c>
      <c r="BWC23" s="2">
        <v>0.0</v>
      </c>
      <c r="BWD23" s="2">
        <v>125.379265</v>
      </c>
      <c r="BWE23" s="2">
        <v>0.0</v>
      </c>
      <c r="BWF23" s="2">
        <v>0.0</v>
      </c>
      <c r="BWG23" s="2">
        <v>18.300789</v>
      </c>
      <c r="BWH23" s="2">
        <v>0.0</v>
      </c>
      <c r="BWI23" s="2">
        <v>0.0</v>
      </c>
      <c r="BWJ23" s="2">
        <v>0.0</v>
      </c>
      <c r="BWK23" s="2">
        <v>0.0</v>
      </c>
      <c r="BWL23" s="2">
        <v>901.2981</v>
      </c>
      <c r="BWM23" s="2">
        <v>0.0</v>
      </c>
      <c r="BWN23" s="2">
        <v>53.15718</v>
      </c>
      <c r="BWO23" s="2">
        <v>9.342358</v>
      </c>
      <c r="BWP23" s="2">
        <v>29.699688</v>
      </c>
      <c r="BWQ23" s="2">
        <v>5.629451</v>
      </c>
      <c r="BWR23" s="2">
        <v>10.200047</v>
      </c>
      <c r="BWS23" s="2">
        <v>0.0</v>
      </c>
      <c r="BWT23" s="2">
        <v>89.755714</v>
      </c>
      <c r="BWU23" s="2">
        <v>108.4102</v>
      </c>
      <c r="BWV23" s="2">
        <v>0.50814104</v>
      </c>
      <c r="BWW23" s="2">
        <v>0.0</v>
      </c>
      <c r="BWX23" s="2">
        <v>2.0917852</v>
      </c>
      <c r="BWY23" s="2">
        <v>0.0</v>
      </c>
      <c r="BWZ23" s="2">
        <v>285.81833</v>
      </c>
      <c r="BXA23" s="2">
        <v>188.28014</v>
      </c>
      <c r="BXB23" s="2">
        <v>3.1924133</v>
      </c>
      <c r="BXC23" s="2">
        <v>212.69424</v>
      </c>
      <c r="BXD23" s="2">
        <v>0.0</v>
      </c>
      <c r="BXE23" s="2">
        <v>0.0</v>
      </c>
      <c r="BXF23" s="2">
        <v>10.752988</v>
      </c>
      <c r="BXG23" s="2">
        <v>0.0</v>
      </c>
      <c r="BXH23" s="2">
        <v>866.5126</v>
      </c>
      <c r="BXI23" s="2">
        <v>22.364124</v>
      </c>
      <c r="BXJ23" s="2">
        <v>253.83736</v>
      </c>
      <c r="BXK23" s="2">
        <v>2.0659657</v>
      </c>
      <c r="BXL23" s="2">
        <v>0.0</v>
      </c>
      <c r="BXM23" s="2">
        <v>39.94657</v>
      </c>
      <c r="BXN23" s="2">
        <v>173.53333</v>
      </c>
      <c r="BXO23" s="2">
        <v>0.0</v>
      </c>
      <c r="BXP23" s="2">
        <v>408.99423</v>
      </c>
      <c r="BXQ23" s="2">
        <v>145.6041</v>
      </c>
      <c r="BXR23" s="2">
        <v>0.48676902</v>
      </c>
      <c r="BXS23" s="2">
        <v>11.548422</v>
      </c>
      <c r="BXT23" s="2">
        <v>0.0</v>
      </c>
      <c r="BXU23" s="2">
        <v>7.896164</v>
      </c>
      <c r="BXV23" s="2">
        <v>0.0</v>
      </c>
      <c r="BXW23" s="2">
        <v>0.0</v>
      </c>
      <c r="BXX23" s="2">
        <v>367.8316</v>
      </c>
      <c r="BXY23" s="2">
        <v>0.0</v>
      </c>
      <c r="BXZ23" s="2">
        <v>1.5752748</v>
      </c>
      <c r="BYA23" s="2">
        <v>39.973595</v>
      </c>
      <c r="BYB23" s="2">
        <v>41.40098</v>
      </c>
      <c r="BYC23" s="2">
        <v>54.68112</v>
      </c>
      <c r="BYD23" s="2">
        <v>490.76382</v>
      </c>
      <c r="BYE23" s="2">
        <v>94.83227</v>
      </c>
      <c r="BYF23" s="2">
        <v>41.432896</v>
      </c>
      <c r="BYG23" s="2">
        <v>0.0</v>
      </c>
      <c r="BYH23" s="2">
        <v>268.58124</v>
      </c>
      <c r="BYI23" s="2">
        <v>5.7979155</v>
      </c>
      <c r="BYJ23" s="2">
        <v>0.0072232364</v>
      </c>
      <c r="BYK23" s="2">
        <v>21.482101</v>
      </c>
      <c r="BYL23" s="2">
        <v>533.1345</v>
      </c>
      <c r="BYM23" s="2">
        <v>41.486835</v>
      </c>
      <c r="BYN23" s="2">
        <v>14.460231</v>
      </c>
      <c r="BYO23" s="2">
        <v>1162.6833</v>
      </c>
      <c r="BYP23" s="2">
        <v>285.75204</v>
      </c>
      <c r="BYQ23" s="2">
        <v>24.13512</v>
      </c>
      <c r="BYR23" s="2">
        <v>39.506245</v>
      </c>
      <c r="BYS23" s="2">
        <v>19.751133</v>
      </c>
      <c r="BYT23" s="2">
        <v>0.8451905</v>
      </c>
      <c r="BYU23" s="2">
        <v>0.23554817</v>
      </c>
      <c r="BYV23" s="2">
        <v>100.63751</v>
      </c>
      <c r="BYW23" s="2">
        <v>0.0</v>
      </c>
      <c r="BYX23" s="2">
        <v>0.0</v>
      </c>
      <c r="BYY23" s="2">
        <v>0.0</v>
      </c>
      <c r="BYZ23" s="2">
        <v>63.358696</v>
      </c>
      <c r="BZA23" s="2">
        <v>0.0</v>
      </c>
      <c r="BZB23" s="2">
        <v>68.07137</v>
      </c>
      <c r="BZC23" s="2">
        <v>109.57062</v>
      </c>
      <c r="BZD23" s="2">
        <v>0.0</v>
      </c>
      <c r="BZE23" s="2">
        <v>0.0</v>
      </c>
      <c r="BZF23" s="2">
        <v>728.2543</v>
      </c>
      <c r="BZG23" s="2">
        <v>0.0</v>
      </c>
      <c r="BZH23" s="2">
        <v>0.0</v>
      </c>
      <c r="BZI23" s="2">
        <v>2.9244833</v>
      </c>
      <c r="BZJ23" s="2">
        <v>0.2839631</v>
      </c>
      <c r="BZK23" s="2">
        <v>1098.2574</v>
      </c>
      <c r="BZL23" s="2">
        <v>180.47191</v>
      </c>
      <c r="BZM23" s="2">
        <v>0.0</v>
      </c>
      <c r="BZN23" s="2">
        <v>0.30504468</v>
      </c>
      <c r="BZO23" s="2">
        <v>1.0444864</v>
      </c>
      <c r="BZP23" s="2">
        <v>4.3000383</v>
      </c>
      <c r="BZQ23" s="2">
        <v>2.4275532</v>
      </c>
      <c r="BZR23" s="2">
        <v>0.0</v>
      </c>
      <c r="BZS23" s="2">
        <v>0.0</v>
      </c>
      <c r="BZT23" s="2">
        <v>0.0</v>
      </c>
    </row>
    <row r="24">
      <c r="A24" s="1" t="s">
        <v>24</v>
      </c>
      <c r="B24" s="2">
        <v>16.583824</v>
      </c>
      <c r="C24" s="2">
        <v>2.790617</v>
      </c>
      <c r="D24" s="2">
        <v>165.34215</v>
      </c>
      <c r="E24" s="2">
        <v>8.060749</v>
      </c>
      <c r="F24" s="2">
        <v>0.0</v>
      </c>
      <c r="G24" s="2">
        <v>16.720003</v>
      </c>
      <c r="H24" s="2">
        <v>1.6939396</v>
      </c>
      <c r="I24" s="2">
        <v>7.308358</v>
      </c>
      <c r="J24" s="2">
        <v>0.0</v>
      </c>
      <c r="K24" s="2">
        <v>0.0</v>
      </c>
      <c r="L24" s="2">
        <v>0.0</v>
      </c>
      <c r="M24" s="2">
        <v>75.66587</v>
      </c>
      <c r="N24" s="2">
        <v>0.0</v>
      </c>
      <c r="O24" s="2">
        <v>0.0</v>
      </c>
      <c r="P24" s="2">
        <v>25.359766</v>
      </c>
      <c r="Q24" s="2">
        <v>73.411835</v>
      </c>
      <c r="R24" s="2">
        <v>22.082726</v>
      </c>
      <c r="S24" s="2">
        <v>0.0</v>
      </c>
      <c r="T24" s="2">
        <v>0.0</v>
      </c>
      <c r="U24" s="2">
        <v>0.0</v>
      </c>
      <c r="V24" s="2">
        <v>22.969528</v>
      </c>
      <c r="W24" s="2">
        <v>7.5162215</v>
      </c>
      <c r="X24" s="2">
        <v>425.98047</v>
      </c>
      <c r="Y24" s="2">
        <v>0.0</v>
      </c>
      <c r="Z24" s="2">
        <v>0.0</v>
      </c>
      <c r="AA24" s="2">
        <v>85.88198</v>
      </c>
      <c r="AB24" s="2">
        <v>0.0</v>
      </c>
      <c r="AC24" s="2">
        <v>97.20878</v>
      </c>
      <c r="AD24" s="2">
        <v>0.0</v>
      </c>
      <c r="AE24" s="2">
        <v>0.0</v>
      </c>
      <c r="AF24" s="2">
        <v>0.0</v>
      </c>
      <c r="AG24" s="2">
        <v>0.0</v>
      </c>
      <c r="AH24" s="2">
        <v>0.0</v>
      </c>
      <c r="AI24" s="2">
        <v>0.0</v>
      </c>
      <c r="AJ24" s="2">
        <v>2.7716024</v>
      </c>
      <c r="AK24" s="2">
        <v>32.274277</v>
      </c>
      <c r="AL24" s="2">
        <v>0.0</v>
      </c>
      <c r="AM24" s="2">
        <v>0.0</v>
      </c>
      <c r="AN24" s="2">
        <v>5.351963</v>
      </c>
      <c r="AO24" s="2">
        <v>74.48238</v>
      </c>
      <c r="AP24" s="2">
        <v>16.286694</v>
      </c>
      <c r="AQ24" s="2">
        <v>0.0</v>
      </c>
      <c r="AR24" s="2">
        <v>31.980806</v>
      </c>
      <c r="AS24" s="2">
        <v>0.0</v>
      </c>
      <c r="AT24" s="2">
        <v>6.868345</v>
      </c>
      <c r="AU24" s="2">
        <v>0.0</v>
      </c>
      <c r="AV24" s="2">
        <v>79.953186</v>
      </c>
      <c r="AW24" s="2">
        <v>0.094825745</v>
      </c>
      <c r="AX24" s="2">
        <v>0.0</v>
      </c>
      <c r="AY24" s="2">
        <v>0.0</v>
      </c>
      <c r="AZ24" s="2">
        <v>83.981575</v>
      </c>
      <c r="BA24" s="2">
        <v>0.7822887</v>
      </c>
      <c r="BB24" s="2">
        <v>4.495512</v>
      </c>
      <c r="BC24" s="2">
        <v>26.44024</v>
      </c>
      <c r="BD24" s="2">
        <v>0.0</v>
      </c>
      <c r="BE24" s="2">
        <v>8.003304</v>
      </c>
      <c r="BF24" s="2">
        <v>0.0</v>
      </c>
      <c r="BG24" s="2">
        <v>0.0</v>
      </c>
      <c r="BH24" s="2">
        <v>0.0</v>
      </c>
      <c r="BI24" s="2">
        <v>0.0</v>
      </c>
      <c r="BJ24" s="2">
        <v>29.223139</v>
      </c>
      <c r="BK24" s="2">
        <v>0.56884485</v>
      </c>
      <c r="BL24" s="2">
        <v>40.070175</v>
      </c>
      <c r="BM24" s="2">
        <v>3.052768</v>
      </c>
      <c r="BN24" s="2">
        <v>0.7568727</v>
      </c>
      <c r="BO24" s="2">
        <v>0.0</v>
      </c>
      <c r="BP24" s="2">
        <v>0.0</v>
      </c>
      <c r="BQ24" s="2">
        <v>0.0</v>
      </c>
      <c r="BR24" s="2">
        <v>0.0</v>
      </c>
      <c r="BS24" s="2">
        <v>1.3074275</v>
      </c>
      <c r="BT24" s="2">
        <v>0.0</v>
      </c>
      <c r="BU24" s="2">
        <v>0.0</v>
      </c>
      <c r="BV24" s="2">
        <v>0.0</v>
      </c>
      <c r="BW24" s="2">
        <v>38.35108</v>
      </c>
      <c r="BX24" s="2">
        <v>0.0</v>
      </c>
      <c r="BY24" s="2">
        <v>175.96909</v>
      </c>
      <c r="BZ24" s="2">
        <v>0.0</v>
      </c>
      <c r="CA24" s="2">
        <v>0.0</v>
      </c>
      <c r="CB24" s="2">
        <v>0.0</v>
      </c>
      <c r="CC24" s="2">
        <v>0.6081491</v>
      </c>
      <c r="CD24" s="2">
        <v>0.0</v>
      </c>
      <c r="CE24" s="2">
        <v>0.0</v>
      </c>
      <c r="CF24" s="2">
        <v>10.356039</v>
      </c>
      <c r="CG24" s="2">
        <v>46.620007</v>
      </c>
      <c r="CH24" s="2">
        <v>0.0</v>
      </c>
      <c r="CI24" s="2">
        <v>0.31861296</v>
      </c>
      <c r="CJ24" s="2">
        <v>0.0</v>
      </c>
      <c r="CK24" s="2">
        <v>17.719894</v>
      </c>
      <c r="CL24" s="2">
        <v>79.81321</v>
      </c>
      <c r="CM24" s="2">
        <v>0.0</v>
      </c>
      <c r="CN24" s="2">
        <v>193.7013</v>
      </c>
      <c r="CO24" s="2">
        <v>1.0317973</v>
      </c>
      <c r="CP24" s="2">
        <v>0.0</v>
      </c>
      <c r="CQ24" s="2">
        <v>0.0</v>
      </c>
      <c r="CR24" s="2">
        <v>42.26672</v>
      </c>
      <c r="CS24" s="2">
        <v>0.0</v>
      </c>
      <c r="CT24" s="2">
        <v>0.0</v>
      </c>
      <c r="CU24" s="2">
        <v>0.0</v>
      </c>
      <c r="CV24" s="2">
        <v>2.8523316</v>
      </c>
      <c r="CW24" s="2">
        <v>351.01288</v>
      </c>
      <c r="CX24" s="2">
        <v>99.44832</v>
      </c>
      <c r="CY24" s="2">
        <v>23.353455</v>
      </c>
      <c r="CZ24" s="2">
        <v>0.0</v>
      </c>
      <c r="DA24" s="2">
        <v>10.590528</v>
      </c>
      <c r="DB24" s="2">
        <v>0.0</v>
      </c>
      <c r="DC24" s="2">
        <v>0.0</v>
      </c>
      <c r="DD24" s="2">
        <v>0.0</v>
      </c>
      <c r="DE24" s="2">
        <v>18.433035</v>
      </c>
      <c r="DF24" s="2">
        <v>0.0</v>
      </c>
      <c r="DG24" s="2">
        <v>0.0</v>
      </c>
      <c r="DH24" s="2">
        <v>154.72295</v>
      </c>
      <c r="DI24" s="2">
        <v>0.0</v>
      </c>
      <c r="DJ24" s="2">
        <v>0.0</v>
      </c>
      <c r="DK24" s="2">
        <v>7.55099</v>
      </c>
      <c r="DL24" s="2">
        <v>0.0</v>
      </c>
      <c r="DM24" s="2">
        <v>1.7003855</v>
      </c>
      <c r="DN24" s="2">
        <v>58.818867</v>
      </c>
      <c r="DO24" s="2">
        <v>0.0</v>
      </c>
      <c r="DP24" s="2">
        <v>0.0</v>
      </c>
      <c r="DQ24" s="2">
        <v>0.0</v>
      </c>
      <c r="DR24" s="2">
        <v>11.461634</v>
      </c>
      <c r="DS24" s="2">
        <v>4.040354</v>
      </c>
      <c r="DT24" s="2">
        <v>41.656254</v>
      </c>
      <c r="DU24" s="2">
        <v>0.0</v>
      </c>
      <c r="DV24" s="2">
        <v>7.117819</v>
      </c>
      <c r="DW24" s="2">
        <v>0.0</v>
      </c>
      <c r="DX24" s="2">
        <v>153.44742</v>
      </c>
      <c r="DY24" s="2">
        <v>0.0</v>
      </c>
      <c r="DZ24" s="2">
        <v>0.0</v>
      </c>
      <c r="EA24" s="2">
        <v>0.0</v>
      </c>
      <c r="EB24" s="2">
        <v>23.005547</v>
      </c>
      <c r="EC24" s="2">
        <v>0.1652059</v>
      </c>
      <c r="ED24" s="2">
        <v>0.0</v>
      </c>
      <c r="EE24" s="2">
        <v>14.616324</v>
      </c>
      <c r="EF24" s="2">
        <v>502.693</v>
      </c>
      <c r="EG24" s="2">
        <v>0.0</v>
      </c>
      <c r="EH24" s="2">
        <v>359.52313</v>
      </c>
      <c r="EI24" s="2">
        <v>0.0</v>
      </c>
      <c r="EJ24" s="2">
        <v>2.0932984</v>
      </c>
      <c r="EK24" s="2">
        <v>0.0</v>
      </c>
      <c r="EL24" s="2">
        <v>276.8977</v>
      </c>
      <c r="EM24" s="2">
        <v>0.0</v>
      </c>
      <c r="EN24" s="2">
        <v>132.879</v>
      </c>
      <c r="EO24" s="2">
        <v>308.95065</v>
      </c>
      <c r="EP24" s="2">
        <v>0.0</v>
      </c>
      <c r="EQ24" s="2">
        <v>0.0</v>
      </c>
      <c r="ER24" s="2">
        <v>7.919915</v>
      </c>
      <c r="ES24" s="2">
        <v>73.926414</v>
      </c>
      <c r="ET24" s="2">
        <v>0.013662212</v>
      </c>
      <c r="EU24" s="2">
        <v>0.0</v>
      </c>
      <c r="EV24" s="2">
        <v>0.0</v>
      </c>
      <c r="EW24" s="2">
        <v>0.51523393</v>
      </c>
      <c r="EX24" s="2">
        <v>0.0</v>
      </c>
      <c r="EY24" s="2">
        <v>0.0</v>
      </c>
      <c r="EZ24" s="2">
        <v>1.370289</v>
      </c>
      <c r="FA24" s="2">
        <v>17.279753</v>
      </c>
      <c r="FB24" s="2">
        <v>0.0</v>
      </c>
      <c r="FC24" s="2">
        <v>3.9300778</v>
      </c>
      <c r="FD24" s="2">
        <v>47.32085</v>
      </c>
      <c r="FE24" s="2">
        <v>0.0</v>
      </c>
      <c r="FF24" s="2">
        <v>0.0</v>
      </c>
      <c r="FG24" s="2">
        <v>298.5175</v>
      </c>
      <c r="FH24" s="2">
        <v>7.364009</v>
      </c>
      <c r="FI24" s="2">
        <v>31.87632</v>
      </c>
      <c r="FJ24" s="2">
        <v>7.64344</v>
      </c>
      <c r="FK24" s="2">
        <v>0.0</v>
      </c>
      <c r="FL24" s="2">
        <v>23.369862</v>
      </c>
      <c r="FM24" s="2">
        <v>86.4913</v>
      </c>
      <c r="FN24" s="2">
        <v>0.87950057</v>
      </c>
      <c r="FO24" s="2">
        <v>0.0</v>
      </c>
      <c r="FP24" s="2">
        <v>0.0</v>
      </c>
      <c r="FQ24" s="2">
        <v>0.0</v>
      </c>
      <c r="FR24" s="2">
        <v>0.0</v>
      </c>
      <c r="FS24" s="2">
        <v>0.0</v>
      </c>
      <c r="FT24" s="2">
        <v>0.0</v>
      </c>
      <c r="FU24" s="2">
        <v>0.0</v>
      </c>
      <c r="FV24" s="2">
        <v>197.12297</v>
      </c>
      <c r="FW24" s="2">
        <v>0.0</v>
      </c>
      <c r="FX24" s="2">
        <v>585.6255</v>
      </c>
      <c r="FY24" s="2">
        <v>0.143411</v>
      </c>
      <c r="FZ24" s="2">
        <v>0.0</v>
      </c>
      <c r="GA24" s="2">
        <v>23.814825</v>
      </c>
      <c r="GB24" s="2">
        <v>0.0</v>
      </c>
      <c r="GC24" s="2">
        <v>0.0</v>
      </c>
      <c r="GD24" s="2">
        <v>0.8867473</v>
      </c>
      <c r="GE24" s="2">
        <v>0.0</v>
      </c>
      <c r="GF24" s="2">
        <v>8.333071</v>
      </c>
      <c r="GG24" s="2">
        <v>6.6975985</v>
      </c>
      <c r="GH24" s="2">
        <v>0.0</v>
      </c>
      <c r="GI24" s="2">
        <v>0.0</v>
      </c>
      <c r="GJ24" s="2">
        <v>6.7338896</v>
      </c>
      <c r="GK24" s="2">
        <v>272.23337</v>
      </c>
      <c r="GL24" s="2">
        <v>2.7912793</v>
      </c>
      <c r="GM24" s="2">
        <v>0.0</v>
      </c>
      <c r="GN24" s="2">
        <v>0.0</v>
      </c>
      <c r="GO24" s="2">
        <v>6.7146177</v>
      </c>
      <c r="GP24" s="2">
        <v>0.0</v>
      </c>
      <c r="GQ24" s="2">
        <v>15.005729</v>
      </c>
      <c r="GR24" s="2">
        <v>0.0</v>
      </c>
      <c r="GS24" s="2">
        <v>0.0</v>
      </c>
      <c r="GT24" s="2">
        <v>0.0</v>
      </c>
      <c r="GU24" s="2">
        <v>315.96484</v>
      </c>
      <c r="GV24" s="2">
        <v>0.0</v>
      </c>
      <c r="GW24" s="2">
        <v>0.0</v>
      </c>
      <c r="GX24" s="2">
        <v>0.09263363</v>
      </c>
      <c r="GY24" s="2">
        <v>0.0</v>
      </c>
      <c r="GZ24" s="2">
        <v>0.0</v>
      </c>
      <c r="HA24" s="2">
        <v>0.0</v>
      </c>
      <c r="HB24" s="2">
        <v>0.0</v>
      </c>
      <c r="HC24" s="2">
        <v>0.0</v>
      </c>
      <c r="HD24" s="2">
        <v>0.0</v>
      </c>
      <c r="HE24" s="2">
        <v>1.92064</v>
      </c>
      <c r="HF24" s="2">
        <v>0.0</v>
      </c>
      <c r="HG24" s="2">
        <v>0.0</v>
      </c>
      <c r="HH24" s="2">
        <v>1.4251447</v>
      </c>
      <c r="HI24" s="2">
        <v>0.85127974</v>
      </c>
      <c r="HJ24" s="2">
        <v>0.0</v>
      </c>
      <c r="HK24" s="2">
        <v>0.0</v>
      </c>
      <c r="HL24" s="2">
        <v>40.730804</v>
      </c>
      <c r="HM24" s="2">
        <v>0.0</v>
      </c>
      <c r="HN24" s="2">
        <v>0.0</v>
      </c>
      <c r="HO24" s="2">
        <v>6.0181355</v>
      </c>
      <c r="HP24" s="2">
        <v>0.0</v>
      </c>
      <c r="HQ24" s="2">
        <v>0.0</v>
      </c>
      <c r="HR24" s="2">
        <v>0.0</v>
      </c>
      <c r="HS24" s="2">
        <v>0.035553087</v>
      </c>
      <c r="HT24" s="2">
        <v>0.0</v>
      </c>
      <c r="HU24" s="2">
        <v>0.0</v>
      </c>
      <c r="HV24" s="2">
        <v>1.4695401</v>
      </c>
      <c r="HW24" s="2">
        <v>24.020393</v>
      </c>
      <c r="HX24" s="2">
        <v>0.0</v>
      </c>
      <c r="HY24" s="2">
        <v>1.403069</v>
      </c>
      <c r="HZ24" s="2">
        <v>0.5946813</v>
      </c>
      <c r="IA24" s="2">
        <v>0.0</v>
      </c>
      <c r="IB24" s="2">
        <v>0.0</v>
      </c>
      <c r="IC24" s="2">
        <v>11.098755</v>
      </c>
      <c r="ID24" s="2">
        <v>30.711664</v>
      </c>
      <c r="IE24" s="2">
        <v>67.45634</v>
      </c>
      <c r="IF24" s="2">
        <v>0.0</v>
      </c>
      <c r="IG24" s="2">
        <v>0.0</v>
      </c>
      <c r="IH24" s="2">
        <v>0.0</v>
      </c>
      <c r="II24" s="2">
        <v>0.64865226</v>
      </c>
      <c r="IJ24" s="2">
        <v>0.0</v>
      </c>
      <c r="IK24" s="2">
        <v>66.77739</v>
      </c>
      <c r="IL24" s="2">
        <v>230.26564</v>
      </c>
      <c r="IM24" s="2">
        <v>57.808224</v>
      </c>
      <c r="IN24" s="2">
        <v>28.371391</v>
      </c>
      <c r="IO24" s="2">
        <v>1.1917887</v>
      </c>
      <c r="IP24" s="2">
        <v>19.128756</v>
      </c>
      <c r="IQ24" s="2">
        <v>134.67368</v>
      </c>
      <c r="IR24" s="2">
        <v>10.907964</v>
      </c>
      <c r="IS24" s="2">
        <v>0.0</v>
      </c>
      <c r="IT24" s="2">
        <v>0.0</v>
      </c>
      <c r="IU24" s="2">
        <v>37.91561</v>
      </c>
      <c r="IV24" s="2">
        <v>5.5839553</v>
      </c>
      <c r="IW24" s="2">
        <v>0.0</v>
      </c>
      <c r="IX24" s="2">
        <v>0.0</v>
      </c>
      <c r="IY24" s="2">
        <v>0.0</v>
      </c>
      <c r="IZ24" s="2">
        <v>37.96406</v>
      </c>
      <c r="JA24" s="2">
        <v>301.77423</v>
      </c>
      <c r="JB24" s="2">
        <v>365.26083</v>
      </c>
      <c r="JC24" s="2">
        <v>2.0381553</v>
      </c>
      <c r="JD24" s="2">
        <v>0.0</v>
      </c>
      <c r="JE24" s="2">
        <v>0.0</v>
      </c>
      <c r="JF24" s="2">
        <v>6.0297737</v>
      </c>
      <c r="JG24" s="2">
        <v>6.760321</v>
      </c>
      <c r="JH24" s="2">
        <v>0.0</v>
      </c>
      <c r="JI24" s="2">
        <v>133.18184</v>
      </c>
      <c r="JJ24" s="2">
        <v>29.414675</v>
      </c>
      <c r="JK24" s="2">
        <v>7.13742</v>
      </c>
      <c r="JL24" s="2">
        <v>0.0</v>
      </c>
      <c r="JM24" s="2">
        <v>10.97029</v>
      </c>
      <c r="JN24" s="2">
        <v>151.17033</v>
      </c>
      <c r="JO24" s="2">
        <v>1.7700924</v>
      </c>
      <c r="JP24" s="2">
        <v>0.0</v>
      </c>
      <c r="JQ24" s="2">
        <v>0.0</v>
      </c>
      <c r="JR24" s="2">
        <v>87.05748</v>
      </c>
      <c r="JS24" s="2">
        <v>0.0</v>
      </c>
      <c r="JT24" s="2">
        <v>2.7910485</v>
      </c>
      <c r="JU24" s="2">
        <v>0.0</v>
      </c>
      <c r="JV24" s="2">
        <v>0.0</v>
      </c>
      <c r="JW24" s="2">
        <v>9.53544</v>
      </c>
      <c r="JX24" s="2">
        <v>9.608669</v>
      </c>
      <c r="JY24" s="2">
        <v>0.0</v>
      </c>
      <c r="JZ24" s="2">
        <v>0.0</v>
      </c>
      <c r="KA24" s="2">
        <v>8.144384</v>
      </c>
      <c r="KB24" s="2">
        <v>1.410536</v>
      </c>
      <c r="KC24" s="2">
        <v>62.52166</v>
      </c>
      <c r="KD24" s="2">
        <v>0.0</v>
      </c>
      <c r="KE24" s="2">
        <v>3.183935</v>
      </c>
      <c r="KF24" s="2">
        <v>0.0</v>
      </c>
      <c r="KG24" s="2">
        <v>2.542345</v>
      </c>
      <c r="KH24" s="2">
        <v>55.020824</v>
      </c>
      <c r="KI24" s="2">
        <v>1.5024265</v>
      </c>
      <c r="KJ24" s="2">
        <v>93.827354</v>
      </c>
      <c r="KK24" s="2">
        <v>1.1147984</v>
      </c>
      <c r="KL24" s="2">
        <v>0.6146544</v>
      </c>
      <c r="KM24" s="2">
        <v>5.1953306</v>
      </c>
      <c r="KN24" s="2">
        <v>3.3083582</v>
      </c>
      <c r="KO24" s="2">
        <v>2.0354843</v>
      </c>
      <c r="KP24" s="2">
        <v>0.0</v>
      </c>
      <c r="KQ24" s="2">
        <v>2.2590022</v>
      </c>
      <c r="KR24" s="2">
        <v>15.281868</v>
      </c>
      <c r="KS24" s="2">
        <v>6.1647034</v>
      </c>
      <c r="KT24" s="2">
        <v>18.017399</v>
      </c>
      <c r="KU24" s="2">
        <v>14.797424</v>
      </c>
      <c r="KV24" s="2">
        <v>0.0</v>
      </c>
      <c r="KW24" s="2">
        <v>0.0</v>
      </c>
      <c r="KX24" s="2">
        <v>71.93563</v>
      </c>
      <c r="KY24" s="2">
        <v>72.29083</v>
      </c>
      <c r="KZ24" s="2">
        <v>147.2709</v>
      </c>
      <c r="LA24" s="2">
        <v>3.0546627</v>
      </c>
      <c r="LB24" s="2">
        <v>0.06757419</v>
      </c>
      <c r="LC24" s="2">
        <v>0.0</v>
      </c>
      <c r="LD24" s="2">
        <v>0.0</v>
      </c>
      <c r="LE24" s="2">
        <v>100.65295</v>
      </c>
      <c r="LF24" s="2">
        <v>0.46021628</v>
      </c>
      <c r="LG24" s="2">
        <v>70.161964</v>
      </c>
      <c r="LH24" s="2">
        <v>2.5568066</v>
      </c>
      <c r="LI24" s="2">
        <v>0.0</v>
      </c>
      <c r="LJ24" s="2">
        <v>2.3611693</v>
      </c>
      <c r="LK24" s="2">
        <v>0.0</v>
      </c>
      <c r="LL24" s="2">
        <v>0.0</v>
      </c>
      <c r="LM24" s="2">
        <v>0.0</v>
      </c>
      <c r="LN24" s="2">
        <v>0.0</v>
      </c>
      <c r="LO24" s="2">
        <v>0.0</v>
      </c>
      <c r="LP24" s="2">
        <v>0.09488655</v>
      </c>
      <c r="LQ24" s="2">
        <v>0.017117765</v>
      </c>
      <c r="LR24" s="2">
        <v>0.0</v>
      </c>
      <c r="LS24" s="2">
        <v>0.0</v>
      </c>
      <c r="LT24" s="2">
        <v>65.63861</v>
      </c>
      <c r="LU24" s="2">
        <v>440.8227</v>
      </c>
      <c r="LV24" s="2">
        <v>0.0</v>
      </c>
      <c r="LW24" s="2">
        <v>148.7591</v>
      </c>
      <c r="LX24" s="2">
        <v>0.0</v>
      </c>
      <c r="LY24" s="2">
        <v>48.25781</v>
      </c>
      <c r="LZ24" s="2">
        <v>231.25797</v>
      </c>
      <c r="MA24" s="2">
        <v>0.92902654</v>
      </c>
      <c r="MB24" s="2">
        <v>0.0</v>
      </c>
      <c r="MC24" s="2">
        <v>0.0</v>
      </c>
      <c r="MD24" s="2">
        <v>48.377354</v>
      </c>
      <c r="ME24" s="2">
        <v>0.0</v>
      </c>
      <c r="MF24" s="2">
        <v>345.48325</v>
      </c>
      <c r="MG24" s="2">
        <v>113.35648</v>
      </c>
      <c r="MH24" s="2">
        <v>0.0</v>
      </c>
      <c r="MI24" s="2">
        <v>0.0</v>
      </c>
      <c r="MJ24" s="2">
        <v>341.06143</v>
      </c>
      <c r="MK24" s="2">
        <v>13.112313</v>
      </c>
      <c r="ML24" s="2">
        <v>6.0934114</v>
      </c>
      <c r="MM24" s="2">
        <v>16.641848</v>
      </c>
      <c r="MN24" s="2">
        <v>0.0</v>
      </c>
      <c r="MO24" s="2">
        <v>94.853455</v>
      </c>
      <c r="MP24" s="2">
        <v>0.0</v>
      </c>
      <c r="MQ24" s="2">
        <v>121.1218</v>
      </c>
      <c r="MR24" s="2">
        <v>437.7207</v>
      </c>
      <c r="MS24" s="2">
        <v>5.663871</v>
      </c>
      <c r="MT24" s="2">
        <v>2.4030032</v>
      </c>
      <c r="MU24" s="2">
        <v>16.3854</v>
      </c>
      <c r="MV24" s="2">
        <v>69.572075</v>
      </c>
      <c r="MW24" s="2">
        <v>18.792248</v>
      </c>
      <c r="MX24" s="2">
        <v>83.66246</v>
      </c>
      <c r="MY24" s="2">
        <v>104.76795</v>
      </c>
      <c r="MZ24" s="2">
        <v>12.215923</v>
      </c>
      <c r="NA24" s="2">
        <v>68.08878</v>
      </c>
      <c r="NB24" s="2">
        <v>0.0</v>
      </c>
      <c r="NC24" s="2">
        <v>0.0</v>
      </c>
      <c r="ND24" s="2">
        <v>2.6503391</v>
      </c>
      <c r="NE24" s="2">
        <v>1.8010694</v>
      </c>
      <c r="NF24" s="2">
        <v>15.48012</v>
      </c>
      <c r="NG24" s="2">
        <v>0.0</v>
      </c>
      <c r="NH24" s="2">
        <v>0.0</v>
      </c>
      <c r="NI24" s="2">
        <v>0.0</v>
      </c>
      <c r="NJ24" s="2">
        <v>0.6977379</v>
      </c>
      <c r="NK24" s="2">
        <v>2.0537255</v>
      </c>
      <c r="NL24" s="2">
        <v>169.01035</v>
      </c>
      <c r="NM24" s="2">
        <v>0.0</v>
      </c>
      <c r="NN24" s="2">
        <v>0.0</v>
      </c>
      <c r="NO24" s="2">
        <v>217.6894</v>
      </c>
      <c r="NP24" s="2">
        <v>183.05817</v>
      </c>
      <c r="NQ24" s="2">
        <v>0.8789616</v>
      </c>
      <c r="NR24" s="2">
        <v>6.9652944</v>
      </c>
      <c r="NS24" s="2">
        <v>0.0</v>
      </c>
      <c r="NT24" s="2">
        <v>0.35334924</v>
      </c>
      <c r="NU24" s="2">
        <v>0.0</v>
      </c>
      <c r="NV24" s="2">
        <v>0.0</v>
      </c>
      <c r="NW24" s="2">
        <v>1.9173422</v>
      </c>
      <c r="NX24" s="2">
        <v>11.189292</v>
      </c>
      <c r="NY24" s="2">
        <v>0.0</v>
      </c>
      <c r="NZ24" s="2">
        <v>0.0</v>
      </c>
      <c r="OA24" s="2">
        <v>302.28082</v>
      </c>
      <c r="OB24" s="2">
        <v>0.0</v>
      </c>
      <c r="OC24" s="2">
        <v>0.0</v>
      </c>
      <c r="OD24" s="2">
        <v>0.0</v>
      </c>
      <c r="OE24" s="2">
        <v>0.0</v>
      </c>
      <c r="OF24" s="2">
        <v>0.0</v>
      </c>
      <c r="OG24" s="2">
        <v>10.930974</v>
      </c>
      <c r="OH24" s="2">
        <v>143.3106</v>
      </c>
      <c r="OI24" s="2">
        <v>0.74756414</v>
      </c>
      <c r="OJ24" s="2">
        <v>0.0</v>
      </c>
      <c r="OK24" s="2">
        <v>199.86456</v>
      </c>
      <c r="OL24" s="2">
        <v>0.0</v>
      </c>
      <c r="OM24" s="2">
        <v>0.0</v>
      </c>
      <c r="ON24" s="2">
        <v>28.404303</v>
      </c>
      <c r="OO24" s="2">
        <v>0.0</v>
      </c>
      <c r="OP24" s="2">
        <v>0.8265196</v>
      </c>
      <c r="OQ24" s="2">
        <v>2.4736142</v>
      </c>
      <c r="OR24" s="2">
        <v>202.93448</v>
      </c>
      <c r="OS24" s="2">
        <v>22.222788</v>
      </c>
      <c r="OT24" s="2">
        <v>0.0</v>
      </c>
      <c r="OU24" s="2">
        <v>439.48703</v>
      </c>
      <c r="OV24" s="2">
        <v>0.0</v>
      </c>
      <c r="OW24" s="2">
        <v>0.0</v>
      </c>
      <c r="OX24" s="2">
        <v>0.0</v>
      </c>
      <c r="OY24" s="2">
        <v>0.0</v>
      </c>
      <c r="OZ24" s="2">
        <v>24.506584</v>
      </c>
      <c r="PA24" s="2">
        <v>0.0</v>
      </c>
      <c r="PB24" s="2">
        <v>0.0</v>
      </c>
      <c r="PC24" s="2">
        <v>0.0</v>
      </c>
      <c r="PD24" s="2">
        <v>0.0</v>
      </c>
      <c r="PE24" s="2">
        <v>0.0</v>
      </c>
      <c r="PF24" s="2">
        <v>0.0</v>
      </c>
      <c r="PG24" s="2">
        <v>0.0</v>
      </c>
      <c r="PH24" s="2">
        <v>624.22015</v>
      </c>
      <c r="PI24" s="2">
        <v>0.0</v>
      </c>
      <c r="PJ24" s="2">
        <v>1.2341903</v>
      </c>
      <c r="PK24" s="2">
        <v>26.862541</v>
      </c>
      <c r="PL24" s="2">
        <v>0.0</v>
      </c>
      <c r="PM24" s="2">
        <v>0.0</v>
      </c>
      <c r="PN24" s="2">
        <v>0.0</v>
      </c>
      <c r="PO24" s="2">
        <v>226.15944</v>
      </c>
      <c r="PP24" s="2">
        <v>0.063587904</v>
      </c>
      <c r="PQ24" s="2">
        <v>0.0</v>
      </c>
      <c r="PR24" s="2">
        <v>1.1924479</v>
      </c>
      <c r="PS24" s="2">
        <v>1.5903747</v>
      </c>
      <c r="PT24" s="2">
        <v>0.0</v>
      </c>
      <c r="PU24" s="2">
        <v>3.691431</v>
      </c>
      <c r="PV24" s="2">
        <v>0.0</v>
      </c>
      <c r="PW24" s="2">
        <v>38.059</v>
      </c>
      <c r="PX24" s="2">
        <v>4.0039988</v>
      </c>
      <c r="PY24" s="2">
        <v>0.7598374</v>
      </c>
      <c r="PZ24" s="2">
        <v>0.0</v>
      </c>
      <c r="QA24" s="2">
        <v>537.41815</v>
      </c>
      <c r="QB24" s="2">
        <v>0.0</v>
      </c>
      <c r="QC24" s="2">
        <v>0.0</v>
      </c>
      <c r="QD24" s="2">
        <v>0.0</v>
      </c>
      <c r="QE24" s="2">
        <v>0.0</v>
      </c>
      <c r="QF24" s="2">
        <v>0.0</v>
      </c>
      <c r="QG24" s="2">
        <v>28.606348</v>
      </c>
      <c r="QH24" s="2">
        <v>0.0</v>
      </c>
      <c r="QI24" s="2">
        <v>80.09067</v>
      </c>
      <c r="QJ24" s="2">
        <v>0.14540197</v>
      </c>
      <c r="QK24" s="2">
        <v>25.6675</v>
      </c>
      <c r="QL24" s="2">
        <v>112.936615</v>
      </c>
      <c r="QM24" s="2">
        <v>0.0</v>
      </c>
      <c r="QN24" s="2">
        <v>178.3563</v>
      </c>
      <c r="QO24" s="2">
        <v>0.0</v>
      </c>
      <c r="QP24" s="2">
        <v>0.8374784</v>
      </c>
      <c r="QQ24" s="2">
        <v>136.7525</v>
      </c>
      <c r="QR24" s="2">
        <v>0.0</v>
      </c>
      <c r="QS24" s="2">
        <v>0.0</v>
      </c>
      <c r="QT24" s="2">
        <v>0.0</v>
      </c>
      <c r="QU24" s="2">
        <v>10.617354</v>
      </c>
      <c r="QV24" s="2">
        <v>0.092289165</v>
      </c>
      <c r="QW24" s="2">
        <v>561.0337</v>
      </c>
      <c r="QX24" s="2">
        <v>0.0</v>
      </c>
      <c r="QY24" s="2">
        <v>1.6162431</v>
      </c>
      <c r="QZ24" s="2">
        <v>0.0</v>
      </c>
      <c r="RA24" s="2">
        <v>0.0</v>
      </c>
      <c r="RB24" s="2">
        <v>0.0</v>
      </c>
      <c r="RC24" s="2">
        <v>96.32924</v>
      </c>
      <c r="RD24" s="2">
        <v>0.0</v>
      </c>
      <c r="RE24" s="2">
        <v>0.0</v>
      </c>
      <c r="RF24" s="2">
        <v>3.4996276</v>
      </c>
      <c r="RG24" s="2">
        <v>0.0</v>
      </c>
      <c r="RH24" s="2">
        <v>358.28442</v>
      </c>
      <c r="RI24" s="2">
        <v>17.067225</v>
      </c>
      <c r="RJ24" s="2">
        <v>0.0</v>
      </c>
      <c r="RK24" s="2">
        <v>513.7646</v>
      </c>
      <c r="RL24" s="2">
        <v>2.9523606</v>
      </c>
      <c r="RM24" s="2">
        <v>246.29198</v>
      </c>
      <c r="RN24" s="2">
        <v>0.0</v>
      </c>
      <c r="RO24" s="2">
        <v>0.0</v>
      </c>
      <c r="RP24" s="2">
        <v>4.0411854</v>
      </c>
      <c r="RQ24" s="2">
        <v>2.0758886</v>
      </c>
      <c r="RR24" s="2">
        <v>0.0</v>
      </c>
      <c r="RS24" s="2">
        <v>11.825731</v>
      </c>
      <c r="RT24" s="2">
        <v>13.862532</v>
      </c>
      <c r="RU24" s="2">
        <v>47.770695</v>
      </c>
      <c r="RV24" s="2">
        <v>0.0</v>
      </c>
      <c r="RW24" s="2">
        <v>0.0</v>
      </c>
      <c r="RX24" s="2">
        <v>0.0</v>
      </c>
      <c r="RY24" s="2">
        <v>0.0</v>
      </c>
      <c r="RZ24" s="2">
        <v>11.30812</v>
      </c>
      <c r="SA24" s="2">
        <v>0.0</v>
      </c>
      <c r="SB24" s="2">
        <v>0.0</v>
      </c>
      <c r="SC24" s="2">
        <v>0.0</v>
      </c>
      <c r="SD24" s="2">
        <v>244.20148</v>
      </c>
      <c r="SE24" s="2">
        <v>23.692894</v>
      </c>
      <c r="SF24" s="2">
        <v>85.12921</v>
      </c>
      <c r="SG24" s="2">
        <v>0.0</v>
      </c>
      <c r="SH24" s="2">
        <v>0.0</v>
      </c>
      <c r="SI24" s="2">
        <v>0.0</v>
      </c>
      <c r="SJ24" s="2">
        <v>8.705166</v>
      </c>
      <c r="SK24" s="2">
        <v>0.0</v>
      </c>
      <c r="SL24" s="2">
        <v>34.4629</v>
      </c>
      <c r="SM24" s="2">
        <v>240.8259</v>
      </c>
      <c r="SN24" s="2">
        <v>0.0</v>
      </c>
      <c r="SO24" s="2">
        <v>0.0</v>
      </c>
      <c r="SP24" s="2">
        <v>0.0</v>
      </c>
      <c r="SQ24" s="2">
        <v>0.0</v>
      </c>
      <c r="SR24" s="2">
        <v>13.379192</v>
      </c>
      <c r="SS24" s="2">
        <v>0.0</v>
      </c>
      <c r="ST24" s="2">
        <v>0.18078163</v>
      </c>
      <c r="SU24" s="2">
        <v>0.0</v>
      </c>
      <c r="SV24" s="2">
        <v>1.164357</v>
      </c>
      <c r="SW24" s="2">
        <v>0.0</v>
      </c>
      <c r="SX24" s="2">
        <v>8.402564</v>
      </c>
      <c r="SY24" s="2">
        <v>0.0</v>
      </c>
      <c r="SZ24" s="2">
        <v>65.01577</v>
      </c>
      <c r="TA24" s="2">
        <v>0.0</v>
      </c>
      <c r="TB24" s="2">
        <v>0.0</v>
      </c>
      <c r="TC24" s="2">
        <v>0.0</v>
      </c>
      <c r="TD24" s="2">
        <v>0.0</v>
      </c>
      <c r="TE24" s="2">
        <v>44.874493</v>
      </c>
      <c r="TF24" s="2">
        <v>0.0</v>
      </c>
      <c r="TG24" s="2">
        <v>0.0</v>
      </c>
      <c r="TH24" s="2">
        <v>0.0</v>
      </c>
      <c r="TI24" s="2">
        <v>66.31805</v>
      </c>
      <c r="TJ24" s="2">
        <v>17.670921</v>
      </c>
      <c r="TK24" s="2">
        <v>32.34186</v>
      </c>
      <c r="TL24" s="2">
        <v>25.09601</v>
      </c>
      <c r="TM24" s="2">
        <v>0.0</v>
      </c>
      <c r="TN24" s="2">
        <v>117.38186</v>
      </c>
      <c r="TO24" s="2">
        <v>0.0</v>
      </c>
      <c r="TP24" s="2">
        <v>0.0</v>
      </c>
      <c r="TQ24" s="2">
        <v>22.66695</v>
      </c>
      <c r="TR24" s="2">
        <v>0.0</v>
      </c>
      <c r="TS24" s="2">
        <v>4.732168</v>
      </c>
      <c r="TT24" s="2">
        <v>0.0</v>
      </c>
      <c r="TU24" s="2">
        <v>3.4373777</v>
      </c>
      <c r="TV24" s="2">
        <v>0.0</v>
      </c>
      <c r="TW24" s="2">
        <v>0.0</v>
      </c>
      <c r="TX24" s="2">
        <v>2.8676596</v>
      </c>
      <c r="TY24" s="2">
        <v>25.148422</v>
      </c>
      <c r="TZ24" s="2">
        <v>0.0</v>
      </c>
      <c r="UA24" s="2">
        <v>24.688715</v>
      </c>
      <c r="UB24" s="2">
        <v>0.0</v>
      </c>
      <c r="UC24" s="2">
        <v>182.6622</v>
      </c>
      <c r="UD24" s="2">
        <v>1.4643893</v>
      </c>
      <c r="UE24" s="2">
        <v>35.084545</v>
      </c>
      <c r="UF24" s="2">
        <v>0.1596362</v>
      </c>
      <c r="UG24" s="2">
        <v>9.098681</v>
      </c>
      <c r="UH24" s="2">
        <v>271.67896</v>
      </c>
      <c r="UI24" s="2">
        <v>1152.4603</v>
      </c>
      <c r="UJ24" s="2">
        <v>0.0</v>
      </c>
      <c r="UK24" s="2">
        <v>0.1643634</v>
      </c>
      <c r="UL24" s="2">
        <v>22.869179</v>
      </c>
      <c r="UM24" s="2">
        <v>0.0</v>
      </c>
      <c r="UN24" s="2">
        <v>412.82504</v>
      </c>
      <c r="UO24" s="2">
        <v>971.9856</v>
      </c>
      <c r="UP24" s="2">
        <v>31.58177</v>
      </c>
      <c r="UQ24" s="2">
        <v>0.0</v>
      </c>
      <c r="UR24" s="2">
        <v>0.0</v>
      </c>
      <c r="US24" s="2">
        <v>1.4455137</v>
      </c>
      <c r="UT24" s="2">
        <v>0.0</v>
      </c>
      <c r="UU24" s="2">
        <v>0.0</v>
      </c>
      <c r="UV24" s="2">
        <v>0.23984697</v>
      </c>
      <c r="UW24" s="2">
        <v>0.028592657</v>
      </c>
      <c r="UX24" s="2">
        <v>129.38806</v>
      </c>
      <c r="UY24" s="2">
        <v>9.361813</v>
      </c>
      <c r="UZ24" s="2">
        <v>32.33124</v>
      </c>
      <c r="VA24" s="2">
        <v>4.6071796</v>
      </c>
      <c r="VB24" s="2">
        <v>0.0</v>
      </c>
      <c r="VC24" s="2">
        <v>0.0</v>
      </c>
      <c r="VD24" s="2">
        <v>0.0</v>
      </c>
      <c r="VE24" s="2">
        <v>361.8213</v>
      </c>
      <c r="VF24" s="2">
        <v>162.76218</v>
      </c>
      <c r="VG24" s="2">
        <v>20.583267</v>
      </c>
      <c r="VH24" s="2">
        <v>74.46183</v>
      </c>
      <c r="VI24" s="2">
        <v>0.0</v>
      </c>
      <c r="VJ24" s="2">
        <v>75.417206</v>
      </c>
      <c r="VK24" s="2">
        <v>0.0</v>
      </c>
      <c r="VL24" s="2">
        <v>0.0</v>
      </c>
      <c r="VM24" s="2">
        <v>32.979073</v>
      </c>
      <c r="VN24" s="2">
        <v>339.47595</v>
      </c>
      <c r="VO24" s="2">
        <v>0.0</v>
      </c>
      <c r="VP24" s="2">
        <v>0.0</v>
      </c>
      <c r="VQ24" s="2">
        <v>0.0</v>
      </c>
      <c r="VR24" s="2">
        <v>1.851531</v>
      </c>
      <c r="VS24" s="2">
        <v>0.0</v>
      </c>
      <c r="VT24" s="2">
        <v>19.613695</v>
      </c>
      <c r="VU24" s="2">
        <v>0.4083143</v>
      </c>
      <c r="VV24" s="2">
        <v>37.9376</v>
      </c>
      <c r="VW24" s="2">
        <v>0.0</v>
      </c>
      <c r="VX24" s="2">
        <v>0.0</v>
      </c>
      <c r="VY24" s="2">
        <v>0.0</v>
      </c>
      <c r="VZ24" s="2">
        <v>13.409825</v>
      </c>
      <c r="WA24" s="2">
        <v>0.0</v>
      </c>
      <c r="WB24" s="2">
        <v>0.0</v>
      </c>
      <c r="WC24" s="2">
        <v>0.0</v>
      </c>
      <c r="WD24" s="2">
        <v>0.0</v>
      </c>
      <c r="WE24" s="2">
        <v>1.4506496</v>
      </c>
      <c r="WF24" s="2">
        <v>20.114647</v>
      </c>
      <c r="WG24" s="2">
        <v>0.0</v>
      </c>
      <c r="WH24" s="2">
        <v>0.0</v>
      </c>
      <c r="WI24" s="2">
        <v>0.3493293</v>
      </c>
      <c r="WJ24" s="2">
        <v>111.16577</v>
      </c>
      <c r="WK24" s="2">
        <v>151.59314</v>
      </c>
      <c r="WL24" s="2">
        <v>0.0</v>
      </c>
      <c r="WM24" s="2">
        <v>2.4857244</v>
      </c>
      <c r="WN24" s="2">
        <v>287.43625</v>
      </c>
      <c r="WO24" s="2">
        <v>0.0</v>
      </c>
      <c r="WP24" s="2">
        <v>0.0</v>
      </c>
      <c r="WQ24" s="2">
        <v>1.7383409</v>
      </c>
      <c r="WR24" s="2">
        <v>0.2369647</v>
      </c>
      <c r="WS24" s="2">
        <v>0.0</v>
      </c>
      <c r="WT24" s="2">
        <v>11.709362</v>
      </c>
      <c r="WU24" s="2">
        <v>0.0</v>
      </c>
      <c r="WV24" s="2">
        <v>0.016663345</v>
      </c>
      <c r="WW24" s="2">
        <v>65.07626</v>
      </c>
      <c r="WX24" s="2">
        <v>511.47852</v>
      </c>
      <c r="WY24" s="2">
        <v>254.26736</v>
      </c>
      <c r="WZ24" s="2">
        <v>0.0</v>
      </c>
      <c r="XA24" s="2">
        <v>26.117388</v>
      </c>
      <c r="XB24" s="2">
        <v>0.0</v>
      </c>
      <c r="XC24" s="2">
        <v>0.7375878</v>
      </c>
      <c r="XD24" s="2">
        <v>137.33438</v>
      </c>
      <c r="XE24" s="2">
        <v>62.220585</v>
      </c>
      <c r="XF24" s="2">
        <v>1.087533</v>
      </c>
      <c r="XG24" s="2">
        <v>681.6076</v>
      </c>
      <c r="XH24" s="2">
        <v>0.0</v>
      </c>
      <c r="XI24" s="2">
        <v>83.04078</v>
      </c>
      <c r="XJ24" s="2">
        <v>33.795124</v>
      </c>
      <c r="XK24" s="2">
        <v>0.81234014</v>
      </c>
      <c r="XL24" s="2">
        <v>372.35495</v>
      </c>
      <c r="XM24" s="2">
        <v>1.4128807</v>
      </c>
      <c r="XN24" s="2">
        <v>0.0</v>
      </c>
      <c r="XO24" s="2">
        <v>0.0</v>
      </c>
      <c r="XP24" s="2">
        <v>4.502872</v>
      </c>
      <c r="XQ24" s="2">
        <v>7.5501375</v>
      </c>
      <c r="XR24" s="2">
        <v>19.491484</v>
      </c>
      <c r="XS24" s="2">
        <v>35.566494</v>
      </c>
      <c r="XT24" s="2">
        <v>197.18857</v>
      </c>
      <c r="XU24" s="2">
        <v>190.96844</v>
      </c>
      <c r="XV24" s="2">
        <v>0.0</v>
      </c>
      <c r="XW24" s="2">
        <v>0.0</v>
      </c>
      <c r="XX24" s="2">
        <v>33.461475</v>
      </c>
      <c r="XY24" s="2">
        <v>0.0</v>
      </c>
      <c r="XZ24" s="2">
        <v>0.0</v>
      </c>
      <c r="YA24" s="2">
        <v>0.0</v>
      </c>
      <c r="YB24" s="2">
        <v>74.591286</v>
      </c>
      <c r="YC24" s="2">
        <v>3.6917877</v>
      </c>
      <c r="YD24" s="2">
        <v>0.0</v>
      </c>
      <c r="YE24" s="2">
        <v>70.46055</v>
      </c>
      <c r="YF24" s="2">
        <v>18.263477</v>
      </c>
      <c r="YG24" s="2">
        <v>0.0</v>
      </c>
      <c r="YH24" s="2">
        <v>5.757756</v>
      </c>
      <c r="YI24" s="2">
        <v>125.28764</v>
      </c>
      <c r="YJ24" s="2">
        <v>20.227709</v>
      </c>
      <c r="YK24" s="2">
        <v>17.881718</v>
      </c>
      <c r="YL24" s="2">
        <v>0.0</v>
      </c>
      <c r="YM24" s="2">
        <v>0.0</v>
      </c>
      <c r="YN24" s="2">
        <v>0.0</v>
      </c>
      <c r="YO24" s="2">
        <v>181.3588</v>
      </c>
      <c r="YP24" s="2">
        <v>0.0</v>
      </c>
      <c r="YQ24" s="2">
        <v>0.0</v>
      </c>
      <c r="YR24" s="2">
        <v>0.0</v>
      </c>
      <c r="YS24" s="2">
        <v>23.451914</v>
      </c>
      <c r="YT24" s="2">
        <v>2.820187</v>
      </c>
      <c r="YU24" s="2">
        <v>0.0</v>
      </c>
      <c r="YV24" s="2">
        <v>0.0</v>
      </c>
      <c r="YW24" s="2">
        <v>26.690035</v>
      </c>
      <c r="YX24" s="2">
        <v>13.931309</v>
      </c>
      <c r="YY24" s="2">
        <v>1.0867559</v>
      </c>
      <c r="YZ24" s="2">
        <v>0.0</v>
      </c>
      <c r="ZA24" s="2">
        <v>38.367035</v>
      </c>
      <c r="ZB24" s="2">
        <v>0.0</v>
      </c>
      <c r="ZC24" s="2">
        <v>1.8974832</v>
      </c>
      <c r="ZD24" s="2">
        <v>7.423418</v>
      </c>
      <c r="ZE24" s="2">
        <v>0.0</v>
      </c>
      <c r="ZF24" s="2">
        <v>0.0</v>
      </c>
      <c r="ZG24" s="2">
        <v>0.0</v>
      </c>
      <c r="ZH24" s="2">
        <v>0.0</v>
      </c>
      <c r="ZI24" s="2">
        <v>70.24743</v>
      </c>
      <c r="ZJ24" s="2">
        <v>0.0</v>
      </c>
      <c r="ZK24" s="2">
        <v>0.0</v>
      </c>
      <c r="ZL24" s="2">
        <v>4.6611342</v>
      </c>
      <c r="ZM24" s="2">
        <v>7.8403974</v>
      </c>
      <c r="ZN24" s="2">
        <v>0.0</v>
      </c>
      <c r="ZO24" s="2">
        <v>0.0</v>
      </c>
      <c r="ZP24" s="2">
        <v>10.6143055</v>
      </c>
      <c r="ZQ24" s="2">
        <v>0.0</v>
      </c>
      <c r="ZR24" s="2">
        <v>0.46316117</v>
      </c>
      <c r="ZS24" s="2">
        <v>0.0</v>
      </c>
      <c r="ZT24" s="2">
        <v>0.0</v>
      </c>
      <c r="ZU24" s="2">
        <v>3.839252</v>
      </c>
      <c r="ZV24" s="2">
        <v>23.347858</v>
      </c>
      <c r="ZW24" s="2">
        <v>0.0</v>
      </c>
      <c r="ZX24" s="2">
        <v>0.0</v>
      </c>
      <c r="ZY24" s="2">
        <v>0.0</v>
      </c>
      <c r="ZZ24" s="2">
        <v>12.0566845</v>
      </c>
      <c r="AAA24" s="2">
        <v>38.46866</v>
      </c>
      <c r="AAB24" s="2">
        <v>0.0</v>
      </c>
      <c r="AAC24" s="2">
        <v>0.0</v>
      </c>
      <c r="AAD24" s="2">
        <v>1.1218187</v>
      </c>
      <c r="AAE24" s="2">
        <v>0.0</v>
      </c>
      <c r="AAF24" s="2">
        <v>0.0</v>
      </c>
      <c r="AAG24" s="2">
        <v>518.45844</v>
      </c>
      <c r="AAH24" s="2">
        <v>59.903374</v>
      </c>
      <c r="AAI24" s="2">
        <v>0.0</v>
      </c>
      <c r="AAJ24" s="2">
        <v>75.796104</v>
      </c>
      <c r="AAK24" s="2">
        <v>0.0</v>
      </c>
      <c r="AAL24" s="2">
        <v>0.0</v>
      </c>
      <c r="AAM24" s="2">
        <v>0.0</v>
      </c>
      <c r="AAN24" s="2">
        <v>105.652596</v>
      </c>
      <c r="AAO24" s="2">
        <v>18.047031</v>
      </c>
      <c r="AAP24" s="2">
        <v>99.4783</v>
      </c>
      <c r="AAQ24" s="2">
        <v>0.0</v>
      </c>
      <c r="AAR24" s="2">
        <v>77.35625</v>
      </c>
      <c r="AAS24" s="2">
        <v>142.3301</v>
      </c>
      <c r="AAT24" s="2">
        <v>0.0</v>
      </c>
      <c r="AAU24" s="2">
        <v>0.0</v>
      </c>
      <c r="AAV24" s="2">
        <v>0.19878583</v>
      </c>
      <c r="AAW24" s="2">
        <v>0.0</v>
      </c>
      <c r="AAX24" s="2">
        <v>0.6251431</v>
      </c>
      <c r="AAY24" s="2">
        <v>0.0</v>
      </c>
      <c r="AAZ24" s="2">
        <v>0.0</v>
      </c>
      <c r="ABA24" s="2">
        <v>0.07743887</v>
      </c>
      <c r="ABB24" s="2">
        <v>8.856197</v>
      </c>
      <c r="ABC24" s="2">
        <v>0.05188984</v>
      </c>
      <c r="ABD24" s="2">
        <v>0.51239717</v>
      </c>
      <c r="ABE24" s="2">
        <v>2.807273</v>
      </c>
      <c r="ABF24" s="2">
        <v>0.0</v>
      </c>
      <c r="ABG24" s="2">
        <v>13.416281</v>
      </c>
      <c r="ABH24" s="2">
        <v>0.0</v>
      </c>
      <c r="ABI24" s="2">
        <v>0.37733707</v>
      </c>
      <c r="ABJ24" s="2">
        <v>8.472049</v>
      </c>
      <c r="ABK24" s="2">
        <v>89.71461</v>
      </c>
      <c r="ABL24" s="2">
        <v>0.74166274</v>
      </c>
      <c r="ABM24" s="2">
        <v>0.18935075</v>
      </c>
      <c r="ABN24" s="2">
        <v>0.0</v>
      </c>
      <c r="ABO24" s="2">
        <v>13.885982</v>
      </c>
      <c r="ABP24" s="2">
        <v>2.70422</v>
      </c>
      <c r="ABQ24" s="2">
        <v>0.0</v>
      </c>
      <c r="ABR24" s="2">
        <v>0.0</v>
      </c>
      <c r="ABS24" s="2">
        <v>3.377167</v>
      </c>
      <c r="ABT24" s="2">
        <v>0.0</v>
      </c>
      <c r="ABU24" s="2">
        <v>0.0</v>
      </c>
      <c r="ABV24" s="2">
        <v>2.2561953</v>
      </c>
      <c r="ABW24" s="2">
        <v>88.00566</v>
      </c>
      <c r="ABX24" s="2">
        <v>59.058205</v>
      </c>
      <c r="ABY24" s="2">
        <v>0.0</v>
      </c>
      <c r="ABZ24" s="2">
        <v>0.0</v>
      </c>
      <c r="ACA24" s="2">
        <v>0.0</v>
      </c>
      <c r="ACB24" s="2">
        <v>0.26000243</v>
      </c>
      <c r="ACC24" s="2">
        <v>26.407276</v>
      </c>
      <c r="ACD24" s="2">
        <v>49.18201</v>
      </c>
      <c r="ACE24" s="2">
        <v>0.0</v>
      </c>
      <c r="ACF24" s="2">
        <v>66.995155</v>
      </c>
      <c r="ACG24" s="2">
        <v>2.3380728</v>
      </c>
      <c r="ACH24" s="2">
        <v>0.0</v>
      </c>
      <c r="ACI24" s="2">
        <v>663.5165</v>
      </c>
      <c r="ACJ24" s="2">
        <v>0.0</v>
      </c>
      <c r="ACK24" s="2">
        <v>1.1738744</v>
      </c>
      <c r="ACL24" s="2">
        <v>0.0</v>
      </c>
      <c r="ACM24" s="2">
        <v>871.7258</v>
      </c>
      <c r="ACN24" s="2">
        <v>0.0</v>
      </c>
      <c r="ACO24" s="2">
        <v>4.8740096</v>
      </c>
      <c r="ACP24" s="2">
        <v>0.0</v>
      </c>
      <c r="ACQ24" s="2">
        <v>34.4173</v>
      </c>
      <c r="ACR24" s="2">
        <v>380.46893</v>
      </c>
      <c r="ACS24" s="2">
        <v>12.816889</v>
      </c>
      <c r="ACT24" s="2">
        <v>30.836868</v>
      </c>
      <c r="ACU24" s="2">
        <v>0.63400775</v>
      </c>
      <c r="ACV24" s="2">
        <v>0.0</v>
      </c>
      <c r="ACW24" s="2">
        <v>223.80977</v>
      </c>
      <c r="ACX24" s="2">
        <v>0.0</v>
      </c>
      <c r="ACY24" s="2">
        <v>0.0</v>
      </c>
      <c r="ACZ24" s="2">
        <v>28.131794</v>
      </c>
      <c r="ADA24" s="2">
        <v>0.0</v>
      </c>
      <c r="ADB24" s="2">
        <v>0.0</v>
      </c>
      <c r="ADC24" s="2">
        <v>0.0</v>
      </c>
      <c r="ADD24" s="2">
        <v>33.60725</v>
      </c>
      <c r="ADE24" s="2">
        <v>0.0</v>
      </c>
      <c r="ADF24" s="2">
        <v>423.56433</v>
      </c>
      <c r="ADG24" s="2">
        <v>0.0</v>
      </c>
      <c r="ADH24" s="2">
        <v>20.684364</v>
      </c>
      <c r="ADI24" s="2">
        <v>0.35189876</v>
      </c>
      <c r="ADJ24" s="2">
        <v>4.8962736</v>
      </c>
      <c r="ADK24" s="2">
        <v>0.0</v>
      </c>
      <c r="ADL24" s="2">
        <v>29.401793</v>
      </c>
      <c r="ADM24" s="2">
        <v>0.0</v>
      </c>
      <c r="ADN24" s="2">
        <v>0.0</v>
      </c>
      <c r="ADO24" s="2">
        <v>73.11544</v>
      </c>
      <c r="ADP24" s="2">
        <v>6.037959</v>
      </c>
      <c r="ADQ24" s="2">
        <v>7.6353416</v>
      </c>
      <c r="ADR24" s="2">
        <v>1.1657618</v>
      </c>
      <c r="ADS24" s="2">
        <v>0.0</v>
      </c>
      <c r="ADT24" s="2">
        <v>0.0</v>
      </c>
      <c r="ADU24" s="2">
        <v>0.7769185</v>
      </c>
      <c r="ADV24" s="2">
        <v>0.0</v>
      </c>
      <c r="ADW24" s="2">
        <v>0.0</v>
      </c>
      <c r="ADX24" s="2">
        <v>0.0</v>
      </c>
      <c r="ADY24" s="2">
        <v>0.0</v>
      </c>
      <c r="ADZ24" s="2">
        <v>9.554569</v>
      </c>
      <c r="AEA24" s="2">
        <v>218.85858</v>
      </c>
      <c r="AEB24" s="2">
        <v>0.0</v>
      </c>
      <c r="AEC24" s="2">
        <v>0.0</v>
      </c>
      <c r="AED24" s="2">
        <v>10.484016</v>
      </c>
      <c r="AEE24" s="2">
        <v>0.0</v>
      </c>
      <c r="AEF24" s="2">
        <v>0.0</v>
      </c>
      <c r="AEG24" s="2">
        <v>0.93134093</v>
      </c>
      <c r="AEH24" s="2">
        <v>0.0</v>
      </c>
      <c r="AEI24" s="2">
        <v>0.807609</v>
      </c>
      <c r="AEJ24" s="2">
        <v>3.4028192</v>
      </c>
      <c r="AEK24" s="2">
        <v>12.031186</v>
      </c>
      <c r="AEL24" s="2">
        <v>20.303207</v>
      </c>
      <c r="AEM24" s="2">
        <v>0.0</v>
      </c>
      <c r="AEN24" s="2">
        <v>38.30283</v>
      </c>
      <c r="AEO24" s="2">
        <v>0.0</v>
      </c>
      <c r="AEP24" s="2">
        <v>0.0</v>
      </c>
      <c r="AEQ24" s="2">
        <v>0.0</v>
      </c>
      <c r="AER24" s="2">
        <v>0.0</v>
      </c>
      <c r="AES24" s="2">
        <v>0.0</v>
      </c>
      <c r="AET24" s="2">
        <v>0.0</v>
      </c>
      <c r="AEU24" s="2">
        <v>82.375755</v>
      </c>
      <c r="AEV24" s="2">
        <v>0.0</v>
      </c>
      <c r="AEW24" s="2">
        <v>0.0</v>
      </c>
      <c r="AEX24" s="2">
        <v>1.9777739</v>
      </c>
      <c r="AEY24" s="2">
        <v>3.31871</v>
      </c>
      <c r="AEZ24" s="2">
        <v>0.0</v>
      </c>
      <c r="AFA24" s="2">
        <v>0.0</v>
      </c>
      <c r="AFB24" s="2">
        <v>32.621716</v>
      </c>
      <c r="AFC24" s="2">
        <v>26.579718</v>
      </c>
      <c r="AFD24" s="2">
        <v>12.224814</v>
      </c>
      <c r="AFE24" s="2">
        <v>1.6145505</v>
      </c>
      <c r="AFF24" s="2">
        <v>0.0</v>
      </c>
      <c r="AFG24" s="2">
        <v>0.0</v>
      </c>
      <c r="AFH24" s="2">
        <v>0.37152115</v>
      </c>
      <c r="AFI24" s="2">
        <v>0.0</v>
      </c>
      <c r="AFJ24" s="2">
        <v>217.70488</v>
      </c>
      <c r="AFK24" s="2">
        <v>12.248368</v>
      </c>
      <c r="AFL24" s="2">
        <v>26.562275</v>
      </c>
      <c r="AFM24" s="2">
        <v>0.11669407</v>
      </c>
      <c r="AFN24" s="2">
        <v>0.0</v>
      </c>
      <c r="AFO24" s="2">
        <v>241.55139</v>
      </c>
      <c r="AFP24" s="2">
        <v>0.38499773</v>
      </c>
      <c r="AFQ24" s="2">
        <v>0.0</v>
      </c>
      <c r="AFR24" s="2">
        <v>4.68088</v>
      </c>
      <c r="AFS24" s="2">
        <v>98.41738</v>
      </c>
      <c r="AFT24" s="2">
        <v>100.77641</v>
      </c>
      <c r="AFU24" s="2">
        <v>2.3522146</v>
      </c>
      <c r="AFV24" s="2">
        <v>0.104541704</v>
      </c>
      <c r="AFW24" s="2">
        <v>0.0</v>
      </c>
      <c r="AFX24" s="2">
        <v>191.31096</v>
      </c>
      <c r="AFY24" s="2">
        <v>52.589367</v>
      </c>
      <c r="AFZ24" s="2">
        <v>0.0</v>
      </c>
      <c r="AGA24" s="2">
        <v>249.6993</v>
      </c>
      <c r="AGB24" s="2">
        <v>2.9155664</v>
      </c>
      <c r="AGC24" s="2">
        <v>248.52701</v>
      </c>
      <c r="AGD24" s="2">
        <v>56.322197</v>
      </c>
      <c r="AGE24" s="2">
        <v>0.0</v>
      </c>
      <c r="AGF24" s="2">
        <v>0.0985217</v>
      </c>
      <c r="AGG24" s="2">
        <v>0.0</v>
      </c>
      <c r="AGH24" s="2">
        <v>0.03960694</v>
      </c>
      <c r="AGI24" s="2">
        <v>0.0</v>
      </c>
      <c r="AGJ24" s="2">
        <v>18.153387</v>
      </c>
      <c r="AGK24" s="2">
        <v>48.958385</v>
      </c>
      <c r="AGL24" s="2">
        <v>90.26392</v>
      </c>
      <c r="AGM24" s="2">
        <v>0.0</v>
      </c>
      <c r="AGN24" s="2">
        <v>0.0</v>
      </c>
      <c r="AGO24" s="2">
        <v>22.361546</v>
      </c>
      <c r="AGP24" s="2">
        <v>0.0</v>
      </c>
      <c r="AGQ24" s="2">
        <v>70.36138</v>
      </c>
      <c r="AGR24" s="2">
        <v>48.110928</v>
      </c>
      <c r="AGS24" s="2">
        <v>4.934495</v>
      </c>
      <c r="AGT24" s="2">
        <v>146.58069</v>
      </c>
      <c r="AGU24" s="2">
        <v>0.55522555</v>
      </c>
      <c r="AGV24" s="2">
        <v>1.848361</v>
      </c>
      <c r="AGW24" s="2">
        <v>9.043278</v>
      </c>
      <c r="AGX24" s="2">
        <v>8.360241</v>
      </c>
      <c r="AGY24" s="2">
        <v>0.0</v>
      </c>
      <c r="AGZ24" s="2">
        <v>245.84062</v>
      </c>
      <c r="AHA24" s="2">
        <v>0.0</v>
      </c>
      <c r="AHB24" s="2">
        <v>171.41832</v>
      </c>
      <c r="AHC24" s="2">
        <v>20.861536</v>
      </c>
      <c r="AHD24" s="2">
        <v>7.368602</v>
      </c>
      <c r="AHE24" s="2">
        <v>0.0</v>
      </c>
      <c r="AHF24" s="2">
        <v>0.0</v>
      </c>
      <c r="AHG24" s="2">
        <v>2.3372803</v>
      </c>
      <c r="AHH24" s="2">
        <v>0.0</v>
      </c>
      <c r="AHI24" s="2">
        <v>1.0559189</v>
      </c>
      <c r="AHJ24" s="2">
        <v>0.4719077</v>
      </c>
      <c r="AHK24" s="2">
        <v>32.740047</v>
      </c>
      <c r="AHL24" s="2">
        <v>0.0</v>
      </c>
      <c r="AHM24" s="2">
        <v>5.446032</v>
      </c>
      <c r="AHN24" s="2">
        <v>3.784131</v>
      </c>
      <c r="AHO24" s="2">
        <v>3.7231607</v>
      </c>
      <c r="AHP24" s="2">
        <v>0.1808789</v>
      </c>
      <c r="AHQ24" s="2">
        <v>9.3214</v>
      </c>
      <c r="AHR24" s="2">
        <v>0.07188614</v>
      </c>
      <c r="AHS24" s="2">
        <v>0.49623314</v>
      </c>
      <c r="AHT24" s="2">
        <v>0.0</v>
      </c>
      <c r="AHU24" s="2">
        <v>104.89618</v>
      </c>
      <c r="AHV24" s="2">
        <v>0.0</v>
      </c>
      <c r="AHW24" s="2">
        <v>0.0</v>
      </c>
      <c r="AHX24" s="2">
        <v>0.0</v>
      </c>
      <c r="AHY24" s="2">
        <v>1.1465864</v>
      </c>
      <c r="AHZ24" s="2">
        <v>0.06041774</v>
      </c>
      <c r="AIA24" s="2">
        <v>0.0</v>
      </c>
      <c r="AIB24" s="2">
        <v>0.0</v>
      </c>
      <c r="AIC24" s="2">
        <v>39.758133</v>
      </c>
      <c r="AID24" s="2">
        <v>0.0</v>
      </c>
      <c r="AIE24" s="2">
        <v>0.11213504</v>
      </c>
      <c r="AIF24" s="2">
        <v>11.440852</v>
      </c>
      <c r="AIG24" s="2">
        <v>78.72765</v>
      </c>
      <c r="AIH24" s="2">
        <v>0.0</v>
      </c>
      <c r="AII24" s="2">
        <v>0.0</v>
      </c>
      <c r="AIJ24" s="2">
        <v>0.0</v>
      </c>
      <c r="AIK24" s="2">
        <v>24.608994</v>
      </c>
      <c r="AIL24" s="2">
        <v>69.1959</v>
      </c>
      <c r="AIM24" s="2">
        <v>0.0</v>
      </c>
      <c r="AIN24" s="2">
        <v>36.04657</v>
      </c>
      <c r="AIO24" s="2">
        <v>0.0</v>
      </c>
      <c r="AIP24" s="2">
        <v>0.0</v>
      </c>
      <c r="AIQ24" s="2">
        <v>12.615919</v>
      </c>
      <c r="AIR24" s="2">
        <v>0.0</v>
      </c>
      <c r="AIS24" s="2">
        <v>169.01611</v>
      </c>
      <c r="AIT24" s="2">
        <v>123.630684</v>
      </c>
      <c r="AIU24" s="2">
        <v>36.50854</v>
      </c>
      <c r="AIV24" s="2">
        <v>0.0</v>
      </c>
      <c r="AIW24" s="2">
        <v>11.803467</v>
      </c>
      <c r="AIX24" s="2">
        <v>0.0</v>
      </c>
      <c r="AIY24" s="2">
        <v>3.752801</v>
      </c>
      <c r="AIZ24" s="2">
        <v>0.0</v>
      </c>
      <c r="AJA24" s="2">
        <v>48.84525</v>
      </c>
      <c r="AJB24" s="2">
        <v>0.0</v>
      </c>
      <c r="AJC24" s="2">
        <v>0.0</v>
      </c>
      <c r="AJD24" s="2">
        <v>22.289879</v>
      </c>
      <c r="AJE24" s="2">
        <v>0.0</v>
      </c>
      <c r="AJF24" s="2">
        <v>3.9007668</v>
      </c>
      <c r="AJG24" s="2">
        <v>0.0</v>
      </c>
      <c r="AJH24" s="2">
        <v>60.023903</v>
      </c>
      <c r="AJI24" s="2">
        <v>0.0</v>
      </c>
      <c r="AJJ24" s="2">
        <v>0.0</v>
      </c>
      <c r="AJK24" s="2">
        <v>0.0</v>
      </c>
      <c r="AJL24" s="2">
        <v>0.0</v>
      </c>
      <c r="AJM24" s="2">
        <v>3.8289938</v>
      </c>
      <c r="AJN24" s="2">
        <v>10.636404</v>
      </c>
      <c r="AJO24" s="2">
        <v>0.0</v>
      </c>
      <c r="AJP24" s="2">
        <v>0.0</v>
      </c>
      <c r="AJQ24" s="2">
        <v>0.50076926</v>
      </c>
      <c r="AJR24" s="2">
        <v>0.0</v>
      </c>
      <c r="AJS24" s="2">
        <v>0.0</v>
      </c>
      <c r="AJT24" s="2">
        <v>0.0</v>
      </c>
      <c r="AJU24" s="2">
        <v>0.0</v>
      </c>
      <c r="AJV24" s="2">
        <v>46.338642</v>
      </c>
      <c r="AJW24" s="2">
        <v>0.0</v>
      </c>
      <c r="AJX24" s="2">
        <v>5.4822445</v>
      </c>
      <c r="AJY24" s="2">
        <v>0.05520155</v>
      </c>
      <c r="AJZ24" s="2">
        <v>0.0</v>
      </c>
      <c r="AKA24" s="2">
        <v>0.0</v>
      </c>
      <c r="AKB24" s="2">
        <v>232.46637</v>
      </c>
      <c r="AKC24" s="2">
        <v>235.70682</v>
      </c>
      <c r="AKD24" s="2">
        <v>0.0</v>
      </c>
      <c r="AKE24" s="2">
        <v>0.0</v>
      </c>
      <c r="AKF24" s="2">
        <v>0.0</v>
      </c>
      <c r="AKG24" s="2">
        <v>0.0</v>
      </c>
      <c r="AKH24" s="2">
        <v>0.0</v>
      </c>
      <c r="AKI24" s="2">
        <v>0.0</v>
      </c>
      <c r="AKJ24" s="2">
        <v>110.12789</v>
      </c>
      <c r="AKK24" s="2">
        <v>0.0</v>
      </c>
      <c r="AKL24" s="2">
        <v>0.0</v>
      </c>
      <c r="AKM24" s="2">
        <v>252.97049</v>
      </c>
      <c r="AKN24" s="2">
        <v>0.0</v>
      </c>
      <c r="AKO24" s="2">
        <v>132.68755</v>
      </c>
      <c r="AKP24" s="2">
        <v>0.0</v>
      </c>
      <c r="AKQ24" s="2">
        <v>230.28719</v>
      </c>
      <c r="AKR24" s="2">
        <v>0.0</v>
      </c>
      <c r="AKS24" s="2">
        <v>0.0</v>
      </c>
      <c r="AKT24" s="2">
        <v>171.21317</v>
      </c>
      <c r="AKU24" s="2">
        <v>0.7727317</v>
      </c>
      <c r="AKV24" s="2">
        <v>646.70654</v>
      </c>
      <c r="AKW24" s="2">
        <v>0.0</v>
      </c>
      <c r="AKX24" s="2">
        <v>1.5469232</v>
      </c>
      <c r="AKY24" s="2">
        <v>1.04766</v>
      </c>
      <c r="AKZ24" s="2">
        <v>0.0</v>
      </c>
      <c r="ALA24" s="2">
        <v>0.0</v>
      </c>
      <c r="ALB24" s="2">
        <v>0.0</v>
      </c>
      <c r="ALC24" s="2">
        <v>17.161997</v>
      </c>
      <c r="ALD24" s="2">
        <v>0.0</v>
      </c>
      <c r="ALE24" s="2">
        <v>85.97763</v>
      </c>
      <c r="ALF24" s="2">
        <v>0.0</v>
      </c>
      <c r="ALG24" s="2">
        <v>0.0</v>
      </c>
      <c r="ALH24" s="2">
        <v>0.0</v>
      </c>
      <c r="ALI24" s="2">
        <v>0.0</v>
      </c>
      <c r="ALJ24" s="2">
        <v>0.0</v>
      </c>
      <c r="ALK24" s="2">
        <v>0.4020267</v>
      </c>
      <c r="ALL24" s="2">
        <v>0.50067884</v>
      </c>
      <c r="ALM24" s="2">
        <v>23.431389</v>
      </c>
      <c r="ALN24" s="2">
        <v>23.477192</v>
      </c>
      <c r="ALO24" s="2">
        <v>0.93846506</v>
      </c>
      <c r="ALP24" s="2">
        <v>26.517849</v>
      </c>
      <c r="ALQ24" s="2">
        <v>0.0</v>
      </c>
      <c r="ALR24" s="2">
        <v>16.810205</v>
      </c>
      <c r="ALS24" s="2">
        <v>14.675852</v>
      </c>
      <c r="ALT24" s="2">
        <v>49.32792</v>
      </c>
      <c r="ALU24" s="2">
        <v>0.0</v>
      </c>
      <c r="ALV24" s="2">
        <v>45.582558</v>
      </c>
      <c r="ALW24" s="2">
        <v>0.0</v>
      </c>
      <c r="ALX24" s="2">
        <v>67.8228</v>
      </c>
      <c r="ALY24" s="2">
        <v>0.0</v>
      </c>
      <c r="ALZ24" s="2">
        <v>0.0</v>
      </c>
      <c r="AMA24" s="2">
        <v>0.0</v>
      </c>
      <c r="AMB24" s="2">
        <v>3.2868545</v>
      </c>
      <c r="AMC24" s="2">
        <v>208.69447</v>
      </c>
      <c r="AMD24" s="2">
        <v>0.9218958</v>
      </c>
      <c r="AME24" s="2">
        <v>2.870305</v>
      </c>
      <c r="AMF24" s="2">
        <v>0.0</v>
      </c>
      <c r="AMG24" s="2">
        <v>0.8549529</v>
      </c>
      <c r="AMH24" s="2">
        <v>0.0</v>
      </c>
      <c r="AMI24" s="2">
        <v>54.267357</v>
      </c>
      <c r="AMJ24" s="2">
        <v>0.0</v>
      </c>
      <c r="AMK24" s="2">
        <v>5.087942</v>
      </c>
      <c r="AML24" s="2">
        <v>0.85819954</v>
      </c>
      <c r="AMM24" s="2">
        <v>0.0</v>
      </c>
      <c r="AMN24" s="2">
        <v>0.0</v>
      </c>
      <c r="AMO24" s="2">
        <v>0.0</v>
      </c>
      <c r="AMP24" s="2">
        <v>0.76691455</v>
      </c>
      <c r="AMQ24" s="2">
        <v>0.0</v>
      </c>
      <c r="AMR24" s="2">
        <v>260.77466</v>
      </c>
      <c r="AMS24" s="2">
        <v>64.06926</v>
      </c>
      <c r="AMT24" s="2">
        <v>0.0</v>
      </c>
      <c r="AMU24" s="2">
        <v>31.705914</v>
      </c>
      <c r="AMV24" s="2">
        <v>0.5620723</v>
      </c>
      <c r="AMW24" s="2">
        <v>41.78939</v>
      </c>
      <c r="AMX24" s="2">
        <v>0.0</v>
      </c>
      <c r="AMY24" s="2">
        <v>0.0</v>
      </c>
      <c r="AMZ24" s="2">
        <v>0.0</v>
      </c>
      <c r="ANA24" s="2">
        <v>0.0</v>
      </c>
      <c r="ANB24" s="2">
        <v>0.0</v>
      </c>
      <c r="ANC24" s="2">
        <v>1.7818221</v>
      </c>
      <c r="AND24" s="2">
        <v>0.0</v>
      </c>
      <c r="ANE24" s="2">
        <v>0.0</v>
      </c>
      <c r="ANF24" s="2">
        <v>0.0</v>
      </c>
      <c r="ANG24" s="2">
        <v>0.0</v>
      </c>
      <c r="ANH24" s="2">
        <v>4.0109696</v>
      </c>
      <c r="ANI24" s="2">
        <v>1.3962238</v>
      </c>
      <c r="ANJ24" s="2">
        <v>6.625359</v>
      </c>
      <c r="ANK24" s="2">
        <v>0.0</v>
      </c>
      <c r="ANL24" s="2">
        <v>264.73108</v>
      </c>
      <c r="ANM24" s="2">
        <v>206.65802</v>
      </c>
      <c r="ANN24" s="2">
        <v>1.2191774</v>
      </c>
      <c r="ANO24" s="2">
        <v>0.0</v>
      </c>
      <c r="ANP24" s="2">
        <v>808.4319</v>
      </c>
      <c r="ANQ24" s="2">
        <v>233.85521</v>
      </c>
      <c r="ANR24" s="2">
        <v>0.2866511</v>
      </c>
      <c r="ANS24" s="2">
        <v>435.2223</v>
      </c>
      <c r="ANT24" s="2">
        <v>421.64142</v>
      </c>
      <c r="ANU24" s="2">
        <v>0.0</v>
      </c>
      <c r="ANV24" s="2">
        <v>69.39984</v>
      </c>
      <c r="ANW24" s="2">
        <v>0.0</v>
      </c>
      <c r="ANX24" s="2">
        <v>0.0</v>
      </c>
      <c r="ANY24" s="2">
        <v>0.0</v>
      </c>
      <c r="ANZ24" s="2">
        <v>177.31313</v>
      </c>
      <c r="AOA24" s="2">
        <v>0.0</v>
      </c>
      <c r="AOB24" s="2">
        <v>0.0</v>
      </c>
      <c r="AOC24" s="2">
        <v>0.0</v>
      </c>
      <c r="AOD24" s="2">
        <v>0.0</v>
      </c>
      <c r="AOE24" s="2">
        <v>0.5093446</v>
      </c>
      <c r="AOF24" s="2">
        <v>0.0</v>
      </c>
      <c r="AOG24" s="2">
        <v>28.862465</v>
      </c>
      <c r="AOH24" s="2">
        <v>0.0</v>
      </c>
      <c r="AOI24" s="2">
        <v>74.86359</v>
      </c>
      <c r="AOJ24" s="2">
        <v>0.0</v>
      </c>
      <c r="AOK24" s="2">
        <v>12.354963</v>
      </c>
      <c r="AOL24" s="2">
        <v>5.2100725</v>
      </c>
      <c r="AOM24" s="2">
        <v>5.474339</v>
      </c>
      <c r="AON24" s="2">
        <v>0.0</v>
      </c>
      <c r="AOO24" s="2">
        <v>0.0</v>
      </c>
      <c r="AOP24" s="2">
        <v>447.6235</v>
      </c>
      <c r="AOQ24" s="2">
        <v>417.70044</v>
      </c>
      <c r="AOR24" s="2">
        <v>4.5353637</v>
      </c>
      <c r="AOS24" s="2">
        <v>9.652047</v>
      </c>
      <c r="AOT24" s="2">
        <v>0.4467436</v>
      </c>
      <c r="AOU24" s="2">
        <v>0.0</v>
      </c>
      <c r="AOV24" s="2">
        <v>0.0</v>
      </c>
      <c r="AOW24" s="2">
        <v>0.0</v>
      </c>
      <c r="AOX24" s="2">
        <v>0.0</v>
      </c>
      <c r="AOY24" s="2">
        <v>179.5946</v>
      </c>
      <c r="AOZ24" s="2">
        <v>38.04479</v>
      </c>
      <c r="APA24" s="2">
        <v>30.566372</v>
      </c>
      <c r="APB24" s="2">
        <v>0.0</v>
      </c>
      <c r="APC24" s="2">
        <v>6.7101293</v>
      </c>
      <c r="APD24" s="2">
        <v>0.5816811</v>
      </c>
      <c r="APE24" s="2">
        <v>12.905708</v>
      </c>
      <c r="APF24" s="2">
        <v>7.537487</v>
      </c>
      <c r="APG24" s="2">
        <v>8.271524</v>
      </c>
      <c r="APH24" s="2">
        <v>0.0</v>
      </c>
      <c r="API24" s="2">
        <v>2.044089</v>
      </c>
      <c r="APJ24" s="2">
        <v>0.0</v>
      </c>
      <c r="APK24" s="2">
        <v>0.0</v>
      </c>
      <c r="APL24" s="2">
        <v>0.45715687</v>
      </c>
      <c r="APM24" s="2">
        <v>52.594208</v>
      </c>
      <c r="APN24" s="2">
        <v>4.749428</v>
      </c>
      <c r="APO24" s="2">
        <v>0.0</v>
      </c>
      <c r="APP24" s="2">
        <v>0.0</v>
      </c>
      <c r="APQ24" s="2">
        <v>45.81247</v>
      </c>
      <c r="APR24" s="2">
        <v>0.0</v>
      </c>
      <c r="APS24" s="2">
        <v>0.0</v>
      </c>
      <c r="APT24" s="2">
        <v>2.0374558</v>
      </c>
      <c r="APU24" s="2">
        <v>0.0</v>
      </c>
      <c r="APV24" s="2">
        <v>0.0</v>
      </c>
      <c r="APW24" s="2">
        <v>0.0</v>
      </c>
      <c r="APX24" s="2">
        <v>2.0509748</v>
      </c>
      <c r="APY24" s="2">
        <v>0.0</v>
      </c>
      <c r="APZ24" s="2">
        <v>0.0</v>
      </c>
      <c r="AQA24" s="2">
        <v>6.015888</v>
      </c>
      <c r="AQB24" s="2">
        <v>244.50072</v>
      </c>
      <c r="AQC24" s="2">
        <v>1.8005421</v>
      </c>
      <c r="AQD24" s="2">
        <v>9.685954</v>
      </c>
      <c r="AQE24" s="2">
        <v>54.38047</v>
      </c>
      <c r="AQF24" s="2">
        <v>0.6736828</v>
      </c>
      <c r="AQG24" s="2">
        <v>2.3483624</v>
      </c>
      <c r="AQH24" s="2">
        <v>1.4365338</v>
      </c>
      <c r="AQI24" s="2">
        <v>171.37424</v>
      </c>
      <c r="AQJ24" s="2">
        <v>0.0</v>
      </c>
      <c r="AQK24" s="2">
        <v>0.0</v>
      </c>
      <c r="AQL24" s="2">
        <v>0.0</v>
      </c>
      <c r="AQM24" s="2">
        <v>0.0</v>
      </c>
      <c r="AQN24" s="2">
        <v>0.0</v>
      </c>
      <c r="AQO24" s="2">
        <v>0.0</v>
      </c>
      <c r="AQP24" s="2">
        <v>0.08050802</v>
      </c>
      <c r="AQQ24" s="2">
        <v>187.52226</v>
      </c>
      <c r="AQR24" s="2">
        <v>6.0633965</v>
      </c>
      <c r="AQS24" s="2">
        <v>0.0</v>
      </c>
      <c r="AQT24" s="2">
        <v>0.0</v>
      </c>
      <c r="AQU24" s="2">
        <v>22.350828</v>
      </c>
      <c r="AQV24" s="2">
        <v>99.38801</v>
      </c>
      <c r="AQW24" s="2">
        <v>0.0</v>
      </c>
      <c r="AQX24" s="2">
        <v>17.995285</v>
      </c>
      <c r="AQY24" s="2">
        <v>19.10222</v>
      </c>
      <c r="AQZ24" s="2">
        <v>0.0</v>
      </c>
      <c r="ARA24" s="2">
        <v>0.0</v>
      </c>
      <c r="ARB24" s="2">
        <v>140.31837</v>
      </c>
      <c r="ARC24" s="2">
        <v>0.18427792</v>
      </c>
      <c r="ARD24" s="2">
        <v>0.0</v>
      </c>
      <c r="ARE24" s="2">
        <v>14.374942</v>
      </c>
      <c r="ARF24" s="2">
        <v>0.0</v>
      </c>
      <c r="ARG24" s="2">
        <v>2.3462656</v>
      </c>
      <c r="ARH24" s="2">
        <v>46.914482</v>
      </c>
      <c r="ARI24" s="2">
        <v>216.72511</v>
      </c>
      <c r="ARJ24" s="2">
        <v>1.920906</v>
      </c>
      <c r="ARK24" s="2">
        <v>0.0</v>
      </c>
      <c r="ARL24" s="2">
        <v>0.0</v>
      </c>
      <c r="ARM24" s="2">
        <v>0.0</v>
      </c>
      <c r="ARN24" s="2">
        <v>0.0</v>
      </c>
      <c r="ARO24" s="2">
        <v>21.034903</v>
      </c>
      <c r="ARP24" s="2">
        <v>0.0</v>
      </c>
      <c r="ARQ24" s="2">
        <v>115.27392</v>
      </c>
      <c r="ARR24" s="2">
        <v>2.6977096</v>
      </c>
      <c r="ARS24" s="2">
        <v>0.0</v>
      </c>
      <c r="ART24" s="2">
        <v>491.09323</v>
      </c>
      <c r="ARU24" s="2">
        <v>15.845054</v>
      </c>
      <c r="ARV24" s="2">
        <v>8.5126915</v>
      </c>
      <c r="ARW24" s="2">
        <v>0.0</v>
      </c>
      <c r="ARX24" s="2">
        <v>43.46842</v>
      </c>
      <c r="ARY24" s="2">
        <v>1.8125336</v>
      </c>
      <c r="ARZ24" s="2">
        <v>0.0</v>
      </c>
      <c r="ASA24" s="2">
        <v>76.098694</v>
      </c>
      <c r="ASB24" s="2">
        <v>0.0</v>
      </c>
      <c r="ASC24" s="2">
        <v>1.221846</v>
      </c>
      <c r="ASD24" s="2">
        <v>0.0</v>
      </c>
      <c r="ASE24" s="2">
        <v>0.0</v>
      </c>
      <c r="ASF24" s="2">
        <v>0.0867627</v>
      </c>
      <c r="ASG24" s="2">
        <v>0.0</v>
      </c>
      <c r="ASH24" s="2">
        <v>0.0</v>
      </c>
      <c r="ASI24" s="2">
        <v>0.0</v>
      </c>
      <c r="ASJ24" s="2">
        <v>201.27596</v>
      </c>
      <c r="ASK24" s="2">
        <v>1.2522291</v>
      </c>
      <c r="ASL24" s="2">
        <v>0.0</v>
      </c>
      <c r="ASM24" s="2">
        <v>10.531619</v>
      </c>
      <c r="ASN24" s="2">
        <v>0.90293443</v>
      </c>
      <c r="ASO24" s="2">
        <v>0.17849138</v>
      </c>
      <c r="ASP24" s="2">
        <v>1.4055457</v>
      </c>
      <c r="ASQ24" s="2">
        <v>35.35044</v>
      </c>
      <c r="ASR24" s="2">
        <v>0.0</v>
      </c>
      <c r="ASS24" s="2">
        <v>8.373327</v>
      </c>
      <c r="AST24" s="2">
        <v>0.0</v>
      </c>
      <c r="ASU24" s="2">
        <v>37.16892</v>
      </c>
      <c r="ASV24" s="2">
        <v>0.0</v>
      </c>
      <c r="ASW24" s="2">
        <v>0.0</v>
      </c>
      <c r="ASX24" s="2">
        <v>19.498545</v>
      </c>
      <c r="ASY24" s="2">
        <v>373.42398</v>
      </c>
      <c r="ASZ24" s="2">
        <v>45.137203</v>
      </c>
      <c r="ATA24" s="2">
        <v>7.703335</v>
      </c>
      <c r="ATB24" s="2">
        <v>4.166703</v>
      </c>
      <c r="ATC24" s="2">
        <v>19.739317</v>
      </c>
      <c r="ATD24" s="2">
        <v>0.0</v>
      </c>
      <c r="ATE24" s="2">
        <v>0.15550275</v>
      </c>
      <c r="ATF24" s="2">
        <v>1.8808049</v>
      </c>
      <c r="ATG24" s="2">
        <v>0.24182634</v>
      </c>
      <c r="ATH24" s="2">
        <v>138.95758</v>
      </c>
      <c r="ATI24" s="2">
        <v>66.22343</v>
      </c>
      <c r="ATJ24" s="2">
        <v>0.0</v>
      </c>
      <c r="ATK24" s="2">
        <v>0.0</v>
      </c>
      <c r="ATL24" s="2">
        <v>45.242992</v>
      </c>
      <c r="ATM24" s="2">
        <v>0.0</v>
      </c>
      <c r="ATN24" s="2">
        <v>0.0</v>
      </c>
      <c r="ATO24" s="2">
        <v>0.09187963</v>
      </c>
      <c r="ATP24" s="2">
        <v>2.2035615</v>
      </c>
      <c r="ATQ24" s="2">
        <v>0.0</v>
      </c>
      <c r="ATR24" s="2">
        <v>0.0</v>
      </c>
      <c r="ATS24" s="2">
        <v>0.0</v>
      </c>
      <c r="ATT24" s="2">
        <v>0.0</v>
      </c>
      <c r="ATU24" s="2">
        <v>0.0</v>
      </c>
      <c r="ATV24" s="2">
        <v>0.0</v>
      </c>
      <c r="ATW24" s="2">
        <v>0.0</v>
      </c>
      <c r="ATX24" s="2">
        <v>62.81702</v>
      </c>
      <c r="ATY24" s="2">
        <v>0.0</v>
      </c>
      <c r="ATZ24" s="2">
        <v>0.0</v>
      </c>
      <c r="AUA24" s="2">
        <v>0.0</v>
      </c>
      <c r="AUB24" s="2">
        <v>0.0</v>
      </c>
      <c r="AUC24" s="2">
        <v>267.547</v>
      </c>
      <c r="AUD24" s="2">
        <v>1.5083927</v>
      </c>
      <c r="AUE24" s="2">
        <v>6.440843</v>
      </c>
      <c r="AUF24" s="2">
        <v>136.90459</v>
      </c>
      <c r="AUG24" s="2">
        <v>45.958534</v>
      </c>
      <c r="AUH24" s="2">
        <v>0.0</v>
      </c>
      <c r="AUI24" s="2">
        <v>0.0</v>
      </c>
      <c r="AUJ24" s="2">
        <v>0.11570093</v>
      </c>
      <c r="AUK24" s="2">
        <v>0.7409543</v>
      </c>
      <c r="AUL24" s="2">
        <v>7.512372</v>
      </c>
      <c r="AUM24" s="2">
        <v>8.49645</v>
      </c>
      <c r="AUN24" s="2">
        <v>624.65674</v>
      </c>
      <c r="AUO24" s="2">
        <v>43.5626</v>
      </c>
      <c r="AUP24" s="2">
        <v>5.692886</v>
      </c>
      <c r="AUQ24" s="2">
        <v>28.08546</v>
      </c>
      <c r="AUR24" s="2">
        <v>0.0</v>
      </c>
      <c r="AUS24" s="2">
        <v>15.574419</v>
      </c>
      <c r="AUT24" s="2">
        <v>30.90966</v>
      </c>
      <c r="AUU24" s="2">
        <v>127.85668</v>
      </c>
      <c r="AUV24" s="2">
        <v>5.1994176</v>
      </c>
      <c r="AUW24" s="2">
        <v>307.19882</v>
      </c>
      <c r="AUX24" s="2">
        <v>14.462773</v>
      </c>
      <c r="AUY24" s="2">
        <v>0.0</v>
      </c>
      <c r="AUZ24" s="2">
        <v>0.0</v>
      </c>
      <c r="AVA24" s="2">
        <v>10.369645</v>
      </c>
      <c r="AVB24" s="2">
        <v>0.15907252</v>
      </c>
      <c r="AVC24" s="2">
        <v>0.0037093495</v>
      </c>
      <c r="AVD24" s="2">
        <v>0.0</v>
      </c>
      <c r="AVE24" s="2">
        <v>0.0</v>
      </c>
      <c r="AVF24" s="2">
        <v>0.0</v>
      </c>
      <c r="AVG24" s="2">
        <v>30.691364</v>
      </c>
      <c r="AVH24" s="2">
        <v>0.21384946</v>
      </c>
      <c r="AVI24" s="2">
        <v>214.37589</v>
      </c>
      <c r="AVJ24" s="2">
        <v>2.5107477</v>
      </c>
      <c r="AVK24" s="2">
        <v>0.0</v>
      </c>
      <c r="AVL24" s="2">
        <v>7.406202</v>
      </c>
      <c r="AVM24" s="2">
        <v>0.0</v>
      </c>
      <c r="AVN24" s="2">
        <v>0.0</v>
      </c>
      <c r="AVO24" s="2">
        <v>0.0</v>
      </c>
      <c r="AVP24" s="2">
        <v>0.0</v>
      </c>
      <c r="AVQ24" s="2">
        <v>169.80074</v>
      </c>
      <c r="AVR24" s="2">
        <v>0.0</v>
      </c>
      <c r="AVS24" s="2">
        <v>50.53087</v>
      </c>
      <c r="AVT24" s="2">
        <v>0.0</v>
      </c>
      <c r="AVU24" s="2">
        <v>0.6184748</v>
      </c>
      <c r="AVV24" s="2">
        <v>0.0</v>
      </c>
      <c r="AVW24" s="2">
        <v>0.0</v>
      </c>
      <c r="AVX24" s="2">
        <v>0.0</v>
      </c>
      <c r="AVY24" s="2">
        <v>6.4591866</v>
      </c>
      <c r="AVZ24" s="2">
        <v>133.52174</v>
      </c>
      <c r="AWA24" s="2">
        <v>107.79453</v>
      </c>
      <c r="AWB24" s="2">
        <v>86.87958</v>
      </c>
      <c r="AWC24" s="2">
        <v>0.0</v>
      </c>
      <c r="AWD24" s="2">
        <v>55.943058</v>
      </c>
      <c r="AWE24" s="2">
        <v>1.3934081</v>
      </c>
      <c r="AWF24" s="2">
        <v>4.395749</v>
      </c>
      <c r="AWG24" s="2">
        <v>0.19379222</v>
      </c>
      <c r="AWH24" s="2">
        <v>211.865</v>
      </c>
      <c r="AWI24" s="2">
        <v>0.0</v>
      </c>
      <c r="AWJ24" s="2">
        <v>0.0</v>
      </c>
      <c r="AWK24" s="2">
        <v>1.473799</v>
      </c>
      <c r="AWL24" s="2">
        <v>1.1546144</v>
      </c>
      <c r="AWM24" s="2">
        <v>0.0</v>
      </c>
      <c r="AWN24" s="2">
        <v>18.292648</v>
      </c>
      <c r="AWO24" s="2">
        <v>0.0</v>
      </c>
      <c r="AWP24" s="2">
        <v>0.0</v>
      </c>
      <c r="AWQ24" s="2">
        <v>13.768041</v>
      </c>
      <c r="AWR24" s="2">
        <v>0.0</v>
      </c>
      <c r="AWS24" s="2">
        <v>66.81683</v>
      </c>
      <c r="AWT24" s="2">
        <v>674.16315</v>
      </c>
      <c r="AWU24" s="2">
        <v>1.8552594</v>
      </c>
      <c r="AWV24" s="2">
        <v>0.0</v>
      </c>
      <c r="AWW24" s="2">
        <v>3.1059735</v>
      </c>
      <c r="AWX24" s="2">
        <v>54.6354</v>
      </c>
      <c r="AWY24" s="2">
        <v>4.569999</v>
      </c>
      <c r="AWZ24" s="2">
        <v>0.0</v>
      </c>
      <c r="AXA24" s="2">
        <v>112.04775</v>
      </c>
      <c r="AXB24" s="2">
        <v>1.070618</v>
      </c>
      <c r="AXC24" s="2">
        <v>1.4884343</v>
      </c>
      <c r="AXD24" s="2">
        <v>0.0</v>
      </c>
      <c r="AXE24" s="2">
        <v>0.0</v>
      </c>
      <c r="AXF24" s="2">
        <v>0.12986147</v>
      </c>
      <c r="AXG24" s="2">
        <v>8.962838</v>
      </c>
      <c r="AXH24" s="2">
        <v>0.38941315</v>
      </c>
      <c r="AXI24" s="2">
        <v>0.0</v>
      </c>
      <c r="AXJ24" s="2">
        <v>26.56479</v>
      </c>
      <c r="AXK24" s="2">
        <v>68.39045</v>
      </c>
      <c r="AXL24" s="2">
        <v>6.8782024</v>
      </c>
      <c r="AXM24" s="2">
        <v>0.0</v>
      </c>
      <c r="AXN24" s="2">
        <v>0.0</v>
      </c>
      <c r="AXO24" s="2">
        <v>0.05451914</v>
      </c>
      <c r="AXP24" s="2">
        <v>0.0</v>
      </c>
      <c r="AXQ24" s="2">
        <v>49.010345</v>
      </c>
      <c r="AXR24" s="2">
        <v>9.697107</v>
      </c>
      <c r="AXS24" s="2">
        <v>35.31434</v>
      </c>
      <c r="AXT24" s="2">
        <v>0.0</v>
      </c>
      <c r="AXU24" s="2">
        <v>3.397995</v>
      </c>
      <c r="AXV24" s="2">
        <v>34.57838</v>
      </c>
      <c r="AXW24" s="2">
        <v>0.0</v>
      </c>
      <c r="AXX24" s="2">
        <v>0.0</v>
      </c>
      <c r="AXY24" s="2">
        <v>5.1576514</v>
      </c>
      <c r="AXZ24" s="2">
        <v>0.0</v>
      </c>
      <c r="AYA24" s="2">
        <v>515.17</v>
      </c>
      <c r="AYB24" s="2">
        <v>35.817497</v>
      </c>
      <c r="AYC24" s="2">
        <v>0.0</v>
      </c>
      <c r="AYD24" s="2">
        <v>50.37621</v>
      </c>
      <c r="AYE24" s="2">
        <v>0.0</v>
      </c>
      <c r="AYF24" s="2">
        <v>0.0</v>
      </c>
      <c r="AYG24" s="2">
        <v>0.0</v>
      </c>
      <c r="AYH24" s="2">
        <v>21.460154</v>
      </c>
      <c r="AYI24" s="2">
        <v>0.0</v>
      </c>
      <c r="AYJ24" s="2">
        <v>6.4274535</v>
      </c>
      <c r="AYK24" s="2">
        <v>91.47542</v>
      </c>
      <c r="AYL24" s="2">
        <v>190.48892</v>
      </c>
      <c r="AYM24" s="2">
        <v>0.0</v>
      </c>
      <c r="AYN24" s="2">
        <v>125.274284</v>
      </c>
      <c r="AYO24" s="2">
        <v>421.8311</v>
      </c>
      <c r="AYP24" s="2">
        <v>1.4474874</v>
      </c>
      <c r="AYQ24" s="2">
        <v>0.043061372</v>
      </c>
      <c r="AYR24" s="2">
        <v>1.0590895</v>
      </c>
      <c r="AYS24" s="2">
        <v>13.106403</v>
      </c>
      <c r="AYT24" s="2">
        <v>105.15235</v>
      </c>
      <c r="AYU24" s="2">
        <v>0.0</v>
      </c>
      <c r="AYV24" s="2">
        <v>0.0</v>
      </c>
      <c r="AYW24" s="2">
        <v>0.0</v>
      </c>
      <c r="AYX24" s="2">
        <v>15.405608</v>
      </c>
      <c r="AYY24" s="2">
        <v>0.0</v>
      </c>
      <c r="AYZ24" s="2">
        <v>0.4300277</v>
      </c>
      <c r="AZA24" s="2">
        <v>574.4573</v>
      </c>
      <c r="AZB24" s="2">
        <v>4.0192385</v>
      </c>
      <c r="AZC24" s="2">
        <v>0.0</v>
      </c>
      <c r="AZD24" s="2">
        <v>0.0</v>
      </c>
      <c r="AZE24" s="2">
        <v>179.99031</v>
      </c>
      <c r="AZF24" s="2">
        <v>60.372204</v>
      </c>
      <c r="AZG24" s="2">
        <v>0.0</v>
      </c>
      <c r="AZH24" s="2">
        <v>0.0</v>
      </c>
      <c r="AZI24" s="2">
        <v>11.737108</v>
      </c>
      <c r="AZJ24" s="2">
        <v>4.463775</v>
      </c>
      <c r="AZK24" s="2">
        <v>0.0</v>
      </c>
      <c r="AZL24" s="2">
        <v>7.6557784</v>
      </c>
      <c r="AZM24" s="2">
        <v>1.5779583</v>
      </c>
      <c r="AZN24" s="2">
        <v>0.0</v>
      </c>
      <c r="AZO24" s="2">
        <v>0.0</v>
      </c>
      <c r="AZP24" s="2">
        <v>0.0</v>
      </c>
      <c r="AZQ24" s="2">
        <v>1.6579385</v>
      </c>
      <c r="AZR24" s="2">
        <v>0.9118214</v>
      </c>
      <c r="AZS24" s="2">
        <v>8.44567</v>
      </c>
      <c r="AZT24" s="2">
        <v>0.0</v>
      </c>
      <c r="AZU24" s="2">
        <v>0.0</v>
      </c>
      <c r="AZV24" s="2">
        <v>24.273827</v>
      </c>
      <c r="AZW24" s="2">
        <v>0.0</v>
      </c>
      <c r="AZX24" s="2">
        <v>0.0</v>
      </c>
      <c r="AZY24" s="2">
        <v>75.10827</v>
      </c>
      <c r="AZZ24" s="2">
        <v>7.7158856</v>
      </c>
      <c r="BAA24" s="2">
        <v>0.0</v>
      </c>
      <c r="BAB24" s="2">
        <v>6.039934</v>
      </c>
      <c r="BAC24" s="2">
        <v>0.0</v>
      </c>
      <c r="BAD24" s="2">
        <v>21.9443</v>
      </c>
      <c r="BAE24" s="2">
        <v>21.121178</v>
      </c>
      <c r="BAF24" s="2">
        <v>56.04761</v>
      </c>
      <c r="BAG24" s="2">
        <v>0.0</v>
      </c>
      <c r="BAH24" s="2">
        <v>0.0</v>
      </c>
      <c r="BAI24" s="2">
        <v>0.0</v>
      </c>
      <c r="BAJ24" s="2">
        <v>87.600266</v>
      </c>
      <c r="BAK24" s="2">
        <v>0.0</v>
      </c>
      <c r="BAL24" s="2">
        <v>0.0</v>
      </c>
      <c r="BAM24" s="2">
        <v>0.0</v>
      </c>
      <c r="BAN24" s="2">
        <v>0.0</v>
      </c>
      <c r="BAO24" s="2">
        <v>0.0</v>
      </c>
      <c r="BAP24" s="2">
        <v>0.0</v>
      </c>
      <c r="BAQ24" s="2">
        <v>0.0</v>
      </c>
      <c r="BAR24" s="2">
        <v>0.0</v>
      </c>
      <c r="BAS24" s="2">
        <v>22.140968</v>
      </c>
      <c r="BAT24" s="2">
        <v>5.948896</v>
      </c>
      <c r="BAU24" s="2">
        <v>6.271278</v>
      </c>
      <c r="BAV24" s="2">
        <v>0.0</v>
      </c>
      <c r="BAW24" s="2">
        <v>17.101189</v>
      </c>
      <c r="BAX24" s="2">
        <v>5.456593</v>
      </c>
      <c r="BAY24" s="2">
        <v>3.9883323</v>
      </c>
      <c r="BAZ24" s="2">
        <v>0.0</v>
      </c>
      <c r="BBA24" s="2">
        <v>0.0</v>
      </c>
      <c r="BBB24" s="2">
        <v>0.0</v>
      </c>
      <c r="BBC24" s="2">
        <v>165.59059</v>
      </c>
      <c r="BBD24" s="2">
        <v>0.0</v>
      </c>
      <c r="BBE24" s="2">
        <v>0.0</v>
      </c>
      <c r="BBF24" s="2">
        <v>0.0</v>
      </c>
      <c r="BBG24" s="2">
        <v>10.909327</v>
      </c>
      <c r="BBH24" s="2">
        <v>0.0</v>
      </c>
      <c r="BBI24" s="2">
        <v>0.0</v>
      </c>
      <c r="BBJ24" s="2">
        <v>8.078209</v>
      </c>
      <c r="BBK24" s="2">
        <v>346.69913</v>
      </c>
      <c r="BBL24" s="2">
        <v>0.0</v>
      </c>
      <c r="BBM24" s="2">
        <v>38.62456</v>
      </c>
      <c r="BBN24" s="2">
        <v>0.6952773</v>
      </c>
      <c r="BBO24" s="2">
        <v>0.0</v>
      </c>
      <c r="BBP24" s="2">
        <v>0.0887538</v>
      </c>
      <c r="BBQ24" s="2">
        <v>12.430634</v>
      </c>
      <c r="BBR24" s="2">
        <v>28.76179</v>
      </c>
      <c r="BBS24" s="2">
        <v>0.0</v>
      </c>
      <c r="BBT24" s="2">
        <v>2.2880769</v>
      </c>
      <c r="BBU24" s="2">
        <v>0.0</v>
      </c>
      <c r="BBV24" s="2">
        <v>1.5614877</v>
      </c>
      <c r="BBW24" s="2">
        <v>75.585236</v>
      </c>
      <c r="BBX24" s="2">
        <v>0.004928274</v>
      </c>
      <c r="BBY24" s="2">
        <v>0.0</v>
      </c>
      <c r="BBZ24" s="2">
        <v>0.0</v>
      </c>
      <c r="BCA24" s="2">
        <v>0.8632436</v>
      </c>
      <c r="BCB24" s="2">
        <v>0.0</v>
      </c>
      <c r="BCC24" s="2">
        <v>106.63392</v>
      </c>
      <c r="BCD24" s="2">
        <v>1.5316074</v>
      </c>
      <c r="BCE24" s="2">
        <v>147.3773</v>
      </c>
      <c r="BCF24" s="2">
        <v>9.462176</v>
      </c>
      <c r="BCG24" s="2">
        <v>0.0</v>
      </c>
      <c r="BCH24" s="2">
        <v>0.0</v>
      </c>
      <c r="BCI24" s="2">
        <v>0.4318912</v>
      </c>
      <c r="BCJ24" s="2">
        <v>35.025238</v>
      </c>
      <c r="BCK24" s="2">
        <v>0.0</v>
      </c>
      <c r="BCL24" s="2">
        <v>0.36369288</v>
      </c>
      <c r="BCM24" s="2">
        <v>75.06832</v>
      </c>
      <c r="BCN24" s="2">
        <v>17.781982</v>
      </c>
      <c r="BCO24" s="2">
        <v>1.3646233</v>
      </c>
      <c r="BCP24" s="2">
        <v>0.0</v>
      </c>
      <c r="BCQ24" s="2">
        <v>0.0</v>
      </c>
      <c r="BCR24" s="2">
        <v>0.0</v>
      </c>
      <c r="BCS24" s="2">
        <v>0.0</v>
      </c>
      <c r="BCT24" s="2">
        <v>1.7888032</v>
      </c>
      <c r="BCU24" s="2">
        <v>9.684365</v>
      </c>
      <c r="BCV24" s="2">
        <v>0.0</v>
      </c>
      <c r="BCW24" s="2">
        <v>0.0</v>
      </c>
      <c r="BCX24" s="2">
        <v>0.0</v>
      </c>
      <c r="BCY24" s="2">
        <v>0.0</v>
      </c>
      <c r="BCZ24" s="2">
        <v>0.0</v>
      </c>
      <c r="BDA24" s="2">
        <v>16.48133</v>
      </c>
      <c r="BDB24" s="2">
        <v>244.32838</v>
      </c>
      <c r="BDC24" s="2">
        <v>0.0</v>
      </c>
      <c r="BDD24" s="2">
        <v>0.0</v>
      </c>
      <c r="BDE24" s="2">
        <v>3.9163568</v>
      </c>
      <c r="BDF24" s="2">
        <v>0.0</v>
      </c>
      <c r="BDG24" s="2">
        <v>1.2146606</v>
      </c>
      <c r="BDH24" s="2">
        <v>1.1244673</v>
      </c>
      <c r="BDI24" s="2">
        <v>1.681488</v>
      </c>
      <c r="BDJ24" s="2">
        <v>0.871719</v>
      </c>
      <c r="BDK24" s="2">
        <v>0.0</v>
      </c>
      <c r="BDL24" s="2">
        <v>1.0772306</v>
      </c>
      <c r="BDM24" s="2">
        <v>0.0</v>
      </c>
      <c r="BDN24" s="2">
        <v>198.3436</v>
      </c>
      <c r="BDO24" s="2">
        <v>0.0</v>
      </c>
      <c r="BDP24" s="2">
        <v>0.0</v>
      </c>
      <c r="BDQ24" s="2">
        <v>0.0</v>
      </c>
      <c r="BDR24" s="2">
        <v>2.210498</v>
      </c>
      <c r="BDS24" s="2">
        <v>1.0734208</v>
      </c>
      <c r="BDT24" s="2">
        <v>0.07999769</v>
      </c>
      <c r="BDU24" s="2">
        <v>0.0</v>
      </c>
      <c r="BDV24" s="2">
        <v>0.0</v>
      </c>
      <c r="BDW24" s="2">
        <v>7.5190806</v>
      </c>
      <c r="BDX24" s="2">
        <v>29.9143</v>
      </c>
      <c r="BDY24" s="2">
        <v>0.0</v>
      </c>
      <c r="BDZ24" s="2">
        <v>14.439432</v>
      </c>
      <c r="BEA24" s="2">
        <v>2.486492</v>
      </c>
      <c r="BEB24" s="2">
        <v>0.0</v>
      </c>
      <c r="BEC24" s="2">
        <v>1.3205965</v>
      </c>
      <c r="BED24" s="2">
        <v>0.0</v>
      </c>
      <c r="BEE24" s="2">
        <v>690.1783</v>
      </c>
      <c r="BEF24" s="2">
        <v>192.27286</v>
      </c>
      <c r="BEG24" s="2">
        <v>214.03123</v>
      </c>
      <c r="BEH24" s="2">
        <v>3.2259347</v>
      </c>
      <c r="BEI24" s="2">
        <v>0.0</v>
      </c>
      <c r="BEJ24" s="2">
        <v>2.136965</v>
      </c>
      <c r="BEK24" s="2">
        <v>0.07738225</v>
      </c>
      <c r="BEL24" s="2">
        <v>18.985615</v>
      </c>
      <c r="BEM24" s="2">
        <v>0.0</v>
      </c>
      <c r="BEN24" s="2">
        <v>166.90395</v>
      </c>
      <c r="BEO24" s="2">
        <v>0.041095085</v>
      </c>
      <c r="BEP24" s="2">
        <v>0.0</v>
      </c>
      <c r="BEQ24" s="2">
        <v>60.195976</v>
      </c>
      <c r="BER24" s="2">
        <v>35.036507</v>
      </c>
      <c r="BES24" s="2">
        <v>22.839317</v>
      </c>
      <c r="BET24" s="2">
        <v>72.31321</v>
      </c>
      <c r="BEU24" s="2">
        <v>0.67396796</v>
      </c>
      <c r="BEV24" s="2">
        <v>0.0</v>
      </c>
      <c r="BEW24" s="2">
        <v>0.0</v>
      </c>
      <c r="BEX24" s="2">
        <v>0.0</v>
      </c>
      <c r="BEY24" s="2">
        <v>85.919266</v>
      </c>
      <c r="BEZ24" s="2">
        <v>0.39319968</v>
      </c>
      <c r="BFA24" s="2">
        <v>1.9135748</v>
      </c>
      <c r="BFB24" s="2">
        <v>0.0</v>
      </c>
      <c r="BFC24" s="2">
        <v>95.69426</v>
      </c>
      <c r="BFD24" s="2">
        <v>6.8652887</v>
      </c>
      <c r="BFE24" s="2">
        <v>10.482821</v>
      </c>
      <c r="BFF24" s="2">
        <v>90.53825</v>
      </c>
      <c r="BFG24" s="2">
        <v>145.42717</v>
      </c>
      <c r="BFH24" s="2">
        <v>0.0</v>
      </c>
      <c r="BFI24" s="2">
        <v>111.46585</v>
      </c>
      <c r="BFJ24" s="2">
        <v>0.0</v>
      </c>
      <c r="BFK24" s="2">
        <v>0.0</v>
      </c>
      <c r="BFL24" s="2">
        <v>39.223003</v>
      </c>
      <c r="BFM24" s="2">
        <v>0.0</v>
      </c>
      <c r="BFN24" s="2">
        <v>0.0</v>
      </c>
      <c r="BFO24" s="2">
        <v>0.0</v>
      </c>
      <c r="BFP24" s="2">
        <v>0.0</v>
      </c>
      <c r="BFQ24" s="2">
        <v>0.0</v>
      </c>
      <c r="BFR24" s="2">
        <v>0.32629994</v>
      </c>
      <c r="BFS24" s="2">
        <v>0.0</v>
      </c>
      <c r="BFT24" s="2">
        <v>95.698975</v>
      </c>
      <c r="BFU24" s="2">
        <v>44.955845</v>
      </c>
      <c r="BFV24" s="2">
        <v>0.0</v>
      </c>
      <c r="BFW24" s="2">
        <v>101.316154</v>
      </c>
      <c r="BFX24" s="2">
        <v>5.600511</v>
      </c>
      <c r="BFY24" s="2">
        <v>0.0</v>
      </c>
      <c r="BFZ24" s="2">
        <v>0.0</v>
      </c>
      <c r="BGA24" s="2">
        <v>0.0</v>
      </c>
      <c r="BGB24" s="2">
        <v>0.0</v>
      </c>
      <c r="BGC24" s="2">
        <v>0.0</v>
      </c>
      <c r="BGD24" s="2">
        <v>0.0</v>
      </c>
      <c r="BGE24" s="2">
        <v>0.0</v>
      </c>
      <c r="BGF24" s="2">
        <v>3.235943</v>
      </c>
      <c r="BGG24" s="2">
        <v>77.62329</v>
      </c>
      <c r="BGH24" s="2">
        <v>223.92699</v>
      </c>
      <c r="BGI24" s="2">
        <v>1.2590822</v>
      </c>
      <c r="BGJ24" s="2">
        <v>3.4191952</v>
      </c>
      <c r="BGK24" s="2">
        <v>1.2871301</v>
      </c>
      <c r="BGL24" s="2">
        <v>0.060405117</v>
      </c>
      <c r="BGM24" s="2">
        <v>10.046507</v>
      </c>
      <c r="BGN24" s="2">
        <v>21.224672</v>
      </c>
      <c r="BGO24" s="2">
        <v>0.0</v>
      </c>
      <c r="BGP24" s="2">
        <v>573.1398</v>
      </c>
      <c r="BGQ24" s="2">
        <v>0.0</v>
      </c>
      <c r="BGR24" s="2">
        <v>0.044116344</v>
      </c>
      <c r="BGS24" s="2">
        <v>2.9871066</v>
      </c>
      <c r="BGT24" s="2">
        <v>34.84328</v>
      </c>
      <c r="BGU24" s="2">
        <v>36.541595</v>
      </c>
      <c r="BGV24" s="2">
        <v>0.0</v>
      </c>
      <c r="BGW24" s="2">
        <v>0.0</v>
      </c>
      <c r="BGX24" s="2">
        <v>0.0</v>
      </c>
      <c r="BGY24" s="2">
        <v>0.0</v>
      </c>
      <c r="BGZ24" s="2">
        <v>336.4453</v>
      </c>
      <c r="BHA24" s="2">
        <v>0.906773</v>
      </c>
      <c r="BHB24" s="2">
        <v>0.2029503</v>
      </c>
      <c r="BHC24" s="2">
        <v>0.0</v>
      </c>
      <c r="BHD24" s="2">
        <v>0.0</v>
      </c>
      <c r="BHE24" s="2">
        <v>0.0</v>
      </c>
      <c r="BHF24" s="2">
        <v>73.76553</v>
      </c>
      <c r="BHG24" s="2">
        <v>0.0</v>
      </c>
      <c r="BHH24" s="2">
        <v>0.0</v>
      </c>
      <c r="BHI24" s="2">
        <v>9.321803</v>
      </c>
      <c r="BHJ24" s="2">
        <v>129.64642</v>
      </c>
      <c r="BHK24" s="2">
        <v>3.308307</v>
      </c>
      <c r="BHL24" s="2">
        <v>0.0</v>
      </c>
      <c r="BHM24" s="2">
        <v>0.0</v>
      </c>
      <c r="BHN24" s="2">
        <v>0.0035824107</v>
      </c>
      <c r="BHO24" s="2">
        <v>0.0</v>
      </c>
      <c r="BHP24" s="2">
        <v>0.0</v>
      </c>
      <c r="BHQ24" s="2">
        <v>2.436304</v>
      </c>
      <c r="BHR24" s="2">
        <v>0.0</v>
      </c>
      <c r="BHS24" s="2">
        <v>14.771832</v>
      </c>
      <c r="BHT24" s="2">
        <v>6.0504503</v>
      </c>
      <c r="BHU24" s="2">
        <v>7.46475</v>
      </c>
      <c r="BHV24" s="2">
        <v>0.0</v>
      </c>
      <c r="BHW24" s="2">
        <v>11.863762</v>
      </c>
      <c r="BHX24" s="2">
        <v>5.262092</v>
      </c>
      <c r="BHY24" s="2">
        <v>0.0</v>
      </c>
      <c r="BHZ24" s="2">
        <v>0.0</v>
      </c>
      <c r="BIA24" s="2">
        <v>0.0</v>
      </c>
      <c r="BIB24" s="2">
        <v>238.78172</v>
      </c>
      <c r="BIC24" s="2">
        <v>61.45</v>
      </c>
      <c r="BID24" s="2">
        <v>0.0</v>
      </c>
      <c r="BIE24" s="2">
        <v>0.0</v>
      </c>
      <c r="BIF24" s="2">
        <v>13.011233</v>
      </c>
      <c r="BIG24" s="2">
        <v>253.15094</v>
      </c>
      <c r="BIH24" s="2">
        <v>6.725298</v>
      </c>
      <c r="BII24" s="2">
        <v>0.0</v>
      </c>
      <c r="BIJ24" s="2">
        <v>7.085157</v>
      </c>
      <c r="BIK24" s="2">
        <v>95.58665</v>
      </c>
      <c r="BIL24" s="2">
        <v>17.463257</v>
      </c>
      <c r="BIM24" s="2">
        <v>34.50065</v>
      </c>
      <c r="BIN24" s="2">
        <v>0.0</v>
      </c>
      <c r="BIO24" s="2">
        <v>0.0</v>
      </c>
      <c r="BIP24" s="2">
        <v>36.078808</v>
      </c>
      <c r="BIQ24" s="2">
        <v>1.268926</v>
      </c>
      <c r="BIR24" s="2">
        <v>0.0</v>
      </c>
      <c r="BIS24" s="2">
        <v>0.0</v>
      </c>
      <c r="BIT24" s="2">
        <v>19.368658</v>
      </c>
      <c r="BIU24" s="2">
        <v>63.110085</v>
      </c>
      <c r="BIV24" s="2">
        <v>0.0</v>
      </c>
      <c r="BIW24" s="2">
        <v>1.6805798</v>
      </c>
      <c r="BIX24" s="2">
        <v>0.0</v>
      </c>
      <c r="BIY24" s="2">
        <v>0.0</v>
      </c>
      <c r="BIZ24" s="2">
        <v>0.0</v>
      </c>
      <c r="BJA24" s="2">
        <v>0.0</v>
      </c>
      <c r="BJB24" s="2">
        <v>3.3648095</v>
      </c>
      <c r="BJC24" s="2">
        <v>0.0</v>
      </c>
      <c r="BJD24" s="2">
        <v>52.128117</v>
      </c>
      <c r="BJE24" s="2">
        <v>0.0</v>
      </c>
      <c r="BJF24" s="2">
        <v>0.0</v>
      </c>
      <c r="BJG24" s="2">
        <v>8.125962</v>
      </c>
      <c r="BJH24" s="2">
        <v>10.171855</v>
      </c>
      <c r="BJI24" s="2">
        <v>1.1427876</v>
      </c>
      <c r="BJJ24" s="2">
        <v>0.0</v>
      </c>
      <c r="BJK24" s="2">
        <v>113.22461</v>
      </c>
      <c r="BJL24" s="2">
        <v>28.66972</v>
      </c>
      <c r="BJM24" s="2">
        <v>0.0</v>
      </c>
      <c r="BJN24" s="2">
        <v>1.6398783</v>
      </c>
      <c r="BJO24" s="2">
        <v>0.0</v>
      </c>
      <c r="BJP24" s="2">
        <v>0.0</v>
      </c>
      <c r="BJQ24" s="2">
        <v>0.0</v>
      </c>
      <c r="BJR24" s="2">
        <v>0.0</v>
      </c>
      <c r="BJS24" s="2">
        <v>377.8868</v>
      </c>
      <c r="BJT24" s="2">
        <v>0.0</v>
      </c>
      <c r="BJU24" s="2">
        <v>62.296627</v>
      </c>
      <c r="BJV24" s="2">
        <v>0.0</v>
      </c>
      <c r="BJW24" s="2">
        <v>10.709119</v>
      </c>
      <c r="BJX24" s="2">
        <v>81.265915</v>
      </c>
      <c r="BJY24" s="2">
        <v>8.01307</v>
      </c>
      <c r="BJZ24" s="2">
        <v>0.23004791</v>
      </c>
      <c r="BKA24" s="2">
        <v>0.0</v>
      </c>
      <c r="BKB24" s="2">
        <v>1544.9364</v>
      </c>
      <c r="BKC24" s="2">
        <v>0.0</v>
      </c>
      <c r="BKD24" s="2">
        <v>0.0</v>
      </c>
      <c r="BKE24" s="2">
        <v>21.747475</v>
      </c>
      <c r="BKF24" s="2">
        <v>0.0</v>
      </c>
      <c r="BKG24" s="2">
        <v>59.678036</v>
      </c>
      <c r="BKH24" s="2">
        <v>0.0</v>
      </c>
      <c r="BKI24" s="2">
        <v>0.0</v>
      </c>
      <c r="BKJ24" s="2">
        <v>0.0</v>
      </c>
      <c r="BKK24" s="2">
        <v>0.0</v>
      </c>
      <c r="BKL24" s="2">
        <v>0.0</v>
      </c>
      <c r="BKM24" s="2">
        <v>0.31401524</v>
      </c>
      <c r="BKN24" s="2">
        <v>10.832065</v>
      </c>
      <c r="BKO24" s="2">
        <v>0.0</v>
      </c>
      <c r="BKP24" s="2">
        <v>0.0714212</v>
      </c>
      <c r="BKQ24" s="2">
        <v>0.0</v>
      </c>
      <c r="BKR24" s="2">
        <v>0.0</v>
      </c>
      <c r="BKS24" s="2">
        <v>21.008516</v>
      </c>
      <c r="BKT24" s="2">
        <v>60.429245</v>
      </c>
      <c r="BKU24" s="2">
        <v>0.0</v>
      </c>
      <c r="BKV24" s="2">
        <v>24.624323</v>
      </c>
      <c r="BKW24" s="2">
        <v>196.25739</v>
      </c>
      <c r="BKX24" s="2">
        <v>381.141</v>
      </c>
      <c r="BKY24" s="2">
        <v>535.2368</v>
      </c>
      <c r="BKZ24" s="2">
        <v>6.9194922</v>
      </c>
      <c r="BLA24" s="2">
        <v>0.0</v>
      </c>
      <c r="BLB24" s="2">
        <v>361.51154</v>
      </c>
      <c r="BLC24" s="2">
        <v>0.0</v>
      </c>
      <c r="BLD24" s="2">
        <v>2.8857708</v>
      </c>
      <c r="BLE24" s="2">
        <v>5.3108025</v>
      </c>
      <c r="BLF24" s="2">
        <v>0.0</v>
      </c>
      <c r="BLG24" s="2">
        <v>0.0</v>
      </c>
      <c r="BLH24" s="2">
        <v>0.0</v>
      </c>
      <c r="BLI24" s="2">
        <v>0.0</v>
      </c>
      <c r="BLJ24" s="2">
        <v>54.68534</v>
      </c>
      <c r="BLK24" s="2">
        <v>11.7561865</v>
      </c>
      <c r="BLL24" s="2">
        <v>2.631786</v>
      </c>
      <c r="BLM24" s="2">
        <v>11.490996</v>
      </c>
      <c r="BLN24" s="2">
        <v>0.0</v>
      </c>
      <c r="BLO24" s="2">
        <v>19.201113</v>
      </c>
      <c r="BLP24" s="2">
        <v>0.0</v>
      </c>
      <c r="BLQ24" s="2">
        <v>0.0</v>
      </c>
      <c r="BLR24" s="2">
        <v>129.74165</v>
      </c>
      <c r="BLS24" s="2">
        <v>0.0</v>
      </c>
      <c r="BLT24" s="2">
        <v>0.0</v>
      </c>
      <c r="BLU24" s="2">
        <v>0.0</v>
      </c>
      <c r="BLV24" s="2">
        <v>0.0</v>
      </c>
      <c r="BLW24" s="2">
        <v>0.50016075</v>
      </c>
      <c r="BLX24" s="2">
        <v>338.96063</v>
      </c>
      <c r="BLY24" s="2">
        <v>0.0</v>
      </c>
      <c r="BLZ24" s="2">
        <v>560.1035</v>
      </c>
      <c r="BMA24" s="2">
        <v>0.0</v>
      </c>
      <c r="BMB24" s="2">
        <v>0.0</v>
      </c>
      <c r="BMC24" s="2">
        <v>0.0</v>
      </c>
      <c r="BMD24" s="2">
        <v>7.6332726</v>
      </c>
      <c r="BME24" s="2">
        <v>0.0</v>
      </c>
      <c r="BMF24" s="2">
        <v>0.2279867</v>
      </c>
      <c r="BMG24" s="2">
        <v>0.0</v>
      </c>
      <c r="BMH24" s="2">
        <v>0.0</v>
      </c>
      <c r="BMI24" s="2">
        <v>0.0</v>
      </c>
      <c r="BMJ24" s="2">
        <v>25.331932</v>
      </c>
      <c r="BMK24" s="2">
        <v>0.0</v>
      </c>
      <c r="BML24" s="2">
        <v>2.1091807</v>
      </c>
      <c r="BMM24" s="2">
        <v>495.42267</v>
      </c>
      <c r="BMN24" s="2">
        <v>86.12377</v>
      </c>
      <c r="BMO24" s="2">
        <v>0.0</v>
      </c>
      <c r="BMP24" s="2">
        <v>1.8479043</v>
      </c>
      <c r="BMQ24" s="2">
        <v>0.0</v>
      </c>
      <c r="BMR24" s="2">
        <v>164.47446</v>
      </c>
      <c r="BMS24" s="2">
        <v>0.0</v>
      </c>
      <c r="BMT24" s="2">
        <v>0.82736117</v>
      </c>
      <c r="BMU24" s="2">
        <v>11.789215</v>
      </c>
      <c r="BMV24" s="2">
        <v>7.1816607</v>
      </c>
      <c r="BMW24" s="2">
        <v>0.0</v>
      </c>
      <c r="BMX24" s="2">
        <v>27.878046</v>
      </c>
      <c r="BMY24" s="2">
        <v>40.929787</v>
      </c>
      <c r="BMZ24" s="2">
        <v>47.436954</v>
      </c>
      <c r="BNA24" s="2">
        <v>20.484158</v>
      </c>
      <c r="BNB24" s="2">
        <v>0.0</v>
      </c>
      <c r="BNC24" s="2">
        <v>995.5187</v>
      </c>
      <c r="BND24" s="2">
        <v>0.0</v>
      </c>
      <c r="BNE24" s="2">
        <v>0.23319729</v>
      </c>
      <c r="BNF24" s="2">
        <v>0.0</v>
      </c>
      <c r="BNG24" s="2">
        <v>10.687425</v>
      </c>
      <c r="BNH24" s="2">
        <v>1.0805806</v>
      </c>
      <c r="BNI24" s="2">
        <v>194.89107</v>
      </c>
      <c r="BNJ24" s="2">
        <v>191.32999</v>
      </c>
      <c r="BNK24" s="2">
        <v>14.528377</v>
      </c>
      <c r="BNL24" s="2">
        <v>0.08077097</v>
      </c>
      <c r="BNM24" s="2">
        <v>0.0</v>
      </c>
      <c r="BNN24" s="2">
        <v>1.1459388</v>
      </c>
      <c r="BNO24" s="2">
        <v>2.3245432</v>
      </c>
      <c r="BNP24" s="2">
        <v>1.7609096</v>
      </c>
      <c r="BNQ24" s="2">
        <v>0.0</v>
      </c>
      <c r="BNR24" s="2">
        <v>9.585461</v>
      </c>
      <c r="BNS24" s="2">
        <v>74.31398</v>
      </c>
      <c r="BNT24" s="2">
        <v>24.802961</v>
      </c>
      <c r="BNU24" s="2">
        <v>0.0</v>
      </c>
      <c r="BNV24" s="2">
        <v>0.0</v>
      </c>
      <c r="BNW24" s="2">
        <v>2.7455063</v>
      </c>
      <c r="BNX24" s="2">
        <v>0.0</v>
      </c>
      <c r="BNY24" s="2">
        <v>0.0</v>
      </c>
      <c r="BNZ24" s="2">
        <v>0.0</v>
      </c>
      <c r="BOA24" s="2">
        <v>7.660768</v>
      </c>
      <c r="BOB24" s="2">
        <v>0.0</v>
      </c>
      <c r="BOC24" s="2">
        <v>0.0</v>
      </c>
      <c r="BOD24" s="2">
        <v>13.836547</v>
      </c>
      <c r="BOE24" s="2">
        <v>0.0</v>
      </c>
      <c r="BOF24" s="2">
        <v>1.3866067</v>
      </c>
      <c r="BOG24" s="2">
        <v>0.0</v>
      </c>
      <c r="BOH24" s="2">
        <v>3.5782893</v>
      </c>
      <c r="BOI24" s="2">
        <v>0.0</v>
      </c>
      <c r="BOJ24" s="2">
        <v>0.0</v>
      </c>
      <c r="BOK24" s="2">
        <v>0.0</v>
      </c>
      <c r="BOL24" s="2">
        <v>0.0</v>
      </c>
      <c r="BOM24" s="2">
        <v>0.0</v>
      </c>
      <c r="BON24" s="2">
        <v>0.0</v>
      </c>
      <c r="BOO24" s="2">
        <v>0.0</v>
      </c>
      <c r="BOP24" s="2">
        <v>5.320509</v>
      </c>
      <c r="BOQ24" s="2">
        <v>52.144875</v>
      </c>
      <c r="BOR24" s="2">
        <v>39.58378</v>
      </c>
      <c r="BOS24" s="2">
        <v>9.367086</v>
      </c>
      <c r="BOT24" s="2">
        <v>25.169523</v>
      </c>
      <c r="BOU24" s="2">
        <v>4.621611</v>
      </c>
      <c r="BOV24" s="2">
        <v>342.34094</v>
      </c>
      <c r="BOW24" s="2">
        <v>40.90544</v>
      </c>
      <c r="BOX24" s="2">
        <v>37.905113</v>
      </c>
      <c r="BOY24" s="2">
        <v>0.0</v>
      </c>
      <c r="BOZ24" s="2">
        <v>270.17255</v>
      </c>
      <c r="BPA24" s="2">
        <v>0.0</v>
      </c>
      <c r="BPB24" s="2">
        <v>1.0257189</v>
      </c>
      <c r="BPC24" s="2">
        <v>0.0</v>
      </c>
      <c r="BPD24" s="2">
        <v>2.374785</v>
      </c>
      <c r="BPE24" s="2">
        <v>0.80999184</v>
      </c>
      <c r="BPF24" s="2">
        <v>0.0</v>
      </c>
      <c r="BPG24" s="2">
        <v>0.0</v>
      </c>
      <c r="BPH24" s="2">
        <v>10.208048</v>
      </c>
      <c r="BPI24" s="2">
        <v>1.2837327</v>
      </c>
      <c r="BPJ24" s="2">
        <v>0.0</v>
      </c>
      <c r="BPK24" s="2">
        <v>13.414024</v>
      </c>
      <c r="BPL24" s="2">
        <v>28.135958</v>
      </c>
      <c r="BPM24" s="2">
        <v>0.0</v>
      </c>
      <c r="BPN24" s="2">
        <v>0.0</v>
      </c>
      <c r="BPO24" s="2">
        <v>0.0</v>
      </c>
      <c r="BPP24" s="2">
        <v>0.0</v>
      </c>
      <c r="BPQ24" s="2">
        <v>203.7348</v>
      </c>
      <c r="BPR24" s="2">
        <v>0.0</v>
      </c>
      <c r="BPS24" s="2">
        <v>0.0</v>
      </c>
      <c r="BPT24" s="2">
        <v>0.0</v>
      </c>
      <c r="BPU24" s="2">
        <v>0.0</v>
      </c>
      <c r="BPV24" s="2">
        <v>32.12331</v>
      </c>
      <c r="BPW24" s="2">
        <v>342.64413</v>
      </c>
      <c r="BPX24" s="2">
        <v>0.0</v>
      </c>
      <c r="BPY24" s="2">
        <v>28.97752</v>
      </c>
      <c r="BPZ24" s="2">
        <v>4.256183</v>
      </c>
      <c r="BQA24" s="2">
        <v>3.1747699</v>
      </c>
      <c r="BQB24" s="2">
        <v>31.23888</v>
      </c>
      <c r="BQC24" s="2">
        <v>0.0</v>
      </c>
      <c r="BQD24" s="2">
        <v>0.39639202</v>
      </c>
      <c r="BQE24" s="2">
        <v>0.0</v>
      </c>
      <c r="BQF24" s="2">
        <v>35.524914</v>
      </c>
      <c r="BQG24" s="2">
        <v>0.0</v>
      </c>
      <c r="BQH24" s="2">
        <v>0.0</v>
      </c>
      <c r="BQI24" s="2">
        <v>0.0</v>
      </c>
      <c r="BQJ24" s="2">
        <v>0.0</v>
      </c>
      <c r="BQK24" s="2">
        <v>0.0</v>
      </c>
      <c r="BQL24" s="2">
        <v>0.0</v>
      </c>
      <c r="BQM24" s="2">
        <v>4.669893</v>
      </c>
      <c r="BQN24" s="2">
        <v>0.0</v>
      </c>
      <c r="BQO24" s="2">
        <v>0.0</v>
      </c>
      <c r="BQP24" s="2">
        <v>24.18938</v>
      </c>
      <c r="BQQ24" s="2">
        <v>0.0</v>
      </c>
      <c r="BQR24" s="2">
        <v>29.974754</v>
      </c>
      <c r="BQS24" s="2">
        <v>1.0030926</v>
      </c>
      <c r="BQT24" s="2">
        <v>0.0</v>
      </c>
      <c r="BQU24" s="2">
        <v>3.0339417</v>
      </c>
      <c r="BQV24" s="2">
        <v>0.52234626</v>
      </c>
      <c r="BQW24" s="2">
        <v>237.98613</v>
      </c>
      <c r="BQX24" s="2">
        <v>0.0</v>
      </c>
      <c r="BQY24" s="2">
        <v>2.9648123</v>
      </c>
      <c r="BQZ24" s="2">
        <v>0.0</v>
      </c>
      <c r="BRA24" s="2">
        <v>0.0</v>
      </c>
      <c r="BRB24" s="2">
        <v>0.0</v>
      </c>
      <c r="BRC24" s="2">
        <v>9.655177</v>
      </c>
      <c r="BRD24" s="2">
        <v>13.399555</v>
      </c>
      <c r="BRE24" s="2">
        <v>47.472427</v>
      </c>
      <c r="BRF24" s="2">
        <v>4.57657</v>
      </c>
      <c r="BRG24" s="2">
        <v>0.0</v>
      </c>
      <c r="BRH24" s="2">
        <v>50.090797</v>
      </c>
      <c r="BRI24" s="2">
        <v>0.0</v>
      </c>
      <c r="BRJ24" s="2">
        <v>1.1390911</v>
      </c>
      <c r="BRK24" s="2">
        <v>0.0</v>
      </c>
      <c r="BRL24" s="2">
        <v>0.0</v>
      </c>
      <c r="BRM24" s="2">
        <v>13.719419</v>
      </c>
      <c r="BRN24" s="2">
        <v>0.0</v>
      </c>
      <c r="BRO24" s="2">
        <v>35.587112</v>
      </c>
      <c r="BRP24" s="2">
        <v>24.900694</v>
      </c>
      <c r="BRQ24" s="2">
        <v>25.58769</v>
      </c>
      <c r="BRR24" s="2">
        <v>0.0</v>
      </c>
      <c r="BRS24" s="2">
        <v>0.0</v>
      </c>
      <c r="BRT24" s="2">
        <v>78.3182</v>
      </c>
      <c r="BRU24" s="2">
        <v>1.0201557</v>
      </c>
      <c r="BRV24" s="2">
        <v>1.1173012</v>
      </c>
      <c r="BRW24" s="2">
        <v>0.2641803</v>
      </c>
      <c r="BRX24" s="2">
        <v>0.0</v>
      </c>
      <c r="BRY24" s="2">
        <v>99.58632</v>
      </c>
      <c r="BRZ24" s="2">
        <v>8.447482</v>
      </c>
      <c r="BSA24" s="2">
        <v>0.0</v>
      </c>
      <c r="BSB24" s="2">
        <v>0.0</v>
      </c>
      <c r="BSC24" s="2">
        <v>0.0</v>
      </c>
      <c r="BSD24" s="2">
        <v>43.47806</v>
      </c>
      <c r="BSE24" s="2">
        <v>5.574248</v>
      </c>
      <c r="BSF24" s="2">
        <v>0.0</v>
      </c>
      <c r="BSG24" s="2">
        <v>103.897415</v>
      </c>
      <c r="BSH24" s="2">
        <v>0.0</v>
      </c>
      <c r="BSI24" s="2">
        <v>53.970264</v>
      </c>
      <c r="BSJ24" s="2">
        <v>0.0</v>
      </c>
      <c r="BSK24" s="2">
        <v>0.3793609</v>
      </c>
      <c r="BSL24" s="2">
        <v>0.0</v>
      </c>
      <c r="BSM24" s="2">
        <v>0.0</v>
      </c>
      <c r="BSN24" s="2">
        <v>0.0</v>
      </c>
      <c r="BSO24" s="2">
        <v>0.13755485</v>
      </c>
      <c r="BSP24" s="2">
        <v>0.0</v>
      </c>
      <c r="BSQ24" s="2">
        <v>139.29341</v>
      </c>
      <c r="BSR24" s="2">
        <v>0.0</v>
      </c>
      <c r="BSS24" s="2">
        <v>0.0</v>
      </c>
      <c r="BST24" s="2">
        <v>0.0</v>
      </c>
      <c r="BSU24" s="2">
        <v>0.0</v>
      </c>
      <c r="BSV24" s="2">
        <v>0.0</v>
      </c>
      <c r="BSW24" s="2">
        <v>44.947033</v>
      </c>
      <c r="BSX24" s="2">
        <v>0.0</v>
      </c>
      <c r="BSY24" s="2">
        <v>0.0</v>
      </c>
      <c r="BSZ24" s="2">
        <v>38.962173</v>
      </c>
      <c r="BTA24" s="2">
        <v>0.0</v>
      </c>
      <c r="BTB24" s="2">
        <v>37.92956</v>
      </c>
      <c r="BTC24" s="2">
        <v>0.0</v>
      </c>
      <c r="BTD24" s="2">
        <v>0.23040988</v>
      </c>
      <c r="BTE24" s="2">
        <v>18.744503</v>
      </c>
      <c r="BTF24" s="2">
        <v>1.4528913</v>
      </c>
      <c r="BTG24" s="2">
        <v>0.0</v>
      </c>
      <c r="BTH24" s="2">
        <v>309.52304</v>
      </c>
      <c r="BTI24" s="2">
        <v>337.1617</v>
      </c>
      <c r="BTJ24" s="2">
        <v>0.0</v>
      </c>
      <c r="BTK24" s="2">
        <v>0.0</v>
      </c>
      <c r="BTL24" s="2">
        <v>0.0</v>
      </c>
      <c r="BTM24" s="2">
        <v>18.306183</v>
      </c>
      <c r="BTN24" s="2">
        <v>3.7143664</v>
      </c>
      <c r="BTO24" s="2">
        <v>189.37236</v>
      </c>
      <c r="BTP24" s="2">
        <v>0.0</v>
      </c>
      <c r="BTQ24" s="2">
        <v>36.980167</v>
      </c>
      <c r="BTR24" s="2">
        <v>0.22831345</v>
      </c>
      <c r="BTS24" s="2">
        <v>0.0</v>
      </c>
      <c r="BTT24" s="2">
        <v>0.0</v>
      </c>
      <c r="BTU24" s="2">
        <v>0.0</v>
      </c>
      <c r="BTV24" s="2">
        <v>8.370729</v>
      </c>
      <c r="BTW24" s="2">
        <v>0.0</v>
      </c>
      <c r="BTX24" s="2">
        <v>0.21261744</v>
      </c>
      <c r="BTY24" s="2">
        <v>0.0</v>
      </c>
      <c r="BTZ24" s="2">
        <v>105.51072</v>
      </c>
      <c r="BUA24" s="2">
        <v>0.0</v>
      </c>
      <c r="BUB24" s="2">
        <v>0.0</v>
      </c>
      <c r="BUC24" s="2">
        <v>0.0</v>
      </c>
      <c r="BUD24" s="2">
        <v>849.5715</v>
      </c>
      <c r="BUE24" s="2">
        <v>17.147331</v>
      </c>
      <c r="BUF24" s="2">
        <v>0.0</v>
      </c>
      <c r="BUG24" s="2">
        <v>79.02485</v>
      </c>
      <c r="BUH24" s="2">
        <v>0.0</v>
      </c>
      <c r="BUI24" s="2">
        <v>17.063139</v>
      </c>
      <c r="BUJ24" s="2">
        <v>14.961274</v>
      </c>
      <c r="BUK24" s="2">
        <v>0.0</v>
      </c>
      <c r="BUL24" s="2">
        <v>0.0</v>
      </c>
      <c r="BUM24" s="2">
        <v>25.681002</v>
      </c>
      <c r="BUN24" s="2">
        <v>0.0</v>
      </c>
      <c r="BUO24" s="2">
        <v>0.0</v>
      </c>
      <c r="BUP24" s="2">
        <v>2.3225634</v>
      </c>
      <c r="BUQ24" s="2">
        <v>0.0</v>
      </c>
      <c r="BUR24" s="2">
        <v>0.0</v>
      </c>
      <c r="BUS24" s="2">
        <v>44.024887</v>
      </c>
      <c r="BUT24" s="2">
        <v>35.31791</v>
      </c>
      <c r="BUU24" s="2">
        <v>71.845505</v>
      </c>
      <c r="BUV24" s="2">
        <v>0.0</v>
      </c>
      <c r="BUW24" s="2">
        <v>0.0</v>
      </c>
      <c r="BUX24" s="2">
        <v>91.34175</v>
      </c>
      <c r="BUY24" s="2">
        <v>6.31081</v>
      </c>
      <c r="BUZ24" s="2">
        <v>12.910086</v>
      </c>
      <c r="BVA24" s="2">
        <v>0.0</v>
      </c>
      <c r="BVB24" s="2">
        <v>6.9779077</v>
      </c>
      <c r="BVC24" s="2">
        <v>229.33998</v>
      </c>
      <c r="BVD24" s="2">
        <v>0.122239016</v>
      </c>
      <c r="BVE24" s="2">
        <v>0.0</v>
      </c>
      <c r="BVF24" s="2">
        <v>0.0</v>
      </c>
      <c r="BVG24" s="2">
        <v>343.13196</v>
      </c>
      <c r="BVH24" s="2">
        <v>0.0</v>
      </c>
      <c r="BVI24" s="2">
        <v>22.594963</v>
      </c>
      <c r="BVJ24" s="2">
        <v>6.801958</v>
      </c>
      <c r="BVK24" s="2">
        <v>58.42417</v>
      </c>
      <c r="BVL24" s="2">
        <v>72.61726</v>
      </c>
      <c r="BVM24" s="2">
        <v>16.916656</v>
      </c>
      <c r="BVN24" s="2">
        <v>0.0</v>
      </c>
      <c r="BVO24" s="2">
        <v>64.34884</v>
      </c>
      <c r="BVP24" s="2">
        <v>0.0</v>
      </c>
      <c r="BVQ24" s="2">
        <v>30.581865</v>
      </c>
      <c r="BVR24" s="2">
        <v>24.297268</v>
      </c>
      <c r="BVS24" s="2">
        <v>2.6270995</v>
      </c>
      <c r="BVT24" s="2">
        <v>4.1417036</v>
      </c>
      <c r="BVU24" s="2">
        <v>8.290436</v>
      </c>
      <c r="BVV24" s="2">
        <v>38.51943</v>
      </c>
      <c r="BVW24" s="2">
        <v>142.64243</v>
      </c>
      <c r="BVX24" s="2">
        <v>0.0</v>
      </c>
      <c r="BVY24" s="2">
        <v>11.320261</v>
      </c>
      <c r="BVZ24" s="2">
        <v>0.0</v>
      </c>
      <c r="BWA24" s="2">
        <v>0.0</v>
      </c>
      <c r="BWB24" s="2">
        <v>0.0</v>
      </c>
      <c r="BWC24" s="2">
        <v>0.0</v>
      </c>
      <c r="BWD24" s="2">
        <v>40.644085</v>
      </c>
      <c r="BWE24" s="2">
        <v>0.0</v>
      </c>
      <c r="BWF24" s="2">
        <v>0.0</v>
      </c>
      <c r="BWG24" s="2">
        <v>31.586504</v>
      </c>
      <c r="BWH24" s="2">
        <v>0.0</v>
      </c>
      <c r="BWI24" s="2">
        <v>0.0</v>
      </c>
      <c r="BWJ24" s="2">
        <v>0.0</v>
      </c>
      <c r="BWK24" s="2">
        <v>0.0</v>
      </c>
      <c r="BWL24" s="2">
        <v>550.1493</v>
      </c>
      <c r="BWM24" s="2">
        <v>0.0</v>
      </c>
      <c r="BWN24" s="2">
        <v>45.398792</v>
      </c>
      <c r="BWO24" s="2">
        <v>2.739495</v>
      </c>
      <c r="BWP24" s="2">
        <v>10.391833</v>
      </c>
      <c r="BWQ24" s="2">
        <v>0.0</v>
      </c>
      <c r="BWR24" s="2">
        <v>0.0</v>
      </c>
      <c r="BWS24" s="2">
        <v>0.23641013</v>
      </c>
      <c r="BWT24" s="2">
        <v>81.95619</v>
      </c>
      <c r="BWU24" s="2">
        <v>59.044106</v>
      </c>
      <c r="BWV24" s="2">
        <v>0.0</v>
      </c>
      <c r="BWW24" s="2">
        <v>0.0</v>
      </c>
      <c r="BWX24" s="2">
        <v>0.0</v>
      </c>
      <c r="BWY24" s="2">
        <v>0.0</v>
      </c>
      <c r="BWZ24" s="2">
        <v>54.49751</v>
      </c>
      <c r="BXA24" s="2">
        <v>98.69866</v>
      </c>
      <c r="BXB24" s="2">
        <v>17.403513</v>
      </c>
      <c r="BXC24" s="2">
        <v>37.05796</v>
      </c>
      <c r="BXD24" s="2">
        <v>0.0</v>
      </c>
      <c r="BXE24" s="2">
        <v>0.0</v>
      </c>
      <c r="BXF24" s="2">
        <v>17.58056</v>
      </c>
      <c r="BXG24" s="2">
        <v>0.0</v>
      </c>
      <c r="BXH24" s="2">
        <v>269.5456</v>
      </c>
      <c r="BXI24" s="2">
        <v>2.3669157</v>
      </c>
      <c r="BXJ24" s="2">
        <v>186.98355</v>
      </c>
      <c r="BXK24" s="2">
        <v>1.2927274</v>
      </c>
      <c r="BXL24" s="2">
        <v>0.0</v>
      </c>
      <c r="BXM24" s="2">
        <v>3.5846374</v>
      </c>
      <c r="BXN24" s="2">
        <v>98.459366</v>
      </c>
      <c r="BXO24" s="2">
        <v>0.0</v>
      </c>
      <c r="BXP24" s="2">
        <v>145.62917</v>
      </c>
      <c r="BXQ24" s="2">
        <v>120.06633</v>
      </c>
      <c r="BXR24" s="2">
        <v>0.0</v>
      </c>
      <c r="BXS24" s="2">
        <v>8.817211</v>
      </c>
      <c r="BXT24" s="2">
        <v>0.0</v>
      </c>
      <c r="BXU24" s="2">
        <v>7.456394</v>
      </c>
      <c r="BXV24" s="2">
        <v>0.0</v>
      </c>
      <c r="BXW24" s="2">
        <v>0.18282822</v>
      </c>
      <c r="BXX24" s="2">
        <v>190.74916</v>
      </c>
      <c r="BXY24" s="2">
        <v>0.0</v>
      </c>
      <c r="BXZ24" s="2">
        <v>1.1043922</v>
      </c>
      <c r="BYA24" s="2">
        <v>22.652538</v>
      </c>
      <c r="BYB24" s="2">
        <v>0.0</v>
      </c>
      <c r="BYC24" s="2">
        <v>20.473413</v>
      </c>
      <c r="BYD24" s="2">
        <v>149.54675</v>
      </c>
      <c r="BYE24" s="2">
        <v>23.084145</v>
      </c>
      <c r="BYF24" s="2">
        <v>40.570618</v>
      </c>
      <c r="BYG24" s="2">
        <v>0.0</v>
      </c>
      <c r="BYH24" s="2">
        <v>0.7668427</v>
      </c>
      <c r="BYI24" s="2">
        <v>6.1059666</v>
      </c>
      <c r="BYJ24" s="2">
        <v>0.0</v>
      </c>
      <c r="BYK24" s="2">
        <v>0.0</v>
      </c>
      <c r="BYL24" s="2">
        <v>107.826706</v>
      </c>
      <c r="BYM24" s="2">
        <v>25.325176</v>
      </c>
      <c r="BYN24" s="2">
        <v>3.394259</v>
      </c>
      <c r="BYO24" s="2">
        <v>426.06143</v>
      </c>
      <c r="BYP24" s="2">
        <v>20.029306</v>
      </c>
      <c r="BYQ24" s="2">
        <v>25.426746</v>
      </c>
      <c r="BYR24" s="2">
        <v>0.023569293</v>
      </c>
      <c r="BYS24" s="2">
        <v>45.444828</v>
      </c>
      <c r="BYT24" s="2">
        <v>0.0</v>
      </c>
      <c r="BYU24" s="2">
        <v>0.72820437</v>
      </c>
      <c r="BYV24" s="2">
        <v>66.19815</v>
      </c>
      <c r="BYW24" s="2">
        <v>0.0</v>
      </c>
      <c r="BYX24" s="2">
        <v>0.0</v>
      </c>
      <c r="BYY24" s="2">
        <v>0.0</v>
      </c>
      <c r="BYZ24" s="2">
        <v>21.911371</v>
      </c>
      <c r="BZA24" s="2">
        <v>0.0</v>
      </c>
      <c r="BZB24" s="2">
        <v>72.85954</v>
      </c>
      <c r="BZC24" s="2">
        <v>4.931111</v>
      </c>
      <c r="BZD24" s="2">
        <v>4.7783175</v>
      </c>
      <c r="BZE24" s="2">
        <v>0.0</v>
      </c>
      <c r="BZF24" s="2">
        <v>173.84949</v>
      </c>
      <c r="BZG24" s="2">
        <v>0.0</v>
      </c>
      <c r="BZH24" s="2">
        <v>0.0</v>
      </c>
      <c r="BZI24" s="2">
        <v>0.0</v>
      </c>
      <c r="BZJ24" s="2">
        <v>1.3404688</v>
      </c>
      <c r="BZK24" s="2">
        <v>397.4123</v>
      </c>
      <c r="BZL24" s="2">
        <v>0.25748998</v>
      </c>
      <c r="BZM24" s="2">
        <v>0.0</v>
      </c>
      <c r="BZN24" s="2">
        <v>0.07442339</v>
      </c>
      <c r="BZO24" s="2">
        <v>0.0</v>
      </c>
      <c r="BZP24" s="2">
        <v>0.0</v>
      </c>
      <c r="BZQ24" s="2">
        <v>0.21298231</v>
      </c>
      <c r="BZR24" s="2">
        <v>0.0</v>
      </c>
      <c r="BZS24" s="2">
        <v>0.0</v>
      </c>
      <c r="BZT24" s="2">
        <v>0.0</v>
      </c>
    </row>
    <row r="25">
      <c r="A25" s="1" t="s">
        <v>25</v>
      </c>
      <c r="B25" s="2">
        <v>4.536276</v>
      </c>
      <c r="C25" s="2">
        <v>0.24984246</v>
      </c>
      <c r="D25" s="2">
        <v>418.80624</v>
      </c>
      <c r="E25" s="2">
        <v>118.91609</v>
      </c>
      <c r="F25" s="2">
        <v>0.0</v>
      </c>
      <c r="G25" s="2">
        <v>169.81955</v>
      </c>
      <c r="H25" s="2">
        <v>0.0</v>
      </c>
      <c r="I25" s="2">
        <v>134.71785</v>
      </c>
      <c r="J25" s="2">
        <v>0.0</v>
      </c>
      <c r="K25" s="2">
        <v>0.0</v>
      </c>
      <c r="L25" s="2">
        <v>0.0</v>
      </c>
      <c r="M25" s="2">
        <v>138.83643</v>
      </c>
      <c r="N25" s="2">
        <v>0.0</v>
      </c>
      <c r="O25" s="2">
        <v>0.0</v>
      </c>
      <c r="P25" s="2">
        <v>24.986126</v>
      </c>
      <c r="Q25" s="2">
        <v>175.41388</v>
      </c>
      <c r="R25" s="2">
        <v>45.447002</v>
      </c>
      <c r="S25" s="2">
        <v>0.0</v>
      </c>
      <c r="T25" s="2">
        <v>0.0</v>
      </c>
      <c r="U25" s="2">
        <v>0.0</v>
      </c>
      <c r="V25" s="2">
        <v>28.948767</v>
      </c>
      <c r="W25" s="2">
        <v>104.62292</v>
      </c>
      <c r="X25" s="2">
        <v>1102.3235</v>
      </c>
      <c r="Y25" s="2">
        <v>0.0</v>
      </c>
      <c r="Z25" s="2">
        <v>0.0</v>
      </c>
      <c r="AA25" s="2">
        <v>574.5111</v>
      </c>
      <c r="AB25" s="2">
        <v>0.0</v>
      </c>
      <c r="AC25" s="2">
        <v>70.87094</v>
      </c>
      <c r="AD25" s="2">
        <v>0.0</v>
      </c>
      <c r="AE25" s="2">
        <v>0.0</v>
      </c>
      <c r="AF25" s="2">
        <v>20.898174</v>
      </c>
      <c r="AG25" s="2">
        <v>0.0</v>
      </c>
      <c r="AH25" s="2">
        <v>0.0</v>
      </c>
      <c r="AI25" s="2">
        <v>0.0</v>
      </c>
      <c r="AJ25" s="2">
        <v>1.9456111</v>
      </c>
      <c r="AK25" s="2">
        <v>40.99484</v>
      </c>
      <c r="AL25" s="2">
        <v>0.0</v>
      </c>
      <c r="AM25" s="2">
        <v>0.0</v>
      </c>
      <c r="AN25" s="2">
        <v>0.35933414</v>
      </c>
      <c r="AO25" s="2">
        <v>159.90926</v>
      </c>
      <c r="AP25" s="2">
        <v>72.19783</v>
      </c>
      <c r="AQ25" s="2">
        <v>0.0</v>
      </c>
      <c r="AR25" s="2">
        <v>21.457273</v>
      </c>
      <c r="AS25" s="2">
        <v>0.0</v>
      </c>
      <c r="AT25" s="2">
        <v>13.792294</v>
      </c>
      <c r="AU25" s="2">
        <v>0.0</v>
      </c>
      <c r="AV25" s="2">
        <v>123.25418</v>
      </c>
      <c r="AW25" s="2">
        <v>0.0</v>
      </c>
      <c r="AX25" s="2">
        <v>0.0</v>
      </c>
      <c r="AY25" s="2">
        <v>0.0</v>
      </c>
      <c r="AZ25" s="2">
        <v>118.529434</v>
      </c>
      <c r="BA25" s="2">
        <v>6.510923</v>
      </c>
      <c r="BB25" s="2">
        <v>1.207273</v>
      </c>
      <c r="BC25" s="2">
        <v>0.0</v>
      </c>
      <c r="BD25" s="2">
        <v>0.0</v>
      </c>
      <c r="BE25" s="2">
        <v>10.575588</v>
      </c>
      <c r="BF25" s="2">
        <v>0.0</v>
      </c>
      <c r="BG25" s="2">
        <v>0.0</v>
      </c>
      <c r="BH25" s="2">
        <v>19.96925</v>
      </c>
      <c r="BI25" s="2">
        <v>0.0</v>
      </c>
      <c r="BJ25" s="2">
        <v>97.58381</v>
      </c>
      <c r="BK25" s="2">
        <v>0.64602524</v>
      </c>
      <c r="BL25" s="2">
        <v>0.0</v>
      </c>
      <c r="BM25" s="2">
        <v>27.945633</v>
      </c>
      <c r="BN25" s="2">
        <v>0.39507988</v>
      </c>
      <c r="BO25" s="2">
        <v>0.0</v>
      </c>
      <c r="BP25" s="2">
        <v>0.0</v>
      </c>
      <c r="BQ25" s="2">
        <v>0.0</v>
      </c>
      <c r="BR25" s="2">
        <v>0.0</v>
      </c>
      <c r="BS25" s="2">
        <v>0.0</v>
      </c>
      <c r="BT25" s="2">
        <v>0.5684863</v>
      </c>
      <c r="BU25" s="2">
        <v>0.0</v>
      </c>
      <c r="BV25" s="2">
        <v>0.0</v>
      </c>
      <c r="BW25" s="2">
        <v>398.06055</v>
      </c>
      <c r="BX25" s="2">
        <v>0.0</v>
      </c>
      <c r="BY25" s="2">
        <v>209.65599</v>
      </c>
      <c r="BZ25" s="2">
        <v>0.0</v>
      </c>
      <c r="CA25" s="2">
        <v>0.0</v>
      </c>
      <c r="CB25" s="2">
        <v>0.0</v>
      </c>
      <c r="CC25" s="2">
        <v>0.0</v>
      </c>
      <c r="CD25" s="2">
        <v>0.0</v>
      </c>
      <c r="CE25" s="2">
        <v>0.0</v>
      </c>
      <c r="CF25" s="2">
        <v>0.0</v>
      </c>
      <c r="CG25" s="2">
        <v>90.89709</v>
      </c>
      <c r="CH25" s="2">
        <v>0.0</v>
      </c>
      <c r="CI25" s="2">
        <v>0.0054050325</v>
      </c>
      <c r="CJ25" s="2">
        <v>0.0</v>
      </c>
      <c r="CK25" s="2">
        <v>56.119213</v>
      </c>
      <c r="CL25" s="2">
        <v>131.05067</v>
      </c>
      <c r="CM25" s="2">
        <v>0.0</v>
      </c>
      <c r="CN25" s="2">
        <v>364.7113</v>
      </c>
      <c r="CO25" s="2">
        <v>0.0</v>
      </c>
      <c r="CP25" s="2">
        <v>0.0</v>
      </c>
      <c r="CQ25" s="2">
        <v>0.0</v>
      </c>
      <c r="CR25" s="2">
        <v>29.244923</v>
      </c>
      <c r="CS25" s="2">
        <v>0.0</v>
      </c>
      <c r="CT25" s="2">
        <v>0.0</v>
      </c>
      <c r="CU25" s="2">
        <v>0.0</v>
      </c>
      <c r="CV25" s="2">
        <v>15.152229</v>
      </c>
      <c r="CW25" s="2">
        <v>1041.3169</v>
      </c>
      <c r="CX25" s="2">
        <v>290.9811</v>
      </c>
      <c r="CY25" s="2">
        <v>10.29252</v>
      </c>
      <c r="CZ25" s="2">
        <v>0.0</v>
      </c>
      <c r="DA25" s="2">
        <v>9.121775</v>
      </c>
      <c r="DB25" s="2">
        <v>0.0</v>
      </c>
      <c r="DC25" s="2">
        <v>0.08816729</v>
      </c>
      <c r="DD25" s="2">
        <v>0.0</v>
      </c>
      <c r="DE25" s="2">
        <v>0.22801435</v>
      </c>
      <c r="DF25" s="2">
        <v>140.53192</v>
      </c>
      <c r="DG25" s="2">
        <v>0.0</v>
      </c>
      <c r="DH25" s="2">
        <v>587.1542</v>
      </c>
      <c r="DI25" s="2">
        <v>0.0</v>
      </c>
      <c r="DJ25" s="2">
        <v>0.0</v>
      </c>
      <c r="DK25" s="2">
        <v>41.810055</v>
      </c>
      <c r="DL25" s="2">
        <v>0.0</v>
      </c>
      <c r="DM25" s="2">
        <v>1.0145454</v>
      </c>
      <c r="DN25" s="2">
        <v>48.403564</v>
      </c>
      <c r="DO25" s="2">
        <v>0.0</v>
      </c>
      <c r="DP25" s="2">
        <v>0.0</v>
      </c>
      <c r="DQ25" s="2">
        <v>0.0</v>
      </c>
      <c r="DR25" s="2">
        <v>0.0</v>
      </c>
      <c r="DS25" s="2">
        <v>9.832407</v>
      </c>
      <c r="DT25" s="2">
        <v>31.683874</v>
      </c>
      <c r="DU25" s="2">
        <v>0.0</v>
      </c>
      <c r="DV25" s="2">
        <v>0.0</v>
      </c>
      <c r="DW25" s="2">
        <v>0.0</v>
      </c>
      <c r="DX25" s="2">
        <v>1029.8799</v>
      </c>
      <c r="DY25" s="2">
        <v>0.0</v>
      </c>
      <c r="DZ25" s="2">
        <v>0.0</v>
      </c>
      <c r="EA25" s="2">
        <v>0.0</v>
      </c>
      <c r="EB25" s="2">
        <v>58.27968</v>
      </c>
      <c r="EC25" s="2">
        <v>0.0</v>
      </c>
      <c r="ED25" s="2">
        <v>0.0</v>
      </c>
      <c r="EE25" s="2">
        <v>18.55881</v>
      </c>
      <c r="EF25" s="2">
        <v>887.6803</v>
      </c>
      <c r="EG25" s="2">
        <v>0.0</v>
      </c>
      <c r="EH25" s="2">
        <v>1075.6455</v>
      </c>
      <c r="EI25" s="2">
        <v>0.0</v>
      </c>
      <c r="EJ25" s="2">
        <v>0.0</v>
      </c>
      <c r="EK25" s="2">
        <v>0.0</v>
      </c>
      <c r="EL25" s="2">
        <v>262.6049</v>
      </c>
      <c r="EM25" s="2">
        <v>0.0</v>
      </c>
      <c r="EN25" s="2">
        <v>241.20068</v>
      </c>
      <c r="EO25" s="2">
        <v>1373.3208</v>
      </c>
      <c r="EP25" s="2">
        <v>0.0</v>
      </c>
      <c r="EQ25" s="2">
        <v>0.0</v>
      </c>
      <c r="ER25" s="2">
        <v>10.654693</v>
      </c>
      <c r="ES25" s="2">
        <v>158.56992</v>
      </c>
      <c r="ET25" s="2">
        <v>0.0</v>
      </c>
      <c r="EU25" s="2">
        <v>0.0</v>
      </c>
      <c r="EV25" s="2">
        <v>0.0</v>
      </c>
      <c r="EW25" s="2">
        <v>0.0</v>
      </c>
      <c r="EX25" s="2">
        <v>0.0</v>
      </c>
      <c r="EY25" s="2">
        <v>0.0</v>
      </c>
      <c r="EZ25" s="2">
        <v>8.009601</v>
      </c>
      <c r="FA25" s="2">
        <v>4.523017</v>
      </c>
      <c r="FB25" s="2">
        <v>0.0</v>
      </c>
      <c r="FC25" s="2">
        <v>24.207739</v>
      </c>
      <c r="FD25" s="2">
        <v>55.81606</v>
      </c>
      <c r="FE25" s="2">
        <v>0.0</v>
      </c>
      <c r="FF25" s="2">
        <v>0.0</v>
      </c>
      <c r="FG25" s="2">
        <v>386.9182</v>
      </c>
      <c r="FH25" s="2">
        <v>27.918922</v>
      </c>
      <c r="FI25" s="2">
        <v>18.714148</v>
      </c>
      <c r="FJ25" s="2">
        <v>133.5034</v>
      </c>
      <c r="FK25" s="2">
        <v>0.0</v>
      </c>
      <c r="FL25" s="2">
        <v>31.305304</v>
      </c>
      <c r="FM25" s="2">
        <v>653.13086</v>
      </c>
      <c r="FN25" s="2">
        <v>0.0</v>
      </c>
      <c r="FO25" s="2">
        <v>0.0</v>
      </c>
      <c r="FP25" s="2">
        <v>0.0</v>
      </c>
      <c r="FQ25" s="2">
        <v>0.0</v>
      </c>
      <c r="FR25" s="2">
        <v>0.0</v>
      </c>
      <c r="FS25" s="2">
        <v>0.0</v>
      </c>
      <c r="FT25" s="2">
        <v>0.0</v>
      </c>
      <c r="FU25" s="2">
        <v>0.0</v>
      </c>
      <c r="FV25" s="2">
        <v>169.0577</v>
      </c>
      <c r="FW25" s="2">
        <v>0.0</v>
      </c>
      <c r="FX25" s="2">
        <v>1635.1055</v>
      </c>
      <c r="FY25" s="2">
        <v>0.9675173</v>
      </c>
      <c r="FZ25" s="2">
        <v>0.0</v>
      </c>
      <c r="GA25" s="2">
        <v>0.0</v>
      </c>
      <c r="GB25" s="2">
        <v>0.0</v>
      </c>
      <c r="GC25" s="2">
        <v>0.0</v>
      </c>
      <c r="GD25" s="2">
        <v>4.298143</v>
      </c>
      <c r="GE25" s="2">
        <v>0.11229778</v>
      </c>
      <c r="GF25" s="2">
        <v>0.0</v>
      </c>
      <c r="GG25" s="2">
        <v>105.48796</v>
      </c>
      <c r="GH25" s="2">
        <v>0.0</v>
      </c>
      <c r="GI25" s="2">
        <v>0.0</v>
      </c>
      <c r="GJ25" s="2">
        <v>0.93779844</v>
      </c>
      <c r="GK25" s="2">
        <v>714.4016</v>
      </c>
      <c r="GL25" s="2">
        <v>15.5227</v>
      </c>
      <c r="GM25" s="2">
        <v>146.47832</v>
      </c>
      <c r="GN25" s="2">
        <v>0.0</v>
      </c>
      <c r="GO25" s="2">
        <v>32.31478</v>
      </c>
      <c r="GP25" s="2">
        <v>52.791946</v>
      </c>
      <c r="GQ25" s="2">
        <v>196.84523</v>
      </c>
      <c r="GR25" s="2">
        <v>0.0</v>
      </c>
      <c r="GS25" s="2">
        <v>6.6174474</v>
      </c>
      <c r="GT25" s="2">
        <v>0.0</v>
      </c>
      <c r="GU25" s="2">
        <v>427.24606</v>
      </c>
      <c r="GV25" s="2">
        <v>0.0</v>
      </c>
      <c r="GW25" s="2">
        <v>0.0</v>
      </c>
      <c r="GX25" s="2">
        <v>5.502226</v>
      </c>
      <c r="GY25" s="2">
        <v>0.0</v>
      </c>
      <c r="GZ25" s="2">
        <v>0.0</v>
      </c>
      <c r="HA25" s="2">
        <v>0.0</v>
      </c>
      <c r="HB25" s="2">
        <v>0.0</v>
      </c>
      <c r="HC25" s="2">
        <v>0.0</v>
      </c>
      <c r="HD25" s="2">
        <v>0.0</v>
      </c>
      <c r="HE25" s="2">
        <v>0.0</v>
      </c>
      <c r="HF25" s="2">
        <v>0.0</v>
      </c>
      <c r="HG25" s="2">
        <v>1.7611355</v>
      </c>
      <c r="HH25" s="2">
        <v>0.0</v>
      </c>
      <c r="HI25" s="2">
        <v>1.6848282</v>
      </c>
      <c r="HJ25" s="2">
        <v>0.0</v>
      </c>
      <c r="HK25" s="2">
        <v>0.0</v>
      </c>
      <c r="HL25" s="2">
        <v>70.906654</v>
      </c>
      <c r="HM25" s="2">
        <v>0.0</v>
      </c>
      <c r="HN25" s="2">
        <v>0.0</v>
      </c>
      <c r="HO25" s="2">
        <v>0.0</v>
      </c>
      <c r="HP25" s="2">
        <v>0.0</v>
      </c>
      <c r="HQ25" s="2">
        <v>0.0</v>
      </c>
      <c r="HR25" s="2">
        <v>0.0</v>
      </c>
      <c r="HS25" s="2">
        <v>0.02081901</v>
      </c>
      <c r="HT25" s="2">
        <v>0.0</v>
      </c>
      <c r="HU25" s="2">
        <v>0.0</v>
      </c>
      <c r="HV25" s="2">
        <v>0.0</v>
      </c>
      <c r="HW25" s="2">
        <v>10.421771</v>
      </c>
      <c r="HX25" s="2">
        <v>0.0</v>
      </c>
      <c r="HY25" s="2">
        <v>0.0</v>
      </c>
      <c r="HZ25" s="2">
        <v>7.131105</v>
      </c>
      <c r="IA25" s="2">
        <v>0.0</v>
      </c>
      <c r="IB25" s="2">
        <v>0.0</v>
      </c>
      <c r="IC25" s="2">
        <v>0.0</v>
      </c>
      <c r="ID25" s="2">
        <v>0.0</v>
      </c>
      <c r="IE25" s="2">
        <v>468.8294</v>
      </c>
      <c r="IF25" s="2">
        <v>11.872717</v>
      </c>
      <c r="IG25" s="2">
        <v>0.0</v>
      </c>
      <c r="IH25" s="2">
        <v>0.0</v>
      </c>
      <c r="II25" s="2">
        <v>8.397814</v>
      </c>
      <c r="IJ25" s="2">
        <v>0.0</v>
      </c>
      <c r="IK25" s="2">
        <v>55.269806</v>
      </c>
      <c r="IL25" s="2">
        <v>642.21124</v>
      </c>
      <c r="IM25" s="2">
        <v>186.83699</v>
      </c>
      <c r="IN25" s="2">
        <v>42.301792</v>
      </c>
      <c r="IO25" s="2">
        <v>0.99935144</v>
      </c>
      <c r="IP25" s="2">
        <v>0.0</v>
      </c>
      <c r="IQ25" s="2">
        <v>297.53418</v>
      </c>
      <c r="IR25" s="2">
        <v>34.46448</v>
      </c>
      <c r="IS25" s="2">
        <v>0.0</v>
      </c>
      <c r="IT25" s="2">
        <v>0.0</v>
      </c>
      <c r="IU25" s="2">
        <v>61.821953</v>
      </c>
      <c r="IV25" s="2">
        <v>0.0</v>
      </c>
      <c r="IW25" s="2">
        <v>0.0</v>
      </c>
      <c r="IX25" s="2">
        <v>0.0</v>
      </c>
      <c r="IY25" s="2">
        <v>9.422306</v>
      </c>
      <c r="IZ25" s="2">
        <v>127.21505</v>
      </c>
      <c r="JA25" s="2">
        <v>906.34607</v>
      </c>
      <c r="JB25" s="2">
        <v>823.24884</v>
      </c>
      <c r="JC25" s="2">
        <v>12.909518</v>
      </c>
      <c r="JD25" s="2">
        <v>0.0</v>
      </c>
      <c r="JE25" s="2">
        <v>0.0</v>
      </c>
      <c r="JF25" s="2">
        <v>9.21402</v>
      </c>
      <c r="JG25" s="2">
        <v>2.308315</v>
      </c>
      <c r="JH25" s="2">
        <v>0.0</v>
      </c>
      <c r="JI25" s="2">
        <v>235.71246</v>
      </c>
      <c r="JJ25" s="2">
        <v>228.84035</v>
      </c>
      <c r="JK25" s="2">
        <v>10.157671</v>
      </c>
      <c r="JL25" s="2">
        <v>69.19313</v>
      </c>
      <c r="JM25" s="2">
        <v>6.4276323</v>
      </c>
      <c r="JN25" s="2">
        <v>542.6569</v>
      </c>
      <c r="JO25" s="2">
        <v>8.273253</v>
      </c>
      <c r="JP25" s="2">
        <v>0.0</v>
      </c>
      <c r="JQ25" s="2">
        <v>0.0</v>
      </c>
      <c r="JR25" s="2">
        <v>467.96277</v>
      </c>
      <c r="JS25" s="2">
        <v>0.0</v>
      </c>
      <c r="JT25" s="2">
        <v>11.082737</v>
      </c>
      <c r="JU25" s="2">
        <v>0.0</v>
      </c>
      <c r="JV25" s="2">
        <v>0.0</v>
      </c>
      <c r="JW25" s="2">
        <v>0.0</v>
      </c>
      <c r="JX25" s="2">
        <v>0.9443042</v>
      </c>
      <c r="JY25" s="2">
        <v>0.0</v>
      </c>
      <c r="JZ25" s="2">
        <v>0.0</v>
      </c>
      <c r="KA25" s="2">
        <v>3.8163035</v>
      </c>
      <c r="KB25" s="2">
        <v>0.023110423</v>
      </c>
      <c r="KC25" s="2">
        <v>49.82158</v>
      </c>
      <c r="KD25" s="2">
        <v>0.0</v>
      </c>
      <c r="KE25" s="2">
        <v>6.651437</v>
      </c>
      <c r="KF25" s="2">
        <v>0.0</v>
      </c>
      <c r="KG25" s="2">
        <v>0.0</v>
      </c>
      <c r="KH25" s="2">
        <v>297.6051</v>
      </c>
      <c r="KI25" s="2">
        <v>0.573766</v>
      </c>
      <c r="KJ25" s="2">
        <v>32.993927</v>
      </c>
      <c r="KK25" s="2">
        <v>12.023347</v>
      </c>
      <c r="KL25" s="2">
        <v>18.64448</v>
      </c>
      <c r="KM25" s="2">
        <v>0.0</v>
      </c>
      <c r="KN25" s="2">
        <v>2.9196079</v>
      </c>
      <c r="KO25" s="2">
        <v>0.501731</v>
      </c>
      <c r="KP25" s="2">
        <v>0.0</v>
      </c>
      <c r="KQ25" s="2">
        <v>9.613256</v>
      </c>
      <c r="KR25" s="2">
        <v>2.175046</v>
      </c>
      <c r="KS25" s="2">
        <v>10.861883</v>
      </c>
      <c r="KT25" s="2">
        <v>41.040348</v>
      </c>
      <c r="KU25" s="2">
        <v>15.145073</v>
      </c>
      <c r="KV25" s="2">
        <v>0.0</v>
      </c>
      <c r="KW25" s="2">
        <v>0.0</v>
      </c>
      <c r="KX25" s="2">
        <v>775.84064</v>
      </c>
      <c r="KY25" s="2">
        <v>259.47983</v>
      </c>
      <c r="KZ25" s="2">
        <v>363.45172</v>
      </c>
      <c r="LA25" s="2">
        <v>22.254438</v>
      </c>
      <c r="LB25" s="2">
        <v>0.0</v>
      </c>
      <c r="LC25" s="2">
        <v>0.0</v>
      </c>
      <c r="LD25" s="2">
        <v>0.0</v>
      </c>
      <c r="LE25" s="2">
        <v>267.9625</v>
      </c>
      <c r="LF25" s="2">
        <v>0.089527056</v>
      </c>
      <c r="LG25" s="2">
        <v>396.03952</v>
      </c>
      <c r="LH25" s="2">
        <v>76.2576</v>
      </c>
      <c r="LI25" s="2">
        <v>0.0</v>
      </c>
      <c r="LJ25" s="2">
        <v>28.882801</v>
      </c>
      <c r="LK25" s="2">
        <v>9.762853</v>
      </c>
      <c r="LL25" s="2">
        <v>0.0</v>
      </c>
      <c r="LM25" s="2">
        <v>0.0</v>
      </c>
      <c r="LN25" s="2">
        <v>0.0</v>
      </c>
      <c r="LO25" s="2">
        <v>0.0</v>
      </c>
      <c r="LP25" s="2">
        <v>0.0</v>
      </c>
      <c r="LQ25" s="2">
        <v>0.0</v>
      </c>
      <c r="LR25" s="2">
        <v>0.0</v>
      </c>
      <c r="LS25" s="2">
        <v>0.0</v>
      </c>
      <c r="LT25" s="2">
        <v>106.539764</v>
      </c>
      <c r="LU25" s="2">
        <v>701.6594</v>
      </c>
      <c r="LV25" s="2">
        <v>0.0</v>
      </c>
      <c r="LW25" s="2">
        <v>320.29886</v>
      </c>
      <c r="LX25" s="2">
        <v>0.0</v>
      </c>
      <c r="LY25" s="2">
        <v>250.48073</v>
      </c>
      <c r="LZ25" s="2">
        <v>596.24744</v>
      </c>
      <c r="MA25" s="2">
        <v>0.0</v>
      </c>
      <c r="MB25" s="2">
        <v>113.65645</v>
      </c>
      <c r="MC25" s="2">
        <v>0.0</v>
      </c>
      <c r="MD25" s="2">
        <v>123.37623</v>
      </c>
      <c r="ME25" s="2">
        <v>9.2882395</v>
      </c>
      <c r="MF25" s="2">
        <v>412.34134</v>
      </c>
      <c r="MG25" s="2">
        <v>108.52822</v>
      </c>
      <c r="MH25" s="2">
        <v>20.23203</v>
      </c>
      <c r="MI25" s="2">
        <v>0.0</v>
      </c>
      <c r="MJ25" s="2">
        <v>584.5074</v>
      </c>
      <c r="MK25" s="2">
        <v>6.141211</v>
      </c>
      <c r="ML25" s="2">
        <v>0.6321484</v>
      </c>
      <c r="MM25" s="2">
        <v>3.074245</v>
      </c>
      <c r="MN25" s="2">
        <v>0.0</v>
      </c>
      <c r="MO25" s="2">
        <v>89.719444</v>
      </c>
      <c r="MP25" s="2">
        <v>0.0</v>
      </c>
      <c r="MQ25" s="2">
        <v>209.06593</v>
      </c>
      <c r="MR25" s="2">
        <v>921.0316</v>
      </c>
      <c r="MS25" s="2">
        <v>7.4382906</v>
      </c>
      <c r="MT25" s="2">
        <v>0.97809744</v>
      </c>
      <c r="MU25" s="2">
        <v>15.221022</v>
      </c>
      <c r="MV25" s="2">
        <v>4.036475</v>
      </c>
      <c r="MW25" s="2">
        <v>14.921847</v>
      </c>
      <c r="MX25" s="2">
        <v>234.07892</v>
      </c>
      <c r="MY25" s="2">
        <v>203.2341</v>
      </c>
      <c r="MZ25" s="2">
        <v>2.1741364</v>
      </c>
      <c r="NA25" s="2">
        <v>380.76364</v>
      </c>
      <c r="NB25" s="2">
        <v>0.0</v>
      </c>
      <c r="NC25" s="2">
        <v>0.0</v>
      </c>
      <c r="ND25" s="2">
        <v>0.0</v>
      </c>
      <c r="NE25" s="2">
        <v>1.4178749</v>
      </c>
      <c r="NF25" s="2">
        <v>12.942646</v>
      </c>
      <c r="NG25" s="2">
        <v>0.0</v>
      </c>
      <c r="NH25" s="2">
        <v>0.0</v>
      </c>
      <c r="NI25" s="2">
        <v>0.0</v>
      </c>
      <c r="NJ25" s="2">
        <v>0.0</v>
      </c>
      <c r="NK25" s="2">
        <v>8.812151</v>
      </c>
      <c r="NL25" s="2">
        <v>201.02107</v>
      </c>
      <c r="NM25" s="2">
        <v>0.0</v>
      </c>
      <c r="NN25" s="2">
        <v>13.508053</v>
      </c>
      <c r="NO25" s="2">
        <v>657.1883</v>
      </c>
      <c r="NP25" s="2">
        <v>309.11142</v>
      </c>
      <c r="NQ25" s="2">
        <v>0.0</v>
      </c>
      <c r="NR25" s="2">
        <v>0.0</v>
      </c>
      <c r="NS25" s="2">
        <v>0.690904</v>
      </c>
      <c r="NT25" s="2">
        <v>3.577762</v>
      </c>
      <c r="NU25" s="2">
        <v>0.0</v>
      </c>
      <c r="NV25" s="2">
        <v>0.0</v>
      </c>
      <c r="NW25" s="2">
        <v>0.0</v>
      </c>
      <c r="NX25" s="2">
        <v>8.281078</v>
      </c>
      <c r="NY25" s="2">
        <v>0.0</v>
      </c>
      <c r="NZ25" s="2">
        <v>0.0</v>
      </c>
      <c r="OA25" s="2">
        <v>576.87616</v>
      </c>
      <c r="OB25" s="2">
        <v>0.0</v>
      </c>
      <c r="OC25" s="2">
        <v>2.335698</v>
      </c>
      <c r="OD25" s="2">
        <v>0.0</v>
      </c>
      <c r="OE25" s="2">
        <v>0.0</v>
      </c>
      <c r="OF25" s="2">
        <v>0.0</v>
      </c>
      <c r="OG25" s="2">
        <v>20.38772</v>
      </c>
      <c r="OH25" s="2">
        <v>199.99445</v>
      </c>
      <c r="OI25" s="2">
        <v>0.0</v>
      </c>
      <c r="OJ25" s="2">
        <v>0.0</v>
      </c>
      <c r="OK25" s="2">
        <v>259.32285</v>
      </c>
      <c r="OL25" s="2">
        <v>0.0</v>
      </c>
      <c r="OM25" s="2">
        <v>0.0</v>
      </c>
      <c r="ON25" s="2">
        <v>54.960663</v>
      </c>
      <c r="OO25" s="2">
        <v>0.0</v>
      </c>
      <c r="OP25" s="2">
        <v>0.0</v>
      </c>
      <c r="OQ25" s="2">
        <v>0.4997921</v>
      </c>
      <c r="OR25" s="2">
        <v>287.25974</v>
      </c>
      <c r="OS25" s="2">
        <v>413.50812</v>
      </c>
      <c r="OT25" s="2">
        <v>0.0</v>
      </c>
      <c r="OU25" s="2">
        <v>1045.1162</v>
      </c>
      <c r="OV25" s="2">
        <v>0.0</v>
      </c>
      <c r="OW25" s="2">
        <v>0.0</v>
      </c>
      <c r="OX25" s="2">
        <v>0.0</v>
      </c>
      <c r="OY25" s="2">
        <v>0.0</v>
      </c>
      <c r="OZ25" s="2">
        <v>2.3131137</v>
      </c>
      <c r="PA25" s="2">
        <v>0.0</v>
      </c>
      <c r="PB25" s="2">
        <v>0.0</v>
      </c>
      <c r="PC25" s="2">
        <v>0.0</v>
      </c>
      <c r="PD25" s="2">
        <v>0.0</v>
      </c>
      <c r="PE25" s="2">
        <v>0.0</v>
      </c>
      <c r="PF25" s="2">
        <v>0.0</v>
      </c>
      <c r="PG25" s="2">
        <v>0.0</v>
      </c>
      <c r="PH25" s="2">
        <v>1720.1547</v>
      </c>
      <c r="PI25" s="2">
        <v>0.0</v>
      </c>
      <c r="PJ25" s="2">
        <v>4.381138</v>
      </c>
      <c r="PK25" s="2">
        <v>19.583796</v>
      </c>
      <c r="PL25" s="2">
        <v>0.0</v>
      </c>
      <c r="PM25" s="2">
        <v>0.0</v>
      </c>
      <c r="PN25" s="2">
        <v>0.0</v>
      </c>
      <c r="PO25" s="2">
        <v>788.3747</v>
      </c>
      <c r="PP25" s="2">
        <v>0.0</v>
      </c>
      <c r="PQ25" s="2">
        <v>0.0</v>
      </c>
      <c r="PR25" s="2">
        <v>6.028848</v>
      </c>
      <c r="PS25" s="2">
        <v>1.9326143</v>
      </c>
      <c r="PT25" s="2">
        <v>0.0</v>
      </c>
      <c r="PU25" s="2">
        <v>0.0</v>
      </c>
      <c r="PV25" s="2">
        <v>0.0</v>
      </c>
      <c r="PW25" s="2">
        <v>536.5421</v>
      </c>
      <c r="PX25" s="2">
        <v>0.0</v>
      </c>
      <c r="PY25" s="2">
        <v>135.76451</v>
      </c>
      <c r="PZ25" s="2">
        <v>2.3491366</v>
      </c>
      <c r="QA25" s="2">
        <v>1306.2296</v>
      </c>
      <c r="QB25" s="2">
        <v>0.0</v>
      </c>
      <c r="QC25" s="2">
        <v>0.0</v>
      </c>
      <c r="QD25" s="2">
        <v>0.0</v>
      </c>
      <c r="QE25" s="2">
        <v>0.0</v>
      </c>
      <c r="QF25" s="2">
        <v>0.0</v>
      </c>
      <c r="QG25" s="2">
        <v>49.968693</v>
      </c>
      <c r="QH25" s="2">
        <v>0.0</v>
      </c>
      <c r="QI25" s="2">
        <v>279.87555</v>
      </c>
      <c r="QJ25" s="2">
        <v>15.827078</v>
      </c>
      <c r="QK25" s="2">
        <v>6.0427117</v>
      </c>
      <c r="QL25" s="2">
        <v>242.59015</v>
      </c>
      <c r="QM25" s="2">
        <v>0.0</v>
      </c>
      <c r="QN25" s="2">
        <v>355.82364</v>
      </c>
      <c r="QO25" s="2">
        <v>9.891775</v>
      </c>
      <c r="QP25" s="2">
        <v>8.025921</v>
      </c>
      <c r="QQ25" s="2">
        <v>1583.924</v>
      </c>
      <c r="QR25" s="2">
        <v>0.0</v>
      </c>
      <c r="QS25" s="2">
        <v>0.0</v>
      </c>
      <c r="QT25" s="2">
        <v>0.0</v>
      </c>
      <c r="QU25" s="2">
        <v>2.552764</v>
      </c>
      <c r="QV25" s="2">
        <v>0.6722336</v>
      </c>
      <c r="QW25" s="2">
        <v>882.8054</v>
      </c>
      <c r="QX25" s="2">
        <v>0.0</v>
      </c>
      <c r="QY25" s="2">
        <v>0.0</v>
      </c>
      <c r="QZ25" s="2">
        <v>0.0</v>
      </c>
      <c r="RA25" s="2">
        <v>0.0</v>
      </c>
      <c r="RB25" s="2">
        <v>0.0</v>
      </c>
      <c r="RC25" s="2">
        <v>531.99243</v>
      </c>
      <c r="RD25" s="2">
        <v>0.0</v>
      </c>
      <c r="RE25" s="2">
        <v>0.0</v>
      </c>
      <c r="RF25" s="2">
        <v>23.282969</v>
      </c>
      <c r="RG25" s="2">
        <v>0.0</v>
      </c>
      <c r="RH25" s="2">
        <v>454.92694</v>
      </c>
      <c r="RI25" s="2">
        <v>4.5930576</v>
      </c>
      <c r="RJ25" s="2">
        <v>0.0</v>
      </c>
      <c r="RK25" s="2">
        <v>1271.9622</v>
      </c>
      <c r="RL25" s="2">
        <v>30.528223</v>
      </c>
      <c r="RM25" s="2">
        <v>541.9603</v>
      </c>
      <c r="RN25" s="2">
        <v>0.0</v>
      </c>
      <c r="RO25" s="2">
        <v>0.0</v>
      </c>
      <c r="RP25" s="2">
        <v>10.677439</v>
      </c>
      <c r="RQ25" s="2">
        <v>1.0149071</v>
      </c>
      <c r="RR25" s="2">
        <v>0.0</v>
      </c>
      <c r="RS25" s="2">
        <v>1.3239677</v>
      </c>
      <c r="RT25" s="2">
        <v>1.4627316</v>
      </c>
      <c r="RU25" s="2">
        <v>22.529692</v>
      </c>
      <c r="RV25" s="2">
        <v>0.0</v>
      </c>
      <c r="RW25" s="2">
        <v>0.0</v>
      </c>
      <c r="RX25" s="2">
        <v>0.0</v>
      </c>
      <c r="RY25" s="2">
        <v>0.0</v>
      </c>
      <c r="RZ25" s="2">
        <v>2.225325</v>
      </c>
      <c r="SA25" s="2">
        <v>0.0</v>
      </c>
      <c r="SB25" s="2">
        <v>0.0</v>
      </c>
      <c r="SC25" s="2">
        <v>0.0</v>
      </c>
      <c r="SD25" s="2">
        <v>374.63245</v>
      </c>
      <c r="SE25" s="2">
        <v>15.78786</v>
      </c>
      <c r="SF25" s="2">
        <v>353.33847</v>
      </c>
      <c r="SG25" s="2">
        <v>0.0</v>
      </c>
      <c r="SH25" s="2">
        <v>0.0</v>
      </c>
      <c r="SI25" s="2">
        <v>0.0</v>
      </c>
      <c r="SJ25" s="2">
        <v>25.922325</v>
      </c>
      <c r="SK25" s="2">
        <v>0.0</v>
      </c>
      <c r="SL25" s="2">
        <v>279.8618</v>
      </c>
      <c r="SM25" s="2">
        <v>658.00525</v>
      </c>
      <c r="SN25" s="2">
        <v>0.0</v>
      </c>
      <c r="SO25" s="2">
        <v>0.0</v>
      </c>
      <c r="SP25" s="2">
        <v>0.0</v>
      </c>
      <c r="SQ25" s="2">
        <v>0.0</v>
      </c>
      <c r="SR25" s="2">
        <v>15.621364</v>
      </c>
      <c r="SS25" s="2">
        <v>0.0</v>
      </c>
      <c r="ST25" s="2">
        <v>15.122632</v>
      </c>
      <c r="SU25" s="2">
        <v>0.0</v>
      </c>
      <c r="SV25" s="2">
        <v>1.6085209</v>
      </c>
      <c r="SW25" s="2">
        <v>0.0</v>
      </c>
      <c r="SX25" s="2">
        <v>21.168472</v>
      </c>
      <c r="SY25" s="2">
        <v>0.0</v>
      </c>
      <c r="SZ25" s="2">
        <v>237.95384</v>
      </c>
      <c r="TA25" s="2">
        <v>0.0</v>
      </c>
      <c r="TB25" s="2">
        <v>0.0</v>
      </c>
      <c r="TC25" s="2">
        <v>0.0</v>
      </c>
      <c r="TD25" s="2">
        <v>0.0</v>
      </c>
      <c r="TE25" s="2">
        <v>31.099957</v>
      </c>
      <c r="TF25" s="2">
        <v>0.0</v>
      </c>
      <c r="TG25" s="2">
        <v>0.0</v>
      </c>
      <c r="TH25" s="2">
        <v>0.0</v>
      </c>
      <c r="TI25" s="2">
        <v>102.61322</v>
      </c>
      <c r="TJ25" s="2">
        <v>3.7544854</v>
      </c>
      <c r="TK25" s="2">
        <v>24.359459</v>
      </c>
      <c r="TL25" s="2">
        <v>9.012635</v>
      </c>
      <c r="TM25" s="2">
        <v>0.0</v>
      </c>
      <c r="TN25" s="2">
        <v>218.55309</v>
      </c>
      <c r="TO25" s="2">
        <v>0.0</v>
      </c>
      <c r="TP25" s="2">
        <v>0.0</v>
      </c>
      <c r="TQ25" s="2">
        <v>26.508629</v>
      </c>
      <c r="TR25" s="2">
        <v>0.0</v>
      </c>
      <c r="TS25" s="2">
        <v>15.163199</v>
      </c>
      <c r="TT25" s="2">
        <v>0.0</v>
      </c>
      <c r="TU25" s="2">
        <v>4.796191</v>
      </c>
      <c r="TV25" s="2">
        <v>0.0</v>
      </c>
      <c r="TW25" s="2">
        <v>0.0</v>
      </c>
      <c r="TX25" s="2">
        <v>0.10305361</v>
      </c>
      <c r="TY25" s="2">
        <v>52.929478</v>
      </c>
      <c r="TZ25" s="2">
        <v>0.0</v>
      </c>
      <c r="UA25" s="2">
        <v>0.0</v>
      </c>
      <c r="UB25" s="2">
        <v>0.0</v>
      </c>
      <c r="UC25" s="2">
        <v>478.2261</v>
      </c>
      <c r="UD25" s="2">
        <v>0.0</v>
      </c>
      <c r="UE25" s="2">
        <v>100.30229</v>
      </c>
      <c r="UF25" s="2">
        <v>0.0</v>
      </c>
      <c r="UG25" s="2">
        <v>14.750763</v>
      </c>
      <c r="UH25" s="2">
        <v>1407.8604</v>
      </c>
      <c r="UI25" s="2">
        <v>2840.3335</v>
      </c>
      <c r="UJ25" s="2">
        <v>0.0</v>
      </c>
      <c r="UK25" s="2">
        <v>0.0</v>
      </c>
      <c r="UL25" s="2">
        <v>112.86211</v>
      </c>
      <c r="UM25" s="2">
        <v>0.0</v>
      </c>
      <c r="UN25" s="2">
        <v>1443.3076</v>
      </c>
      <c r="UO25" s="2">
        <v>1671.2861</v>
      </c>
      <c r="UP25" s="2">
        <v>127.327545</v>
      </c>
      <c r="UQ25" s="2">
        <v>0.0</v>
      </c>
      <c r="UR25" s="2">
        <v>0.0</v>
      </c>
      <c r="US25" s="2">
        <v>259.82455</v>
      </c>
      <c r="UT25" s="2">
        <v>0.0</v>
      </c>
      <c r="UU25" s="2">
        <v>0.0</v>
      </c>
      <c r="UV25" s="2">
        <v>0.0</v>
      </c>
      <c r="UW25" s="2">
        <v>0.0</v>
      </c>
      <c r="UX25" s="2">
        <v>227.27042</v>
      </c>
      <c r="UY25" s="2">
        <v>1.9868091</v>
      </c>
      <c r="UZ25" s="2">
        <v>333.2967</v>
      </c>
      <c r="VA25" s="2">
        <v>0.0</v>
      </c>
      <c r="VB25" s="2">
        <v>13.841931</v>
      </c>
      <c r="VC25" s="2">
        <v>0.0</v>
      </c>
      <c r="VD25" s="2">
        <v>0.0</v>
      </c>
      <c r="VE25" s="2">
        <v>528.33624</v>
      </c>
      <c r="VF25" s="2">
        <v>543.74414</v>
      </c>
      <c r="VG25" s="2">
        <v>153.63005</v>
      </c>
      <c r="VH25" s="2">
        <v>286.36182</v>
      </c>
      <c r="VI25" s="2">
        <v>0.0</v>
      </c>
      <c r="VJ25" s="2">
        <v>518.34094</v>
      </c>
      <c r="VK25" s="2">
        <v>0.0</v>
      </c>
      <c r="VL25" s="2">
        <v>0.0</v>
      </c>
      <c r="VM25" s="2">
        <v>2.802124</v>
      </c>
      <c r="VN25" s="2">
        <v>455.43246</v>
      </c>
      <c r="VO25" s="2">
        <v>0.0</v>
      </c>
      <c r="VP25" s="2">
        <v>0.0</v>
      </c>
      <c r="VQ25" s="2">
        <v>0.0</v>
      </c>
      <c r="VR25" s="2">
        <v>0.0</v>
      </c>
      <c r="VS25" s="2">
        <v>0.0</v>
      </c>
      <c r="VT25" s="2">
        <v>5.610553</v>
      </c>
      <c r="VU25" s="2">
        <v>0.0</v>
      </c>
      <c r="VV25" s="2">
        <v>0.22267902</v>
      </c>
      <c r="VW25" s="2">
        <v>0.0</v>
      </c>
      <c r="VX25" s="2">
        <v>0.0</v>
      </c>
      <c r="VY25" s="2">
        <v>0.0</v>
      </c>
      <c r="VZ25" s="2">
        <v>24.534128</v>
      </c>
      <c r="WA25" s="2">
        <v>0.5372587</v>
      </c>
      <c r="WB25" s="2">
        <v>0.0</v>
      </c>
      <c r="WC25" s="2">
        <v>0.0</v>
      </c>
      <c r="WD25" s="2">
        <v>0.0</v>
      </c>
      <c r="WE25" s="2">
        <v>0.0</v>
      </c>
      <c r="WF25" s="2">
        <v>57.966396</v>
      </c>
      <c r="WG25" s="2">
        <v>0.0</v>
      </c>
      <c r="WH25" s="2">
        <v>0.0</v>
      </c>
      <c r="WI25" s="2">
        <v>2.4386437</v>
      </c>
      <c r="WJ25" s="2">
        <v>91.58401</v>
      </c>
      <c r="WK25" s="2">
        <v>745.09064</v>
      </c>
      <c r="WL25" s="2">
        <v>0.0</v>
      </c>
      <c r="WM25" s="2">
        <v>31.89544</v>
      </c>
      <c r="WN25" s="2">
        <v>571.66724</v>
      </c>
      <c r="WO25" s="2">
        <v>0.0</v>
      </c>
      <c r="WP25" s="2">
        <v>0.0</v>
      </c>
      <c r="WQ25" s="2">
        <v>0.93357027</v>
      </c>
      <c r="WR25" s="2">
        <v>27.328333</v>
      </c>
      <c r="WS25" s="2">
        <v>0.0</v>
      </c>
      <c r="WT25" s="2">
        <v>35.94761</v>
      </c>
      <c r="WU25" s="2">
        <v>0.0</v>
      </c>
      <c r="WV25" s="2">
        <v>0.0</v>
      </c>
      <c r="WW25" s="2">
        <v>522.3008</v>
      </c>
      <c r="WX25" s="2">
        <v>1109.0203</v>
      </c>
      <c r="WY25" s="2">
        <v>186.91373</v>
      </c>
      <c r="WZ25" s="2">
        <v>0.0</v>
      </c>
      <c r="XA25" s="2">
        <v>40.118244</v>
      </c>
      <c r="XB25" s="2">
        <v>0.0</v>
      </c>
      <c r="XC25" s="2">
        <v>6.7652326</v>
      </c>
      <c r="XD25" s="2">
        <v>96.75143</v>
      </c>
      <c r="XE25" s="2">
        <v>336.21683</v>
      </c>
      <c r="XF25" s="2">
        <v>7.104126</v>
      </c>
      <c r="XG25" s="2">
        <v>1832.8098</v>
      </c>
      <c r="XH25" s="2">
        <v>0.0</v>
      </c>
      <c r="XI25" s="2">
        <v>278.13437</v>
      </c>
      <c r="XJ25" s="2">
        <v>127.815636</v>
      </c>
      <c r="XK25" s="2">
        <v>13.447539</v>
      </c>
      <c r="XL25" s="2">
        <v>837.0945</v>
      </c>
      <c r="XM25" s="2">
        <v>1.5027028</v>
      </c>
      <c r="XN25" s="2">
        <v>0.0</v>
      </c>
      <c r="XO25" s="2">
        <v>0.0</v>
      </c>
      <c r="XP25" s="2">
        <v>1.990435</v>
      </c>
      <c r="XQ25" s="2">
        <v>0.0</v>
      </c>
      <c r="XR25" s="2">
        <v>40.4845</v>
      </c>
      <c r="XS25" s="2">
        <v>288.72162</v>
      </c>
      <c r="XT25" s="2">
        <v>616.8423</v>
      </c>
      <c r="XU25" s="2">
        <v>401.71503</v>
      </c>
      <c r="XV25" s="2">
        <v>0.0</v>
      </c>
      <c r="XW25" s="2">
        <v>23.005299</v>
      </c>
      <c r="XX25" s="2">
        <v>389.1458</v>
      </c>
      <c r="XY25" s="2">
        <v>97.58462</v>
      </c>
      <c r="XZ25" s="2">
        <v>0.0</v>
      </c>
      <c r="YA25" s="2">
        <v>0.9666472</v>
      </c>
      <c r="YB25" s="2">
        <v>159.17473</v>
      </c>
      <c r="YC25" s="2">
        <v>5.25013</v>
      </c>
      <c r="YD25" s="2">
        <v>0.0</v>
      </c>
      <c r="YE25" s="2">
        <v>67.29453</v>
      </c>
      <c r="YF25" s="2">
        <v>46.888737</v>
      </c>
      <c r="YG25" s="2">
        <v>0.0</v>
      </c>
      <c r="YH25" s="2">
        <v>12.616198</v>
      </c>
      <c r="YI25" s="2">
        <v>385.34</v>
      </c>
      <c r="YJ25" s="2">
        <v>32.29302</v>
      </c>
      <c r="YK25" s="2">
        <v>6.139363</v>
      </c>
      <c r="YL25" s="2">
        <v>0.0</v>
      </c>
      <c r="YM25" s="2">
        <v>0.0</v>
      </c>
      <c r="YN25" s="2">
        <v>0.0</v>
      </c>
      <c r="YO25" s="2">
        <v>147.06314</v>
      </c>
      <c r="YP25" s="2">
        <v>0.0</v>
      </c>
      <c r="YQ25" s="2">
        <v>0.0</v>
      </c>
      <c r="YR25" s="2">
        <v>0.0</v>
      </c>
      <c r="YS25" s="2">
        <v>259.08154</v>
      </c>
      <c r="YT25" s="2">
        <v>5.9755154</v>
      </c>
      <c r="YU25" s="2">
        <v>0.0</v>
      </c>
      <c r="YV25" s="2">
        <v>0.0</v>
      </c>
      <c r="YW25" s="2">
        <v>3.2079046</v>
      </c>
      <c r="YX25" s="2">
        <v>115.414665</v>
      </c>
      <c r="YY25" s="2">
        <v>6.445456</v>
      </c>
      <c r="YZ25" s="2">
        <v>105.55347</v>
      </c>
      <c r="ZA25" s="2">
        <v>90.78651</v>
      </c>
      <c r="ZB25" s="2">
        <v>0.0</v>
      </c>
      <c r="ZC25" s="2">
        <v>13.835271</v>
      </c>
      <c r="ZD25" s="2">
        <v>11.872348</v>
      </c>
      <c r="ZE25" s="2">
        <v>0.0</v>
      </c>
      <c r="ZF25" s="2">
        <v>0.0</v>
      </c>
      <c r="ZG25" s="2">
        <v>0.0</v>
      </c>
      <c r="ZH25" s="2">
        <v>0.76862246</v>
      </c>
      <c r="ZI25" s="2">
        <v>65.44907</v>
      </c>
      <c r="ZJ25" s="2">
        <v>0.0</v>
      </c>
      <c r="ZK25" s="2">
        <v>0.0</v>
      </c>
      <c r="ZL25" s="2">
        <v>0.0</v>
      </c>
      <c r="ZM25" s="2">
        <v>5.82928</v>
      </c>
      <c r="ZN25" s="2">
        <v>1.0604084</v>
      </c>
      <c r="ZO25" s="2">
        <v>0.0</v>
      </c>
      <c r="ZP25" s="2">
        <v>0.0</v>
      </c>
      <c r="ZQ25" s="2">
        <v>1.0168973</v>
      </c>
      <c r="ZR25" s="2">
        <v>34.058395</v>
      </c>
      <c r="ZS25" s="2">
        <v>0.0</v>
      </c>
      <c r="ZT25" s="2">
        <v>0.0</v>
      </c>
      <c r="ZU25" s="2">
        <v>17.932215</v>
      </c>
      <c r="ZV25" s="2">
        <v>16.966162</v>
      </c>
      <c r="ZW25" s="2">
        <v>0.0</v>
      </c>
      <c r="ZX25" s="2">
        <v>0.0</v>
      </c>
      <c r="ZY25" s="2">
        <v>0.0</v>
      </c>
      <c r="ZZ25" s="2">
        <v>0.0</v>
      </c>
      <c r="AAA25" s="2">
        <v>10.653528</v>
      </c>
      <c r="AAB25" s="2">
        <v>0.0</v>
      </c>
      <c r="AAC25" s="2">
        <v>0.0</v>
      </c>
      <c r="AAD25" s="2">
        <v>0.0</v>
      </c>
      <c r="AAE25" s="2">
        <v>0.0</v>
      </c>
      <c r="AAF25" s="2">
        <v>6.3961225</v>
      </c>
      <c r="AAG25" s="2">
        <v>875.3443</v>
      </c>
      <c r="AAH25" s="2">
        <v>267.03876</v>
      </c>
      <c r="AAI25" s="2">
        <v>0.0</v>
      </c>
      <c r="AAJ25" s="2">
        <v>138.00284</v>
      </c>
      <c r="AAK25" s="2">
        <v>0.0</v>
      </c>
      <c r="AAL25" s="2">
        <v>0.0</v>
      </c>
      <c r="AAM25" s="2">
        <v>0.0</v>
      </c>
      <c r="AAN25" s="2">
        <v>108.14626</v>
      </c>
      <c r="AAO25" s="2">
        <v>39.788406</v>
      </c>
      <c r="AAP25" s="2">
        <v>27.857605</v>
      </c>
      <c r="AAQ25" s="2">
        <v>0.0</v>
      </c>
      <c r="AAR25" s="2">
        <v>406.984</v>
      </c>
      <c r="AAS25" s="2">
        <v>760.0519</v>
      </c>
      <c r="AAT25" s="2">
        <v>0.0</v>
      </c>
      <c r="AAU25" s="2">
        <v>0.0</v>
      </c>
      <c r="AAV25" s="2">
        <v>0.0</v>
      </c>
      <c r="AAW25" s="2">
        <v>0.0</v>
      </c>
      <c r="AAX25" s="2">
        <v>0.37343308</v>
      </c>
      <c r="AAY25" s="2">
        <v>0.0</v>
      </c>
      <c r="AAZ25" s="2">
        <v>0.0</v>
      </c>
      <c r="ABA25" s="2">
        <v>0.0</v>
      </c>
      <c r="ABB25" s="2">
        <v>39.284176</v>
      </c>
      <c r="ABC25" s="2">
        <v>0.6483229</v>
      </c>
      <c r="ABD25" s="2">
        <v>12.44884</v>
      </c>
      <c r="ABE25" s="2">
        <v>0.54920727</v>
      </c>
      <c r="ABF25" s="2">
        <v>0.0</v>
      </c>
      <c r="ABG25" s="2">
        <v>55.658436</v>
      </c>
      <c r="ABH25" s="2">
        <v>9.138454</v>
      </c>
      <c r="ABI25" s="2">
        <v>77.770584</v>
      </c>
      <c r="ABJ25" s="2">
        <v>11.057087</v>
      </c>
      <c r="ABK25" s="2">
        <v>172.90569</v>
      </c>
      <c r="ABL25" s="2">
        <v>15.153855</v>
      </c>
      <c r="ABM25" s="2">
        <v>0.6837268</v>
      </c>
      <c r="ABN25" s="2">
        <v>0.0</v>
      </c>
      <c r="ABO25" s="2">
        <v>37.211254</v>
      </c>
      <c r="ABP25" s="2">
        <v>10.833116</v>
      </c>
      <c r="ABQ25" s="2">
        <v>0.0</v>
      </c>
      <c r="ABR25" s="2">
        <v>0.0</v>
      </c>
      <c r="ABS25" s="2">
        <v>20.53433</v>
      </c>
      <c r="ABT25" s="2">
        <v>0.0</v>
      </c>
      <c r="ABU25" s="2">
        <v>0.0</v>
      </c>
      <c r="ABV25" s="2">
        <v>0.0</v>
      </c>
      <c r="ABW25" s="2">
        <v>161.79959</v>
      </c>
      <c r="ABX25" s="2">
        <v>5.212561</v>
      </c>
      <c r="ABY25" s="2">
        <v>0.0</v>
      </c>
      <c r="ABZ25" s="2">
        <v>0.0</v>
      </c>
      <c r="ACA25" s="2">
        <v>0.0</v>
      </c>
      <c r="ACB25" s="2">
        <v>0.3152497</v>
      </c>
      <c r="ACC25" s="2">
        <v>48.58971</v>
      </c>
      <c r="ACD25" s="2">
        <v>14.187638</v>
      </c>
      <c r="ACE25" s="2">
        <v>0.0</v>
      </c>
      <c r="ACF25" s="2">
        <v>132.47112</v>
      </c>
      <c r="ACG25" s="2">
        <v>15.696389</v>
      </c>
      <c r="ACH25" s="2">
        <v>0.0</v>
      </c>
      <c r="ACI25" s="2">
        <v>1477.1262</v>
      </c>
      <c r="ACJ25" s="2">
        <v>0.0</v>
      </c>
      <c r="ACK25" s="2">
        <v>0.0</v>
      </c>
      <c r="ACL25" s="2">
        <v>0.0</v>
      </c>
      <c r="ACM25" s="2">
        <v>2322.0273</v>
      </c>
      <c r="ACN25" s="2">
        <v>0.0</v>
      </c>
      <c r="ACO25" s="2">
        <v>0.0</v>
      </c>
      <c r="ACP25" s="2">
        <v>17.342207</v>
      </c>
      <c r="ACQ25" s="2">
        <v>41.61112</v>
      </c>
      <c r="ACR25" s="2">
        <v>703.2322</v>
      </c>
      <c r="ACS25" s="2">
        <v>4.285972</v>
      </c>
      <c r="ACT25" s="2">
        <v>44.09816</v>
      </c>
      <c r="ACU25" s="2">
        <v>2.5909748</v>
      </c>
      <c r="ACV25" s="2">
        <v>3.2364495</v>
      </c>
      <c r="ACW25" s="2">
        <v>595.4139</v>
      </c>
      <c r="ACX25" s="2">
        <v>0.0</v>
      </c>
      <c r="ACY25" s="2">
        <v>0.0</v>
      </c>
      <c r="ACZ25" s="2">
        <v>518.15186</v>
      </c>
      <c r="ADA25" s="2">
        <v>0.0</v>
      </c>
      <c r="ADB25" s="2">
        <v>0.0</v>
      </c>
      <c r="ADC25" s="2">
        <v>0.0</v>
      </c>
      <c r="ADD25" s="2">
        <v>183.08023</v>
      </c>
      <c r="ADE25" s="2">
        <v>0.0</v>
      </c>
      <c r="ADF25" s="2">
        <v>364.65976</v>
      </c>
      <c r="ADG25" s="2">
        <v>0.0</v>
      </c>
      <c r="ADH25" s="2">
        <v>18.171799</v>
      </c>
      <c r="ADI25" s="2">
        <v>3.8005288</v>
      </c>
      <c r="ADJ25" s="2">
        <v>99.975624</v>
      </c>
      <c r="ADK25" s="2">
        <v>0.0</v>
      </c>
      <c r="ADL25" s="2">
        <v>230.05045</v>
      </c>
      <c r="ADM25" s="2">
        <v>0.0</v>
      </c>
      <c r="ADN25" s="2">
        <v>0.0</v>
      </c>
      <c r="ADO25" s="2">
        <v>72.95746</v>
      </c>
      <c r="ADP25" s="2">
        <v>0.0</v>
      </c>
      <c r="ADQ25" s="2">
        <v>7.0158195</v>
      </c>
      <c r="ADR25" s="2">
        <v>4.812905</v>
      </c>
      <c r="ADS25" s="2">
        <v>0.0</v>
      </c>
      <c r="ADT25" s="2">
        <v>0.0</v>
      </c>
      <c r="ADU25" s="2">
        <v>0.55590415</v>
      </c>
      <c r="ADV25" s="2">
        <v>0.0</v>
      </c>
      <c r="ADW25" s="2">
        <v>0.0</v>
      </c>
      <c r="ADX25" s="2">
        <v>0.0</v>
      </c>
      <c r="ADY25" s="2">
        <v>0.0</v>
      </c>
      <c r="ADZ25" s="2">
        <v>200.42091</v>
      </c>
      <c r="AEA25" s="2">
        <v>496.30087</v>
      </c>
      <c r="AEB25" s="2">
        <v>0.0</v>
      </c>
      <c r="AEC25" s="2">
        <v>0.0</v>
      </c>
      <c r="AED25" s="2">
        <v>37.93314</v>
      </c>
      <c r="AEE25" s="2">
        <v>0.0</v>
      </c>
      <c r="AEF25" s="2">
        <v>0.0</v>
      </c>
      <c r="AEG25" s="2">
        <v>10.897512</v>
      </c>
      <c r="AEH25" s="2">
        <v>0.0</v>
      </c>
      <c r="AEI25" s="2">
        <v>0.0</v>
      </c>
      <c r="AEJ25" s="2">
        <v>0.54729444</v>
      </c>
      <c r="AEK25" s="2">
        <v>2.5104527</v>
      </c>
      <c r="AEL25" s="2">
        <v>48.184692</v>
      </c>
      <c r="AEM25" s="2">
        <v>0.0</v>
      </c>
      <c r="AEN25" s="2">
        <v>115.37977</v>
      </c>
      <c r="AEO25" s="2">
        <v>0.0</v>
      </c>
      <c r="AEP25" s="2">
        <v>0.0</v>
      </c>
      <c r="AEQ25" s="2">
        <v>0.0</v>
      </c>
      <c r="AER25" s="2">
        <v>9.355524</v>
      </c>
      <c r="AES25" s="2">
        <v>0.0</v>
      </c>
      <c r="AET25" s="2">
        <v>0.0</v>
      </c>
      <c r="AEU25" s="2">
        <v>67.74682</v>
      </c>
      <c r="AEV25" s="2">
        <v>0.0</v>
      </c>
      <c r="AEW25" s="2">
        <v>0.0</v>
      </c>
      <c r="AEX25" s="2">
        <v>5.270311</v>
      </c>
      <c r="AEY25" s="2">
        <v>0.0</v>
      </c>
      <c r="AEZ25" s="2">
        <v>0.0</v>
      </c>
      <c r="AFA25" s="2">
        <v>0.0</v>
      </c>
      <c r="AFB25" s="2">
        <v>61.32144</v>
      </c>
      <c r="AFC25" s="2">
        <v>26.71685</v>
      </c>
      <c r="AFD25" s="2">
        <v>81.638016</v>
      </c>
      <c r="AFE25" s="2">
        <v>86.16635</v>
      </c>
      <c r="AFF25" s="2">
        <v>0.0</v>
      </c>
      <c r="AFG25" s="2">
        <v>0.0</v>
      </c>
      <c r="AFH25" s="2">
        <v>26.55155</v>
      </c>
      <c r="AFI25" s="2">
        <v>0.0</v>
      </c>
      <c r="AFJ25" s="2">
        <v>439.93048</v>
      </c>
      <c r="AFK25" s="2">
        <v>23.64132</v>
      </c>
      <c r="AFL25" s="2">
        <v>79.144</v>
      </c>
      <c r="AFM25" s="2">
        <v>0.0</v>
      </c>
      <c r="AFN25" s="2">
        <v>0.0</v>
      </c>
      <c r="AFO25" s="2">
        <v>554.1435</v>
      </c>
      <c r="AFP25" s="2">
        <v>5.168618</v>
      </c>
      <c r="AFQ25" s="2">
        <v>0.0</v>
      </c>
      <c r="AFR25" s="2">
        <v>0.0</v>
      </c>
      <c r="AFS25" s="2">
        <v>228.32066</v>
      </c>
      <c r="AFT25" s="2">
        <v>291.69492</v>
      </c>
      <c r="AFU25" s="2">
        <v>6.7716484</v>
      </c>
      <c r="AFV25" s="2">
        <v>0.0</v>
      </c>
      <c r="AFW25" s="2">
        <v>0.0</v>
      </c>
      <c r="AFX25" s="2">
        <v>904.93396</v>
      </c>
      <c r="AFY25" s="2">
        <v>146.48482</v>
      </c>
      <c r="AFZ25" s="2">
        <v>0.0</v>
      </c>
      <c r="AGA25" s="2">
        <v>438.3936</v>
      </c>
      <c r="AGB25" s="2">
        <v>0.02988481</v>
      </c>
      <c r="AGC25" s="2">
        <v>481.75586</v>
      </c>
      <c r="AGD25" s="2">
        <v>253.68292</v>
      </c>
      <c r="AGE25" s="2">
        <v>0.0</v>
      </c>
      <c r="AGF25" s="2">
        <v>0.0</v>
      </c>
      <c r="AGG25" s="2">
        <v>0.0</v>
      </c>
      <c r="AGH25" s="2">
        <v>64.84003</v>
      </c>
      <c r="AGI25" s="2">
        <v>0.0</v>
      </c>
      <c r="AGJ25" s="2">
        <v>9.367468</v>
      </c>
      <c r="AGK25" s="2">
        <v>107.19298</v>
      </c>
      <c r="AGL25" s="2">
        <v>367.3715</v>
      </c>
      <c r="AGM25" s="2">
        <v>0.0</v>
      </c>
      <c r="AGN25" s="2">
        <v>0.0</v>
      </c>
      <c r="AGO25" s="2">
        <v>101.60248</v>
      </c>
      <c r="AGP25" s="2">
        <v>0.0</v>
      </c>
      <c r="AGQ25" s="2">
        <v>278.88504</v>
      </c>
      <c r="AGR25" s="2">
        <v>413.14337</v>
      </c>
      <c r="AGS25" s="2">
        <v>0.0</v>
      </c>
      <c r="AGT25" s="2">
        <v>512.6017</v>
      </c>
      <c r="AGU25" s="2">
        <v>0.0</v>
      </c>
      <c r="AGV25" s="2">
        <v>4.67437</v>
      </c>
      <c r="AGW25" s="2">
        <v>24.4795</v>
      </c>
      <c r="AGX25" s="2">
        <v>49.873837</v>
      </c>
      <c r="AGY25" s="2">
        <v>0.0</v>
      </c>
      <c r="AGZ25" s="2">
        <v>695.2174</v>
      </c>
      <c r="AHA25" s="2">
        <v>0.0</v>
      </c>
      <c r="AHB25" s="2">
        <v>620.24414</v>
      </c>
      <c r="AHC25" s="2">
        <v>3.1394236</v>
      </c>
      <c r="AHD25" s="2">
        <v>6.857742</v>
      </c>
      <c r="AHE25" s="2">
        <v>0.0</v>
      </c>
      <c r="AHF25" s="2">
        <v>43.49559</v>
      </c>
      <c r="AHG25" s="2">
        <v>0.3997789</v>
      </c>
      <c r="AHH25" s="2">
        <v>0.0</v>
      </c>
      <c r="AHI25" s="2">
        <v>22.901836</v>
      </c>
      <c r="AHJ25" s="2">
        <v>0.0</v>
      </c>
      <c r="AHK25" s="2">
        <v>39.909477</v>
      </c>
      <c r="AHL25" s="2">
        <v>0.0</v>
      </c>
      <c r="AHM25" s="2">
        <v>10.2753935</v>
      </c>
      <c r="AHN25" s="2">
        <v>5.868329</v>
      </c>
      <c r="AHO25" s="2">
        <v>9.058235</v>
      </c>
      <c r="AHP25" s="2">
        <v>0.0</v>
      </c>
      <c r="AHQ25" s="2">
        <v>303.74518</v>
      </c>
      <c r="AHR25" s="2">
        <v>0.0</v>
      </c>
      <c r="AHS25" s="2">
        <v>26.193092</v>
      </c>
      <c r="AHT25" s="2">
        <v>0.0</v>
      </c>
      <c r="AHU25" s="2">
        <v>419.07104</v>
      </c>
      <c r="AHV25" s="2">
        <v>0.0</v>
      </c>
      <c r="AHW25" s="2">
        <v>0.0</v>
      </c>
      <c r="AHX25" s="2">
        <v>0.0</v>
      </c>
      <c r="AHY25" s="2">
        <v>15.808267</v>
      </c>
      <c r="AHZ25" s="2">
        <v>1.5006121</v>
      </c>
      <c r="AIA25" s="2">
        <v>0.0</v>
      </c>
      <c r="AIB25" s="2">
        <v>0.0</v>
      </c>
      <c r="AIC25" s="2">
        <v>113.81838</v>
      </c>
      <c r="AID25" s="2">
        <v>0.0</v>
      </c>
      <c r="AIE25" s="2">
        <v>0.0</v>
      </c>
      <c r="AIF25" s="2">
        <v>38.866383</v>
      </c>
      <c r="AIG25" s="2">
        <v>42.806725</v>
      </c>
      <c r="AIH25" s="2">
        <v>0.0</v>
      </c>
      <c r="AII25" s="2">
        <v>0.0</v>
      </c>
      <c r="AIJ25" s="2">
        <v>0.0</v>
      </c>
      <c r="AIK25" s="2">
        <v>32.493458</v>
      </c>
      <c r="AIL25" s="2">
        <v>219.0194</v>
      </c>
      <c r="AIM25" s="2">
        <v>0.0</v>
      </c>
      <c r="AIN25" s="2">
        <v>13.776611</v>
      </c>
      <c r="AIO25" s="2">
        <v>0.0</v>
      </c>
      <c r="AIP25" s="2">
        <v>9.323653</v>
      </c>
      <c r="AIQ25" s="2">
        <v>4.918115</v>
      </c>
      <c r="AIR25" s="2">
        <v>0.0</v>
      </c>
      <c r="AIS25" s="2">
        <v>635.61755</v>
      </c>
      <c r="AIT25" s="2">
        <v>48.512</v>
      </c>
      <c r="AIU25" s="2">
        <v>0.0</v>
      </c>
      <c r="AIV25" s="2">
        <v>7.3066316</v>
      </c>
      <c r="AIW25" s="2">
        <v>121.59191</v>
      </c>
      <c r="AIX25" s="2">
        <v>0.0</v>
      </c>
      <c r="AIY25" s="2">
        <v>10.931742</v>
      </c>
      <c r="AIZ25" s="2">
        <v>0.0</v>
      </c>
      <c r="AJA25" s="2">
        <v>168.91467</v>
      </c>
      <c r="AJB25" s="2">
        <v>0.0</v>
      </c>
      <c r="AJC25" s="2">
        <v>0.0</v>
      </c>
      <c r="AJD25" s="2">
        <v>8.780003</v>
      </c>
      <c r="AJE25" s="2">
        <v>0.0</v>
      </c>
      <c r="AJF25" s="2">
        <v>0.0</v>
      </c>
      <c r="AJG25" s="2">
        <v>0.0</v>
      </c>
      <c r="AJH25" s="2">
        <v>465.11798</v>
      </c>
      <c r="AJI25" s="2">
        <v>0.0</v>
      </c>
      <c r="AJJ25" s="2">
        <v>0.0</v>
      </c>
      <c r="AJK25" s="2">
        <v>0.0</v>
      </c>
      <c r="AJL25" s="2">
        <v>0.0</v>
      </c>
      <c r="AJM25" s="2">
        <v>10.695889</v>
      </c>
      <c r="AJN25" s="2">
        <v>36.498913</v>
      </c>
      <c r="AJO25" s="2">
        <v>0.0</v>
      </c>
      <c r="AJP25" s="2">
        <v>0.0</v>
      </c>
      <c r="AJQ25" s="2">
        <v>0.0</v>
      </c>
      <c r="AJR25" s="2">
        <v>44.944523</v>
      </c>
      <c r="AJS25" s="2">
        <v>0.0</v>
      </c>
      <c r="AJT25" s="2">
        <v>0.0</v>
      </c>
      <c r="AJU25" s="2">
        <v>0.0</v>
      </c>
      <c r="AJV25" s="2">
        <v>109.49492</v>
      </c>
      <c r="AJW25" s="2">
        <v>0.0</v>
      </c>
      <c r="AJX25" s="2">
        <v>13.0621195</v>
      </c>
      <c r="AJY25" s="2">
        <v>0.003574295</v>
      </c>
      <c r="AJZ25" s="2">
        <v>0.0</v>
      </c>
      <c r="AKA25" s="2">
        <v>0.0</v>
      </c>
      <c r="AKB25" s="2">
        <v>595.95197</v>
      </c>
      <c r="AKC25" s="2">
        <v>192.76683</v>
      </c>
      <c r="AKD25" s="2">
        <v>0.0</v>
      </c>
      <c r="AKE25" s="2">
        <v>0.0</v>
      </c>
      <c r="AKF25" s="2">
        <v>0.0</v>
      </c>
      <c r="AKG25" s="2">
        <v>0.0</v>
      </c>
      <c r="AKH25" s="2">
        <v>0.0</v>
      </c>
      <c r="AKI25" s="2">
        <v>0.0</v>
      </c>
      <c r="AKJ25" s="2">
        <v>650.88525</v>
      </c>
      <c r="AKK25" s="2">
        <v>0.0</v>
      </c>
      <c r="AKL25" s="2">
        <v>0.0</v>
      </c>
      <c r="AKM25" s="2">
        <v>334.9779</v>
      </c>
      <c r="AKN25" s="2">
        <v>0.0</v>
      </c>
      <c r="AKO25" s="2">
        <v>296.791</v>
      </c>
      <c r="AKP25" s="2">
        <v>0.0</v>
      </c>
      <c r="AKQ25" s="2">
        <v>292.17734</v>
      </c>
      <c r="AKR25" s="2">
        <v>0.0</v>
      </c>
      <c r="AKS25" s="2">
        <v>0.0</v>
      </c>
      <c r="AKT25" s="2">
        <v>558.0354</v>
      </c>
      <c r="AKU25" s="2">
        <v>0.0</v>
      </c>
      <c r="AKV25" s="2">
        <v>1706.0045</v>
      </c>
      <c r="AKW25" s="2">
        <v>0.0</v>
      </c>
      <c r="AKX25" s="2">
        <v>0.0</v>
      </c>
      <c r="AKY25" s="2">
        <v>0.0</v>
      </c>
      <c r="AKZ25" s="2">
        <v>39.820873</v>
      </c>
      <c r="ALA25" s="2">
        <v>0.0</v>
      </c>
      <c r="ALB25" s="2">
        <v>0.0</v>
      </c>
      <c r="ALC25" s="2">
        <v>57.449352</v>
      </c>
      <c r="ALD25" s="2">
        <v>0.0</v>
      </c>
      <c r="ALE25" s="2">
        <v>121.3019</v>
      </c>
      <c r="ALF25" s="2">
        <v>0.0</v>
      </c>
      <c r="ALG25" s="2">
        <v>0.0</v>
      </c>
      <c r="ALH25" s="2">
        <v>0.0</v>
      </c>
      <c r="ALI25" s="2">
        <v>0.0</v>
      </c>
      <c r="ALJ25" s="2">
        <v>0.0</v>
      </c>
      <c r="ALK25" s="2">
        <v>0.0</v>
      </c>
      <c r="ALL25" s="2">
        <v>4.4309564</v>
      </c>
      <c r="ALM25" s="2">
        <v>43.72959</v>
      </c>
      <c r="ALN25" s="2">
        <v>43.38707</v>
      </c>
      <c r="ALO25" s="2">
        <v>0.6769409</v>
      </c>
      <c r="ALP25" s="2">
        <v>58.584244</v>
      </c>
      <c r="ALQ25" s="2">
        <v>0.0</v>
      </c>
      <c r="ALR25" s="2">
        <v>50.594982</v>
      </c>
      <c r="ALS25" s="2">
        <v>44.22152</v>
      </c>
      <c r="ALT25" s="2">
        <v>80.21824</v>
      </c>
      <c r="ALU25" s="2">
        <v>0.0</v>
      </c>
      <c r="ALV25" s="2">
        <v>82.64295</v>
      </c>
      <c r="ALW25" s="2">
        <v>0.0</v>
      </c>
      <c r="ALX25" s="2">
        <v>23.743729</v>
      </c>
      <c r="ALY25" s="2">
        <v>0.0</v>
      </c>
      <c r="ALZ25" s="2">
        <v>7.6420455</v>
      </c>
      <c r="AMA25" s="2">
        <v>0.0</v>
      </c>
      <c r="AMB25" s="2">
        <v>38.40942</v>
      </c>
      <c r="AMC25" s="2">
        <v>445.8577</v>
      </c>
      <c r="AMD25" s="2">
        <v>0.0</v>
      </c>
      <c r="AME25" s="2">
        <v>0.827661</v>
      </c>
      <c r="AMF25" s="2">
        <v>0.0</v>
      </c>
      <c r="AMG25" s="2">
        <v>25.751358</v>
      </c>
      <c r="AMH25" s="2">
        <v>0.0</v>
      </c>
      <c r="AMI25" s="2">
        <v>36.742588</v>
      </c>
      <c r="AMJ25" s="2">
        <v>0.0</v>
      </c>
      <c r="AMK25" s="2">
        <v>0.0</v>
      </c>
      <c r="AML25" s="2">
        <v>0.0</v>
      </c>
      <c r="AMM25" s="2">
        <v>0.0</v>
      </c>
      <c r="AMN25" s="2">
        <v>0.0</v>
      </c>
      <c r="AMO25" s="2">
        <v>0.0</v>
      </c>
      <c r="AMP25" s="2">
        <v>12.14093</v>
      </c>
      <c r="AMQ25" s="2">
        <v>0.0</v>
      </c>
      <c r="AMR25" s="2">
        <v>597.60815</v>
      </c>
      <c r="AMS25" s="2">
        <v>171.66014</v>
      </c>
      <c r="AMT25" s="2">
        <v>0.0</v>
      </c>
      <c r="AMU25" s="2">
        <v>253.77887</v>
      </c>
      <c r="AMV25" s="2">
        <v>36.933136</v>
      </c>
      <c r="AMW25" s="2">
        <v>46.645103</v>
      </c>
      <c r="AMX25" s="2">
        <v>0.0</v>
      </c>
      <c r="AMY25" s="2">
        <v>0.0</v>
      </c>
      <c r="AMZ25" s="2">
        <v>0.0</v>
      </c>
      <c r="ANA25" s="2">
        <v>0.0</v>
      </c>
      <c r="ANB25" s="2">
        <v>0.0</v>
      </c>
      <c r="ANC25" s="2">
        <v>3.408054</v>
      </c>
      <c r="AND25" s="2">
        <v>0.0</v>
      </c>
      <c r="ANE25" s="2">
        <v>0.0</v>
      </c>
      <c r="ANF25" s="2">
        <v>0.0</v>
      </c>
      <c r="ANG25" s="2">
        <v>0.0</v>
      </c>
      <c r="ANH25" s="2">
        <v>0.0</v>
      </c>
      <c r="ANI25" s="2">
        <v>0.0</v>
      </c>
      <c r="ANJ25" s="2">
        <v>35.805252</v>
      </c>
      <c r="ANK25" s="2">
        <v>0.0</v>
      </c>
      <c r="ANL25" s="2">
        <v>516.30054</v>
      </c>
      <c r="ANM25" s="2">
        <v>580.26776</v>
      </c>
      <c r="ANN25" s="2">
        <v>0.29184625</v>
      </c>
      <c r="ANO25" s="2">
        <v>0.0</v>
      </c>
      <c r="ANP25" s="2">
        <v>1767.3008</v>
      </c>
      <c r="ANQ25" s="2">
        <v>300.3334</v>
      </c>
      <c r="ANR25" s="2">
        <v>1.5432416</v>
      </c>
      <c r="ANS25" s="2">
        <v>1035.5654</v>
      </c>
      <c r="ANT25" s="2">
        <v>530.38947</v>
      </c>
      <c r="ANU25" s="2">
        <v>0.0</v>
      </c>
      <c r="ANV25" s="2">
        <v>61.59556</v>
      </c>
      <c r="ANW25" s="2">
        <v>0.0</v>
      </c>
      <c r="ANX25" s="2">
        <v>0.0</v>
      </c>
      <c r="ANY25" s="2">
        <v>0.0</v>
      </c>
      <c r="ANZ25" s="2">
        <v>410.53485</v>
      </c>
      <c r="AOA25" s="2">
        <v>0.0</v>
      </c>
      <c r="AOB25" s="2">
        <v>0.0</v>
      </c>
      <c r="AOC25" s="2">
        <v>0.0</v>
      </c>
      <c r="AOD25" s="2">
        <v>0.0</v>
      </c>
      <c r="AOE25" s="2">
        <v>18.836275</v>
      </c>
      <c r="AOF25" s="2">
        <v>0.0</v>
      </c>
      <c r="AOG25" s="2">
        <v>59.119022</v>
      </c>
      <c r="AOH25" s="2">
        <v>0.0</v>
      </c>
      <c r="AOI25" s="2">
        <v>84.86356</v>
      </c>
      <c r="AOJ25" s="2">
        <v>0.0</v>
      </c>
      <c r="AOK25" s="2">
        <v>11.886029</v>
      </c>
      <c r="AOL25" s="2">
        <v>13.420881</v>
      </c>
      <c r="AOM25" s="2">
        <v>9.444719</v>
      </c>
      <c r="AON25" s="2">
        <v>0.0</v>
      </c>
      <c r="AOO25" s="2">
        <v>0.0</v>
      </c>
      <c r="AOP25" s="2">
        <v>1107.2092</v>
      </c>
      <c r="AOQ25" s="2">
        <v>926.76196</v>
      </c>
      <c r="AOR25" s="2">
        <v>0.0</v>
      </c>
      <c r="AOS25" s="2">
        <v>1.0576277</v>
      </c>
      <c r="AOT25" s="2">
        <v>8.371992</v>
      </c>
      <c r="AOU25" s="2">
        <v>0.0</v>
      </c>
      <c r="AOV25" s="2">
        <v>78.842415</v>
      </c>
      <c r="AOW25" s="2">
        <v>0.0</v>
      </c>
      <c r="AOX25" s="2">
        <v>0.0</v>
      </c>
      <c r="AOY25" s="2">
        <v>178.64064</v>
      </c>
      <c r="AOZ25" s="2">
        <v>117.04812</v>
      </c>
      <c r="APA25" s="2">
        <v>386.07852</v>
      </c>
      <c r="APB25" s="2">
        <v>0.0</v>
      </c>
      <c r="APC25" s="2">
        <v>0.0</v>
      </c>
      <c r="APD25" s="2">
        <v>0.0</v>
      </c>
      <c r="APE25" s="2">
        <v>13.434722</v>
      </c>
      <c r="APF25" s="2">
        <v>0.0</v>
      </c>
      <c r="APG25" s="2">
        <v>10.172922</v>
      </c>
      <c r="APH25" s="2">
        <v>0.0</v>
      </c>
      <c r="API25" s="2">
        <v>1.0005434</v>
      </c>
      <c r="APJ25" s="2">
        <v>0.0</v>
      </c>
      <c r="APK25" s="2">
        <v>0.0</v>
      </c>
      <c r="APL25" s="2">
        <v>0.0</v>
      </c>
      <c r="APM25" s="2">
        <v>120.83877</v>
      </c>
      <c r="APN25" s="2">
        <v>0.0</v>
      </c>
      <c r="APO25" s="2">
        <v>100.17747</v>
      </c>
      <c r="APP25" s="2">
        <v>0.0</v>
      </c>
      <c r="APQ25" s="2">
        <v>102.24474</v>
      </c>
      <c r="APR25" s="2">
        <v>0.8957828</v>
      </c>
      <c r="APS25" s="2">
        <v>59.88557</v>
      </c>
      <c r="APT25" s="2">
        <v>0.7266565</v>
      </c>
      <c r="APU25" s="2">
        <v>0.0</v>
      </c>
      <c r="APV25" s="2">
        <v>0.0</v>
      </c>
      <c r="APW25" s="2">
        <v>0.0</v>
      </c>
      <c r="APX25" s="2">
        <v>0.0</v>
      </c>
      <c r="APY25" s="2">
        <v>0.9637726</v>
      </c>
      <c r="APZ25" s="2">
        <v>0.0</v>
      </c>
      <c r="AQA25" s="2">
        <v>12.140661</v>
      </c>
      <c r="AQB25" s="2">
        <v>252.77281</v>
      </c>
      <c r="AQC25" s="2">
        <v>0.0</v>
      </c>
      <c r="AQD25" s="2">
        <v>3.976919</v>
      </c>
      <c r="AQE25" s="2">
        <v>62.46689</v>
      </c>
      <c r="AQF25" s="2">
        <v>0.0</v>
      </c>
      <c r="AQG25" s="2">
        <v>5.578491</v>
      </c>
      <c r="AQH25" s="2">
        <v>17.465897</v>
      </c>
      <c r="AQI25" s="2">
        <v>435.23358</v>
      </c>
      <c r="AQJ25" s="2">
        <v>0.05288591</v>
      </c>
      <c r="AQK25" s="2">
        <v>0.0</v>
      </c>
      <c r="AQL25" s="2">
        <v>4.359633</v>
      </c>
      <c r="AQM25" s="2">
        <v>0.0</v>
      </c>
      <c r="AQN25" s="2">
        <v>0.0</v>
      </c>
      <c r="AQO25" s="2">
        <v>0.0</v>
      </c>
      <c r="AQP25" s="2">
        <v>0.0</v>
      </c>
      <c r="AQQ25" s="2">
        <v>688.40314</v>
      </c>
      <c r="AQR25" s="2">
        <v>151.86754</v>
      </c>
      <c r="AQS25" s="2">
        <v>0.0</v>
      </c>
      <c r="AQT25" s="2">
        <v>1.6902385</v>
      </c>
      <c r="AQU25" s="2">
        <v>36.37704</v>
      </c>
      <c r="AQV25" s="2">
        <v>54.02877</v>
      </c>
      <c r="AQW25" s="2">
        <v>0.0</v>
      </c>
      <c r="AQX25" s="2">
        <v>11.65876</v>
      </c>
      <c r="AQY25" s="2">
        <v>49.924694</v>
      </c>
      <c r="AQZ25" s="2">
        <v>0.0</v>
      </c>
      <c r="ARA25" s="2">
        <v>0.0</v>
      </c>
      <c r="ARB25" s="2">
        <v>355.47934</v>
      </c>
      <c r="ARC25" s="2">
        <v>0.0</v>
      </c>
      <c r="ARD25" s="2">
        <v>0.0</v>
      </c>
      <c r="ARE25" s="2">
        <v>0.0</v>
      </c>
      <c r="ARF25" s="2">
        <v>1.0427089</v>
      </c>
      <c r="ARG25" s="2">
        <v>23.839794</v>
      </c>
      <c r="ARH25" s="2">
        <v>535.52094</v>
      </c>
      <c r="ARI25" s="2">
        <v>456.64526</v>
      </c>
      <c r="ARJ25" s="2">
        <v>1.39913</v>
      </c>
      <c r="ARK25" s="2">
        <v>0.0</v>
      </c>
      <c r="ARL25" s="2">
        <v>0.0</v>
      </c>
      <c r="ARM25" s="2">
        <v>0.0</v>
      </c>
      <c r="ARN25" s="2">
        <v>0.0</v>
      </c>
      <c r="ARO25" s="2">
        <v>2.527454</v>
      </c>
      <c r="ARP25" s="2">
        <v>0.0</v>
      </c>
      <c r="ARQ25" s="2">
        <v>233.49797</v>
      </c>
      <c r="ARR25" s="2">
        <v>0.0</v>
      </c>
      <c r="ARS25" s="2">
        <v>0.0</v>
      </c>
      <c r="ART25" s="2">
        <v>1414.3154</v>
      </c>
      <c r="ARU25" s="2">
        <v>133.64084</v>
      </c>
      <c r="ARV25" s="2">
        <v>23.058758</v>
      </c>
      <c r="ARW25" s="2">
        <v>0.0</v>
      </c>
      <c r="ARX25" s="2">
        <v>119.99607</v>
      </c>
      <c r="ARY25" s="2">
        <v>61.507137</v>
      </c>
      <c r="ARZ25" s="2">
        <v>0.0</v>
      </c>
      <c r="ASA25" s="2">
        <v>31.005098</v>
      </c>
      <c r="ASB25" s="2">
        <v>92.73586</v>
      </c>
      <c r="ASC25" s="2">
        <v>0.0</v>
      </c>
      <c r="ASD25" s="2">
        <v>0.0</v>
      </c>
      <c r="ASE25" s="2">
        <v>0.0</v>
      </c>
      <c r="ASF25" s="2">
        <v>49.554142</v>
      </c>
      <c r="ASG25" s="2">
        <v>0.0</v>
      </c>
      <c r="ASH25" s="2">
        <v>0.0</v>
      </c>
      <c r="ASI25" s="2">
        <v>0.0</v>
      </c>
      <c r="ASJ25" s="2">
        <v>956.42444</v>
      </c>
      <c r="ASK25" s="2">
        <v>0.0</v>
      </c>
      <c r="ASL25" s="2">
        <v>0.0</v>
      </c>
      <c r="ASM25" s="2">
        <v>1.5404558</v>
      </c>
      <c r="ASN25" s="2">
        <v>2.302868</v>
      </c>
      <c r="ASO25" s="2">
        <v>0.0</v>
      </c>
      <c r="ASP25" s="2">
        <v>0.0</v>
      </c>
      <c r="ASQ25" s="2">
        <v>152.58662</v>
      </c>
      <c r="ASR25" s="2">
        <v>0.0</v>
      </c>
      <c r="ASS25" s="2">
        <v>20.803432</v>
      </c>
      <c r="AST25" s="2">
        <v>0.0</v>
      </c>
      <c r="ASU25" s="2">
        <v>3.8876743</v>
      </c>
      <c r="ASV25" s="2">
        <v>0.0</v>
      </c>
      <c r="ASW25" s="2">
        <v>0.0</v>
      </c>
      <c r="ASX25" s="2">
        <v>25.57897</v>
      </c>
      <c r="ASY25" s="2">
        <v>762.6071</v>
      </c>
      <c r="ASZ25" s="2">
        <v>77.51163</v>
      </c>
      <c r="ATA25" s="2">
        <v>28.97877</v>
      </c>
      <c r="ATB25" s="2">
        <v>259.41742</v>
      </c>
      <c r="ATC25" s="2">
        <v>0.2403093</v>
      </c>
      <c r="ATD25" s="2">
        <v>0.0</v>
      </c>
      <c r="ATE25" s="2">
        <v>0.0</v>
      </c>
      <c r="ATF25" s="2">
        <v>7.3325624</v>
      </c>
      <c r="ATG25" s="2">
        <v>0.0</v>
      </c>
      <c r="ATH25" s="2">
        <v>354.2573</v>
      </c>
      <c r="ATI25" s="2">
        <v>224.26219</v>
      </c>
      <c r="ATJ25" s="2">
        <v>0.0</v>
      </c>
      <c r="ATK25" s="2">
        <v>0.0</v>
      </c>
      <c r="ATL25" s="2">
        <v>135.73016</v>
      </c>
      <c r="ATM25" s="2">
        <v>0.0</v>
      </c>
      <c r="ATN25" s="2">
        <v>23.590988</v>
      </c>
      <c r="ATO25" s="2">
        <v>0.0</v>
      </c>
      <c r="ATP25" s="2">
        <v>0.2557688</v>
      </c>
      <c r="ATQ25" s="2">
        <v>0.0</v>
      </c>
      <c r="ATR25" s="2">
        <v>0.0</v>
      </c>
      <c r="ATS25" s="2">
        <v>0.0</v>
      </c>
      <c r="ATT25" s="2">
        <v>0.0</v>
      </c>
      <c r="ATU25" s="2">
        <v>0.0</v>
      </c>
      <c r="ATV25" s="2">
        <v>0.0</v>
      </c>
      <c r="ATW25" s="2">
        <v>0.0</v>
      </c>
      <c r="ATX25" s="2">
        <v>101.320625</v>
      </c>
      <c r="ATY25" s="2">
        <v>0.0</v>
      </c>
      <c r="ATZ25" s="2">
        <v>0.0</v>
      </c>
      <c r="AUA25" s="2">
        <v>0.0</v>
      </c>
      <c r="AUB25" s="2">
        <v>0.0</v>
      </c>
      <c r="AUC25" s="2">
        <v>892.5957</v>
      </c>
      <c r="AUD25" s="2">
        <v>0.16166075</v>
      </c>
      <c r="AUE25" s="2">
        <v>0.0</v>
      </c>
      <c r="AUF25" s="2">
        <v>845.53906</v>
      </c>
      <c r="AUG25" s="2">
        <v>69.89105</v>
      </c>
      <c r="AUH25" s="2">
        <v>0.0</v>
      </c>
      <c r="AUI25" s="2">
        <v>0.0</v>
      </c>
      <c r="AUJ25" s="2">
        <v>0.075838916</v>
      </c>
      <c r="AUK25" s="2">
        <v>4.6195936</v>
      </c>
      <c r="AUL25" s="2">
        <v>16.909063</v>
      </c>
      <c r="AUM25" s="2">
        <v>0.0</v>
      </c>
      <c r="AUN25" s="2">
        <v>957.75195</v>
      </c>
      <c r="AUO25" s="2">
        <v>155.24413</v>
      </c>
      <c r="AUP25" s="2">
        <v>244.77307</v>
      </c>
      <c r="AUQ25" s="2">
        <v>119.15917</v>
      </c>
      <c r="AUR25" s="2">
        <v>0.0</v>
      </c>
      <c r="AUS25" s="2">
        <v>62.630615</v>
      </c>
      <c r="AUT25" s="2">
        <v>57.167408</v>
      </c>
      <c r="AUU25" s="2">
        <v>197.70856</v>
      </c>
      <c r="AUV25" s="2">
        <v>11.16594</v>
      </c>
      <c r="AUW25" s="2">
        <v>534.003</v>
      </c>
      <c r="AUX25" s="2">
        <v>76.96157</v>
      </c>
      <c r="AUY25" s="2">
        <v>0.0</v>
      </c>
      <c r="AUZ25" s="2">
        <v>0.0</v>
      </c>
      <c r="AVA25" s="2">
        <v>11.840087</v>
      </c>
      <c r="AVB25" s="2">
        <v>94.11509</v>
      </c>
      <c r="AVC25" s="2">
        <v>0.0</v>
      </c>
      <c r="AVD25" s="2">
        <v>0.0</v>
      </c>
      <c r="AVE25" s="2">
        <v>0.0</v>
      </c>
      <c r="AVF25" s="2">
        <v>0.0</v>
      </c>
      <c r="AVG25" s="2">
        <v>96.69169</v>
      </c>
      <c r="AVH25" s="2">
        <v>0.0</v>
      </c>
      <c r="AVI25" s="2">
        <v>242.08453</v>
      </c>
      <c r="AVJ25" s="2">
        <v>0.0</v>
      </c>
      <c r="AVK25" s="2">
        <v>0.0</v>
      </c>
      <c r="AVL25" s="2">
        <v>18.220787</v>
      </c>
      <c r="AVM25" s="2">
        <v>0.0</v>
      </c>
      <c r="AVN25" s="2">
        <v>0.0</v>
      </c>
      <c r="AVO25" s="2">
        <v>0.0</v>
      </c>
      <c r="AVP25" s="2">
        <v>0.0</v>
      </c>
      <c r="AVQ25" s="2">
        <v>254.01428</v>
      </c>
      <c r="AVR25" s="2">
        <v>0.0</v>
      </c>
      <c r="AVS25" s="2">
        <v>51.972023</v>
      </c>
      <c r="AVT25" s="2">
        <v>0.0</v>
      </c>
      <c r="AVU25" s="2">
        <v>0.95701593</v>
      </c>
      <c r="AVV25" s="2">
        <v>0.0</v>
      </c>
      <c r="AVW25" s="2">
        <v>0.0</v>
      </c>
      <c r="AVX25" s="2">
        <v>0.0</v>
      </c>
      <c r="AVY25" s="2">
        <v>0.32642663</v>
      </c>
      <c r="AVZ25" s="2">
        <v>91.99771</v>
      </c>
      <c r="AWA25" s="2">
        <v>385.61496</v>
      </c>
      <c r="AWB25" s="2">
        <v>350.14078</v>
      </c>
      <c r="AWC25" s="2">
        <v>0.0</v>
      </c>
      <c r="AWD25" s="2">
        <v>256.8143</v>
      </c>
      <c r="AWE25" s="2">
        <v>0.77036685</v>
      </c>
      <c r="AWF25" s="2">
        <v>7.416961</v>
      </c>
      <c r="AWG25" s="2">
        <v>0.0</v>
      </c>
      <c r="AWH25" s="2">
        <v>339.7284</v>
      </c>
      <c r="AWI25" s="2">
        <v>0.0</v>
      </c>
      <c r="AWJ25" s="2">
        <v>0.0</v>
      </c>
      <c r="AWK25" s="2">
        <v>0.10005097</v>
      </c>
      <c r="AWL25" s="2">
        <v>8.471878</v>
      </c>
      <c r="AWM25" s="2">
        <v>0.0</v>
      </c>
      <c r="AWN25" s="2">
        <v>28.377668</v>
      </c>
      <c r="AWO25" s="2">
        <v>0.0</v>
      </c>
      <c r="AWP25" s="2">
        <v>0.0</v>
      </c>
      <c r="AWQ25" s="2">
        <v>115.17955</v>
      </c>
      <c r="AWR25" s="2">
        <v>0.0</v>
      </c>
      <c r="AWS25" s="2">
        <v>178.1386</v>
      </c>
      <c r="AWT25" s="2">
        <v>2232.101</v>
      </c>
      <c r="AWU25" s="2">
        <v>0.0</v>
      </c>
      <c r="AWV25" s="2">
        <v>0.0</v>
      </c>
      <c r="AWW25" s="2">
        <v>0.7545498</v>
      </c>
      <c r="AWX25" s="2">
        <v>128.55334</v>
      </c>
      <c r="AWY25" s="2">
        <v>0.0</v>
      </c>
      <c r="AWZ25" s="2">
        <v>0.0</v>
      </c>
      <c r="AXA25" s="2">
        <v>464.74814</v>
      </c>
      <c r="AXB25" s="2">
        <v>2.8744652</v>
      </c>
      <c r="AXC25" s="2">
        <v>0.0</v>
      </c>
      <c r="AXD25" s="2">
        <v>0.0</v>
      </c>
      <c r="AXE25" s="2">
        <v>0.0</v>
      </c>
      <c r="AXF25" s="2">
        <v>0.0049192095</v>
      </c>
      <c r="AXG25" s="2">
        <v>17.835596</v>
      </c>
      <c r="AXH25" s="2">
        <v>0.045208246</v>
      </c>
      <c r="AXI25" s="2">
        <v>0.0</v>
      </c>
      <c r="AXJ25" s="2">
        <v>25.135977</v>
      </c>
      <c r="AXK25" s="2">
        <v>175.24304</v>
      </c>
      <c r="AXL25" s="2">
        <v>27.1146</v>
      </c>
      <c r="AXM25" s="2">
        <v>0.0</v>
      </c>
      <c r="AXN25" s="2">
        <v>0.0</v>
      </c>
      <c r="AXO25" s="2">
        <v>0.0</v>
      </c>
      <c r="AXP25" s="2">
        <v>0.0</v>
      </c>
      <c r="AXQ25" s="2">
        <v>55.557938</v>
      </c>
      <c r="AXR25" s="2">
        <v>33.749542</v>
      </c>
      <c r="AXS25" s="2">
        <v>38.287632</v>
      </c>
      <c r="AXT25" s="2">
        <v>0.0</v>
      </c>
      <c r="AXU25" s="2">
        <v>11.538111</v>
      </c>
      <c r="AXV25" s="2">
        <v>47.074238</v>
      </c>
      <c r="AXW25" s="2">
        <v>0.0</v>
      </c>
      <c r="AXX25" s="2">
        <v>0.0</v>
      </c>
      <c r="AXY25" s="2">
        <v>15.617539</v>
      </c>
      <c r="AXZ25" s="2">
        <v>0.0</v>
      </c>
      <c r="AYA25" s="2">
        <v>966.9786</v>
      </c>
      <c r="AYB25" s="2">
        <v>113.36462</v>
      </c>
      <c r="AYC25" s="2">
        <v>0.0</v>
      </c>
      <c r="AYD25" s="2">
        <v>233.59886</v>
      </c>
      <c r="AYE25" s="2">
        <v>0.0</v>
      </c>
      <c r="AYF25" s="2">
        <v>0.0</v>
      </c>
      <c r="AYG25" s="2">
        <v>0.0</v>
      </c>
      <c r="AYH25" s="2">
        <v>74.09883</v>
      </c>
      <c r="AYI25" s="2">
        <v>0.0</v>
      </c>
      <c r="AYJ25" s="2">
        <v>0.0</v>
      </c>
      <c r="AYK25" s="2">
        <v>318.63214</v>
      </c>
      <c r="AYL25" s="2">
        <v>375.9989</v>
      </c>
      <c r="AYM25" s="2">
        <v>0.0</v>
      </c>
      <c r="AYN25" s="2">
        <v>126.19371</v>
      </c>
      <c r="AYO25" s="2">
        <v>873.7968</v>
      </c>
      <c r="AYP25" s="2">
        <v>0.0</v>
      </c>
      <c r="AYQ25" s="2">
        <v>0.0</v>
      </c>
      <c r="AYR25" s="2">
        <v>2.3964071</v>
      </c>
      <c r="AYS25" s="2">
        <v>3.0461285</v>
      </c>
      <c r="AYT25" s="2">
        <v>151.79146</v>
      </c>
      <c r="AYU25" s="2">
        <v>4.5055995</v>
      </c>
      <c r="AYV25" s="2">
        <v>0.0</v>
      </c>
      <c r="AYW25" s="2">
        <v>0.0</v>
      </c>
      <c r="AYX25" s="2">
        <v>0.0</v>
      </c>
      <c r="AYY25" s="2">
        <v>0.0</v>
      </c>
      <c r="AYZ25" s="2">
        <v>6.9047875</v>
      </c>
      <c r="AZA25" s="2">
        <v>1014.60016</v>
      </c>
      <c r="AZB25" s="2">
        <v>0.0</v>
      </c>
      <c r="AZC25" s="2">
        <v>0.0</v>
      </c>
      <c r="AZD25" s="2">
        <v>0.0</v>
      </c>
      <c r="AZE25" s="2">
        <v>544.2534</v>
      </c>
      <c r="AZF25" s="2">
        <v>67.971115</v>
      </c>
      <c r="AZG25" s="2">
        <v>0.0</v>
      </c>
      <c r="AZH25" s="2">
        <v>0.0</v>
      </c>
      <c r="AZI25" s="2">
        <v>25.639921</v>
      </c>
      <c r="AZJ25" s="2">
        <v>2.7150428</v>
      </c>
      <c r="AZK25" s="2">
        <v>0.0</v>
      </c>
      <c r="AZL25" s="2">
        <v>0.0</v>
      </c>
      <c r="AZM25" s="2">
        <v>1.1862123</v>
      </c>
      <c r="AZN25" s="2">
        <v>0.0</v>
      </c>
      <c r="AZO25" s="2">
        <v>0.0</v>
      </c>
      <c r="AZP25" s="2">
        <v>0.0</v>
      </c>
      <c r="AZQ25" s="2">
        <v>5.89161</v>
      </c>
      <c r="AZR25" s="2">
        <v>7.6654124</v>
      </c>
      <c r="AZS25" s="2">
        <v>264.01456</v>
      </c>
      <c r="AZT25" s="2">
        <v>0.0</v>
      </c>
      <c r="AZU25" s="2">
        <v>0.0</v>
      </c>
      <c r="AZV25" s="2">
        <v>47.67372</v>
      </c>
      <c r="AZW25" s="2">
        <v>0.0</v>
      </c>
      <c r="AZX25" s="2">
        <v>0.0</v>
      </c>
      <c r="AZY25" s="2">
        <v>22.16687</v>
      </c>
      <c r="AZZ25" s="2">
        <v>57.965454</v>
      </c>
      <c r="BAA25" s="2">
        <v>0.0</v>
      </c>
      <c r="BAB25" s="2">
        <v>26.325811</v>
      </c>
      <c r="BAC25" s="2">
        <v>0.0</v>
      </c>
      <c r="BAD25" s="2">
        <v>10.06243</v>
      </c>
      <c r="BAE25" s="2">
        <v>1.7954892</v>
      </c>
      <c r="BAF25" s="2">
        <v>174.5717</v>
      </c>
      <c r="BAG25" s="2">
        <v>0.0</v>
      </c>
      <c r="BAH25" s="2">
        <v>0.0</v>
      </c>
      <c r="BAI25" s="2">
        <v>0.0</v>
      </c>
      <c r="BAJ25" s="2">
        <v>48.021656</v>
      </c>
      <c r="BAK25" s="2">
        <v>0.0</v>
      </c>
      <c r="BAL25" s="2">
        <v>0.0</v>
      </c>
      <c r="BAM25" s="2">
        <v>0.0</v>
      </c>
      <c r="BAN25" s="2">
        <v>0.0</v>
      </c>
      <c r="BAO25" s="2">
        <v>0.0</v>
      </c>
      <c r="BAP25" s="2">
        <v>0.0</v>
      </c>
      <c r="BAQ25" s="2">
        <v>0.0</v>
      </c>
      <c r="BAR25" s="2">
        <v>0.0</v>
      </c>
      <c r="BAS25" s="2">
        <v>197.16579</v>
      </c>
      <c r="BAT25" s="2">
        <v>6.5748253</v>
      </c>
      <c r="BAU25" s="2">
        <v>8.672314</v>
      </c>
      <c r="BAV25" s="2">
        <v>0.0</v>
      </c>
      <c r="BAW25" s="2">
        <v>78.33648</v>
      </c>
      <c r="BAX25" s="2">
        <v>0.0</v>
      </c>
      <c r="BAY25" s="2">
        <v>0.0</v>
      </c>
      <c r="BAZ25" s="2">
        <v>0.0</v>
      </c>
      <c r="BBA25" s="2">
        <v>0.0</v>
      </c>
      <c r="BBB25" s="2">
        <v>0.0</v>
      </c>
      <c r="BBC25" s="2">
        <v>221.41042</v>
      </c>
      <c r="BBD25" s="2">
        <v>0.0</v>
      </c>
      <c r="BBE25" s="2">
        <v>0.0</v>
      </c>
      <c r="BBF25" s="2">
        <v>0.0</v>
      </c>
      <c r="BBG25" s="2">
        <v>9.743628</v>
      </c>
      <c r="BBH25" s="2">
        <v>0.0</v>
      </c>
      <c r="BBI25" s="2">
        <v>0.0</v>
      </c>
      <c r="BBJ25" s="2">
        <v>1.3031068</v>
      </c>
      <c r="BBK25" s="2">
        <v>580.61127</v>
      </c>
      <c r="BBL25" s="2">
        <v>215.5423</v>
      </c>
      <c r="BBM25" s="2">
        <v>175.88553</v>
      </c>
      <c r="BBN25" s="2">
        <v>0.0</v>
      </c>
      <c r="BBO25" s="2">
        <v>0.0</v>
      </c>
      <c r="BBP25" s="2">
        <v>7.7811217</v>
      </c>
      <c r="BBQ25" s="2">
        <v>24.563936</v>
      </c>
      <c r="BBR25" s="2">
        <v>52.380394</v>
      </c>
      <c r="BBS25" s="2">
        <v>0.0</v>
      </c>
      <c r="BBT25" s="2">
        <v>97.05691</v>
      </c>
      <c r="BBU25" s="2">
        <v>0.0</v>
      </c>
      <c r="BBV25" s="2">
        <v>0.0</v>
      </c>
      <c r="BBW25" s="2">
        <v>141.52345</v>
      </c>
      <c r="BBX25" s="2">
        <v>88.47856</v>
      </c>
      <c r="BBY25" s="2">
        <v>0.0</v>
      </c>
      <c r="BBZ25" s="2">
        <v>0.0</v>
      </c>
      <c r="BCA25" s="2">
        <v>0.0</v>
      </c>
      <c r="BCB25" s="2">
        <v>0.0</v>
      </c>
      <c r="BCC25" s="2">
        <v>379.6808</v>
      </c>
      <c r="BCD25" s="2">
        <v>0.0</v>
      </c>
      <c r="BCE25" s="2">
        <v>286.04657</v>
      </c>
      <c r="BCF25" s="2">
        <v>5.1549015</v>
      </c>
      <c r="BCG25" s="2">
        <v>0.0</v>
      </c>
      <c r="BCH25" s="2">
        <v>0.0</v>
      </c>
      <c r="BCI25" s="2">
        <v>2.8508844</v>
      </c>
      <c r="BCJ25" s="2">
        <v>190.47636</v>
      </c>
      <c r="BCK25" s="2">
        <v>0.07132005</v>
      </c>
      <c r="BCL25" s="2">
        <v>0.0</v>
      </c>
      <c r="BCM25" s="2">
        <v>189.66147</v>
      </c>
      <c r="BCN25" s="2">
        <v>30.354214</v>
      </c>
      <c r="BCO25" s="2">
        <v>0.0</v>
      </c>
      <c r="BCP25" s="2">
        <v>0.0</v>
      </c>
      <c r="BCQ25" s="2">
        <v>0.0</v>
      </c>
      <c r="BCR25" s="2">
        <v>0.0</v>
      </c>
      <c r="BCS25" s="2">
        <v>0.0</v>
      </c>
      <c r="BCT25" s="2">
        <v>58.31811</v>
      </c>
      <c r="BCU25" s="2">
        <v>0.0</v>
      </c>
      <c r="BCV25" s="2">
        <v>0.0</v>
      </c>
      <c r="BCW25" s="2">
        <v>0.0</v>
      </c>
      <c r="BCX25" s="2">
        <v>0.0</v>
      </c>
      <c r="BCY25" s="2">
        <v>0.0</v>
      </c>
      <c r="BCZ25" s="2">
        <v>0.0</v>
      </c>
      <c r="BDA25" s="2">
        <v>24.497133</v>
      </c>
      <c r="BDB25" s="2">
        <v>272.07346</v>
      </c>
      <c r="BDC25" s="2">
        <v>0.0</v>
      </c>
      <c r="BDD25" s="2">
        <v>0.0</v>
      </c>
      <c r="BDE25" s="2">
        <v>0.0</v>
      </c>
      <c r="BDF25" s="2">
        <v>0.0</v>
      </c>
      <c r="BDG25" s="2">
        <v>8.311749</v>
      </c>
      <c r="BDH25" s="2">
        <v>0.0</v>
      </c>
      <c r="BDI25" s="2">
        <v>5.02235</v>
      </c>
      <c r="BDJ25" s="2">
        <v>0.35708368</v>
      </c>
      <c r="BDK25" s="2">
        <v>0.0</v>
      </c>
      <c r="BDL25" s="2">
        <v>3.1189241</v>
      </c>
      <c r="BDM25" s="2">
        <v>127.6446</v>
      </c>
      <c r="BDN25" s="2">
        <v>228.28026</v>
      </c>
      <c r="BDO25" s="2">
        <v>0.0</v>
      </c>
      <c r="BDP25" s="2">
        <v>0.0</v>
      </c>
      <c r="BDQ25" s="2">
        <v>0.0</v>
      </c>
      <c r="BDR25" s="2">
        <v>0.0</v>
      </c>
      <c r="BDS25" s="2">
        <v>0.0</v>
      </c>
      <c r="BDT25" s="2">
        <v>0.0</v>
      </c>
      <c r="BDU25" s="2">
        <v>0.0</v>
      </c>
      <c r="BDV25" s="2">
        <v>63.52185</v>
      </c>
      <c r="BDW25" s="2">
        <v>0.0</v>
      </c>
      <c r="BDX25" s="2">
        <v>227.80365</v>
      </c>
      <c r="BDY25" s="2">
        <v>0.0</v>
      </c>
      <c r="BDZ25" s="2">
        <v>17.43181</v>
      </c>
      <c r="BEA25" s="2">
        <v>149.97879</v>
      </c>
      <c r="BEB25" s="2">
        <v>0.0</v>
      </c>
      <c r="BEC25" s="2">
        <v>0.0</v>
      </c>
      <c r="BED25" s="2">
        <v>0.0</v>
      </c>
      <c r="BEE25" s="2">
        <v>1706.2311</v>
      </c>
      <c r="BEF25" s="2">
        <v>952.5986</v>
      </c>
      <c r="BEG25" s="2">
        <v>478.20554</v>
      </c>
      <c r="BEH25" s="2">
        <v>0.05505315</v>
      </c>
      <c r="BEI25" s="2">
        <v>0.0</v>
      </c>
      <c r="BEJ25" s="2">
        <v>0.5912329</v>
      </c>
      <c r="BEK25" s="2">
        <v>0.0</v>
      </c>
      <c r="BEL25" s="2">
        <v>127.99016</v>
      </c>
      <c r="BEM25" s="2">
        <v>0.0</v>
      </c>
      <c r="BEN25" s="2">
        <v>372.18552</v>
      </c>
      <c r="BEO25" s="2">
        <v>0.0</v>
      </c>
      <c r="BEP25" s="2">
        <v>0.0</v>
      </c>
      <c r="BEQ25" s="2">
        <v>93.5267</v>
      </c>
      <c r="BER25" s="2">
        <v>100.77358</v>
      </c>
      <c r="BES25" s="2">
        <v>0.0</v>
      </c>
      <c r="BET25" s="2">
        <v>262.0588</v>
      </c>
      <c r="BEU25" s="2">
        <v>0.71544594</v>
      </c>
      <c r="BEV25" s="2">
        <v>0.0</v>
      </c>
      <c r="BEW25" s="2">
        <v>0.0</v>
      </c>
      <c r="BEX25" s="2">
        <v>51.902462</v>
      </c>
      <c r="BEY25" s="2">
        <v>445.82184</v>
      </c>
      <c r="BEZ25" s="2">
        <v>0.0</v>
      </c>
      <c r="BFA25" s="2">
        <v>0.92497605</v>
      </c>
      <c r="BFB25" s="2">
        <v>0.0</v>
      </c>
      <c r="BFC25" s="2">
        <v>189.68082</v>
      </c>
      <c r="BFD25" s="2">
        <v>137.08589</v>
      </c>
      <c r="BFE25" s="2">
        <v>3.9834714</v>
      </c>
      <c r="BFF25" s="2">
        <v>552.60693</v>
      </c>
      <c r="BFG25" s="2">
        <v>883.1354</v>
      </c>
      <c r="BFH25" s="2">
        <v>0.0</v>
      </c>
      <c r="BFI25" s="2">
        <v>159.56696</v>
      </c>
      <c r="BFJ25" s="2">
        <v>0.0</v>
      </c>
      <c r="BFK25" s="2">
        <v>0.0</v>
      </c>
      <c r="BFL25" s="2">
        <v>11.413648</v>
      </c>
      <c r="BFM25" s="2">
        <v>0.0</v>
      </c>
      <c r="BFN25" s="2">
        <v>0.0</v>
      </c>
      <c r="BFO25" s="2">
        <v>0.0</v>
      </c>
      <c r="BFP25" s="2">
        <v>0.0</v>
      </c>
      <c r="BFQ25" s="2">
        <v>0.0</v>
      </c>
      <c r="BFR25" s="2">
        <v>0.032719698</v>
      </c>
      <c r="BFS25" s="2">
        <v>11.170505</v>
      </c>
      <c r="BFT25" s="2">
        <v>5.35937</v>
      </c>
      <c r="BFU25" s="2">
        <v>68.19544</v>
      </c>
      <c r="BFV25" s="2">
        <v>0.0</v>
      </c>
      <c r="BFW25" s="2">
        <v>426.9403</v>
      </c>
      <c r="BFX25" s="2">
        <v>5.2098866</v>
      </c>
      <c r="BFY25" s="2">
        <v>0.0</v>
      </c>
      <c r="BFZ25" s="2">
        <v>0.0</v>
      </c>
      <c r="BGA25" s="2">
        <v>0.0</v>
      </c>
      <c r="BGB25" s="2">
        <v>0.0</v>
      </c>
      <c r="BGC25" s="2">
        <v>3.0219092</v>
      </c>
      <c r="BGD25" s="2">
        <v>0.0</v>
      </c>
      <c r="BGE25" s="2">
        <v>0.0</v>
      </c>
      <c r="BGF25" s="2">
        <v>0.0</v>
      </c>
      <c r="BGG25" s="2">
        <v>94.54375</v>
      </c>
      <c r="BGH25" s="2">
        <v>502.1853</v>
      </c>
      <c r="BGI25" s="2">
        <v>2.1417196</v>
      </c>
      <c r="BGJ25" s="2">
        <v>10.235269</v>
      </c>
      <c r="BGK25" s="2">
        <v>0.6376283</v>
      </c>
      <c r="BGL25" s="2">
        <v>0.0</v>
      </c>
      <c r="BGM25" s="2">
        <v>1.0806706</v>
      </c>
      <c r="BGN25" s="2">
        <v>83.48211</v>
      </c>
      <c r="BGO25" s="2">
        <v>46.11304</v>
      </c>
      <c r="BGP25" s="2">
        <v>1905.6427</v>
      </c>
      <c r="BGQ25" s="2">
        <v>0.0</v>
      </c>
      <c r="BGR25" s="2">
        <v>0.042187072</v>
      </c>
      <c r="BGS25" s="2">
        <v>24.190834</v>
      </c>
      <c r="BGT25" s="2">
        <v>37.099552</v>
      </c>
      <c r="BGU25" s="2">
        <v>44.48929</v>
      </c>
      <c r="BGV25" s="2">
        <v>0.0</v>
      </c>
      <c r="BGW25" s="2">
        <v>0.0</v>
      </c>
      <c r="BGX25" s="2">
        <v>0.0</v>
      </c>
      <c r="BGY25" s="2">
        <v>0.32930917</v>
      </c>
      <c r="BGZ25" s="2">
        <v>1188.4222</v>
      </c>
      <c r="BHA25" s="2">
        <v>0.0</v>
      </c>
      <c r="BHB25" s="2">
        <v>0.0</v>
      </c>
      <c r="BHC25" s="2">
        <v>0.0</v>
      </c>
      <c r="BHD25" s="2">
        <v>0.0</v>
      </c>
      <c r="BHE25" s="2">
        <v>8.039116</v>
      </c>
      <c r="BHF25" s="2">
        <v>61.38186</v>
      </c>
      <c r="BHG25" s="2">
        <v>0.0</v>
      </c>
      <c r="BHH25" s="2">
        <v>0.0</v>
      </c>
      <c r="BHI25" s="2">
        <v>7.410972</v>
      </c>
      <c r="BHJ25" s="2">
        <v>540.1868</v>
      </c>
      <c r="BHK25" s="2">
        <v>322.50095</v>
      </c>
      <c r="BHL25" s="2">
        <v>0.0</v>
      </c>
      <c r="BHM25" s="2">
        <v>0.0</v>
      </c>
      <c r="BHN25" s="2">
        <v>0.0</v>
      </c>
      <c r="BHO25" s="2">
        <v>0.0</v>
      </c>
      <c r="BHP25" s="2">
        <v>0.0</v>
      </c>
      <c r="BHQ25" s="2">
        <v>7.0570946</v>
      </c>
      <c r="BHR25" s="2">
        <v>0.0</v>
      </c>
      <c r="BHS25" s="2">
        <v>79.56943</v>
      </c>
      <c r="BHT25" s="2">
        <v>31.803095</v>
      </c>
      <c r="BHU25" s="2">
        <v>37.59454</v>
      </c>
      <c r="BHV25" s="2">
        <v>0.0</v>
      </c>
      <c r="BHW25" s="2">
        <v>37.088394</v>
      </c>
      <c r="BHX25" s="2">
        <v>6.437038</v>
      </c>
      <c r="BHY25" s="2">
        <v>0.0</v>
      </c>
      <c r="BHZ25" s="2">
        <v>0.0</v>
      </c>
      <c r="BIA25" s="2">
        <v>0.0</v>
      </c>
      <c r="BIB25" s="2">
        <v>653.15796</v>
      </c>
      <c r="BIC25" s="2">
        <v>34.38858</v>
      </c>
      <c r="BID25" s="2">
        <v>0.0</v>
      </c>
      <c r="BIE25" s="2">
        <v>0.0</v>
      </c>
      <c r="BIF25" s="2">
        <v>0.0</v>
      </c>
      <c r="BIG25" s="2">
        <v>309.3777</v>
      </c>
      <c r="BIH25" s="2">
        <v>6.564371</v>
      </c>
      <c r="BII25" s="2">
        <v>0.0</v>
      </c>
      <c r="BIJ25" s="2">
        <v>0.0</v>
      </c>
      <c r="BIK25" s="2">
        <v>203.20872</v>
      </c>
      <c r="BIL25" s="2">
        <v>28.612276</v>
      </c>
      <c r="BIM25" s="2">
        <v>110.86224</v>
      </c>
      <c r="BIN25" s="2">
        <v>0.0</v>
      </c>
      <c r="BIO25" s="2">
        <v>0.0</v>
      </c>
      <c r="BIP25" s="2">
        <v>560.58203</v>
      </c>
      <c r="BIQ25" s="2">
        <v>0.50122947</v>
      </c>
      <c r="BIR25" s="2">
        <v>0.0</v>
      </c>
      <c r="BIS25" s="2">
        <v>0.0</v>
      </c>
      <c r="BIT25" s="2">
        <v>17.230236</v>
      </c>
      <c r="BIU25" s="2">
        <v>108.81661</v>
      </c>
      <c r="BIV25" s="2">
        <v>0.0</v>
      </c>
      <c r="BIW25" s="2">
        <v>1.0285429</v>
      </c>
      <c r="BIX25" s="2">
        <v>0.0</v>
      </c>
      <c r="BIY25" s="2">
        <v>1.3377202</v>
      </c>
      <c r="BIZ25" s="2">
        <v>0.0</v>
      </c>
      <c r="BJA25" s="2">
        <v>0.0</v>
      </c>
      <c r="BJB25" s="2">
        <v>0.0</v>
      </c>
      <c r="BJC25" s="2">
        <v>1.9326069</v>
      </c>
      <c r="BJD25" s="2">
        <v>286.0355</v>
      </c>
      <c r="BJE25" s="2">
        <v>0.0</v>
      </c>
      <c r="BJF25" s="2">
        <v>0.0</v>
      </c>
      <c r="BJG25" s="2">
        <v>91.687256</v>
      </c>
      <c r="BJH25" s="2">
        <v>106.71038</v>
      </c>
      <c r="BJI25" s="2">
        <v>0.0</v>
      </c>
      <c r="BJJ25" s="2">
        <v>0.0</v>
      </c>
      <c r="BJK25" s="2">
        <v>1041.4298</v>
      </c>
      <c r="BJL25" s="2">
        <v>73.51402</v>
      </c>
      <c r="BJM25" s="2">
        <v>0.0</v>
      </c>
      <c r="BJN25" s="2">
        <v>5.313332</v>
      </c>
      <c r="BJO25" s="2">
        <v>1.4960059</v>
      </c>
      <c r="BJP25" s="2">
        <v>0.0</v>
      </c>
      <c r="BJQ25" s="2">
        <v>0.0</v>
      </c>
      <c r="BJR25" s="2">
        <v>0.0</v>
      </c>
      <c r="BJS25" s="2">
        <v>1483.854</v>
      </c>
      <c r="BJT25" s="2">
        <v>0.0</v>
      </c>
      <c r="BJU25" s="2">
        <v>90.4442</v>
      </c>
      <c r="BJV25" s="2">
        <v>0.0</v>
      </c>
      <c r="BJW25" s="2">
        <v>0.0</v>
      </c>
      <c r="BJX25" s="2">
        <v>141.298</v>
      </c>
      <c r="BJY25" s="2">
        <v>197.65361</v>
      </c>
      <c r="BJZ25" s="2">
        <v>0.0</v>
      </c>
      <c r="BKA25" s="2">
        <v>0.0</v>
      </c>
      <c r="BKB25" s="2">
        <v>3236.9326</v>
      </c>
      <c r="BKC25" s="2">
        <v>0.0</v>
      </c>
      <c r="BKD25" s="2">
        <v>0.0</v>
      </c>
      <c r="BKE25" s="2">
        <v>168.69853</v>
      </c>
      <c r="BKF25" s="2">
        <v>0.0</v>
      </c>
      <c r="BKG25" s="2">
        <v>160.89705</v>
      </c>
      <c r="BKH25" s="2">
        <v>0.0</v>
      </c>
      <c r="BKI25" s="2">
        <v>0.0</v>
      </c>
      <c r="BKJ25" s="2">
        <v>0.0</v>
      </c>
      <c r="BKK25" s="2">
        <v>0.0</v>
      </c>
      <c r="BKL25" s="2">
        <v>0.0</v>
      </c>
      <c r="BKM25" s="2">
        <v>0.0</v>
      </c>
      <c r="BKN25" s="2">
        <v>0.32790074</v>
      </c>
      <c r="BKO25" s="2">
        <v>0.0</v>
      </c>
      <c r="BKP25" s="2">
        <v>0.0</v>
      </c>
      <c r="BKQ25" s="2">
        <v>0.0</v>
      </c>
      <c r="BKR25" s="2">
        <v>0.0</v>
      </c>
      <c r="BKS25" s="2">
        <v>22.320215</v>
      </c>
      <c r="BKT25" s="2">
        <v>164.10408</v>
      </c>
      <c r="BKU25" s="2">
        <v>0.0</v>
      </c>
      <c r="BKV25" s="2">
        <v>66.571884</v>
      </c>
      <c r="BKW25" s="2">
        <v>497.73257</v>
      </c>
      <c r="BKX25" s="2">
        <v>1078.9993</v>
      </c>
      <c r="BKY25" s="2">
        <v>1323.4464</v>
      </c>
      <c r="BKZ25" s="2">
        <v>1.6192781</v>
      </c>
      <c r="BLA25" s="2">
        <v>0.0</v>
      </c>
      <c r="BLB25" s="2">
        <v>1109.1688</v>
      </c>
      <c r="BLC25" s="2">
        <v>0.0</v>
      </c>
      <c r="BLD25" s="2">
        <v>3.499203</v>
      </c>
      <c r="BLE25" s="2">
        <v>7.8078794</v>
      </c>
      <c r="BLF25" s="2">
        <v>0.0</v>
      </c>
      <c r="BLG25" s="2">
        <v>0.0</v>
      </c>
      <c r="BLH25" s="2">
        <v>0.0</v>
      </c>
      <c r="BLI25" s="2">
        <v>10.47322</v>
      </c>
      <c r="BLJ25" s="2">
        <v>570.05646</v>
      </c>
      <c r="BLK25" s="2">
        <v>7.0013084</v>
      </c>
      <c r="BLL25" s="2">
        <v>0.0</v>
      </c>
      <c r="BLM25" s="2">
        <v>0.0</v>
      </c>
      <c r="BLN25" s="2">
        <v>0.0</v>
      </c>
      <c r="BLO25" s="2">
        <v>38.97321</v>
      </c>
      <c r="BLP25" s="2">
        <v>0.0</v>
      </c>
      <c r="BLQ25" s="2">
        <v>0.0</v>
      </c>
      <c r="BLR25" s="2">
        <v>110.035255</v>
      </c>
      <c r="BLS25" s="2">
        <v>0.0</v>
      </c>
      <c r="BLT25" s="2">
        <v>0.0</v>
      </c>
      <c r="BLU25" s="2">
        <v>0.0</v>
      </c>
      <c r="BLV25" s="2">
        <v>0.0</v>
      </c>
      <c r="BLW25" s="2">
        <v>0.0</v>
      </c>
      <c r="BLX25" s="2">
        <v>1397.0493</v>
      </c>
      <c r="BLY25" s="2">
        <v>0.0</v>
      </c>
      <c r="BLZ25" s="2">
        <v>1036.9915</v>
      </c>
      <c r="BMA25" s="2">
        <v>0.0</v>
      </c>
      <c r="BMB25" s="2">
        <v>0.0</v>
      </c>
      <c r="BMC25" s="2">
        <v>0.0</v>
      </c>
      <c r="BMD25" s="2">
        <v>222.73865</v>
      </c>
      <c r="BME25" s="2">
        <v>0.0</v>
      </c>
      <c r="BMF25" s="2">
        <v>0.0</v>
      </c>
      <c r="BMG25" s="2">
        <v>0.0</v>
      </c>
      <c r="BMH25" s="2">
        <v>0.0</v>
      </c>
      <c r="BMI25" s="2">
        <v>0.0</v>
      </c>
      <c r="BMJ25" s="2">
        <v>26.740303</v>
      </c>
      <c r="BMK25" s="2">
        <v>0.0</v>
      </c>
      <c r="BML25" s="2">
        <v>34.336815</v>
      </c>
      <c r="BMM25" s="2">
        <v>1179.057</v>
      </c>
      <c r="BMN25" s="2">
        <v>816.8528</v>
      </c>
      <c r="BMO25" s="2">
        <v>0.0</v>
      </c>
      <c r="BMP25" s="2">
        <v>1.0912032</v>
      </c>
      <c r="BMQ25" s="2">
        <v>0.0</v>
      </c>
      <c r="BMR25" s="2">
        <v>322.20587</v>
      </c>
      <c r="BMS25" s="2">
        <v>0.0</v>
      </c>
      <c r="BMT25" s="2">
        <v>0.6837512</v>
      </c>
      <c r="BMU25" s="2">
        <v>26.572699</v>
      </c>
      <c r="BMV25" s="2">
        <v>205.28604</v>
      </c>
      <c r="BMW25" s="2">
        <v>0.0</v>
      </c>
      <c r="BMX25" s="2">
        <v>16.645794</v>
      </c>
      <c r="BMY25" s="2">
        <v>220.2956</v>
      </c>
      <c r="BMZ25" s="2">
        <v>90.53784</v>
      </c>
      <c r="BNA25" s="2">
        <v>3.2412567</v>
      </c>
      <c r="BNB25" s="2">
        <v>0.0</v>
      </c>
      <c r="BNC25" s="2">
        <v>1923.6522</v>
      </c>
      <c r="BND25" s="2">
        <v>23.0721</v>
      </c>
      <c r="BNE25" s="2">
        <v>0.14054185</v>
      </c>
      <c r="BNF25" s="2">
        <v>0.0</v>
      </c>
      <c r="BNG25" s="2">
        <v>64.49626</v>
      </c>
      <c r="BNH25" s="2">
        <v>0.5416153</v>
      </c>
      <c r="BNI25" s="2">
        <v>434.56345</v>
      </c>
      <c r="BNJ25" s="2">
        <v>1002.86163</v>
      </c>
      <c r="BNK25" s="2">
        <v>56.238808</v>
      </c>
      <c r="BNL25" s="2">
        <v>0.0</v>
      </c>
      <c r="BNM25" s="2">
        <v>0.0</v>
      </c>
      <c r="BNN25" s="2">
        <v>3.0702069</v>
      </c>
      <c r="BNO25" s="2">
        <v>4.62197</v>
      </c>
      <c r="BNP25" s="2">
        <v>5.0138497</v>
      </c>
      <c r="BNQ25" s="2">
        <v>0.0</v>
      </c>
      <c r="BNR25" s="2">
        <v>7.9991784</v>
      </c>
      <c r="BNS25" s="2">
        <v>146.78502</v>
      </c>
      <c r="BNT25" s="2">
        <v>37.883427</v>
      </c>
      <c r="BNU25" s="2">
        <v>0.0</v>
      </c>
      <c r="BNV25" s="2">
        <v>0.0</v>
      </c>
      <c r="BNW25" s="2">
        <v>25.112816</v>
      </c>
      <c r="BNX25" s="2">
        <v>0.0</v>
      </c>
      <c r="BNY25" s="2">
        <v>0.0</v>
      </c>
      <c r="BNZ25" s="2">
        <v>0.0</v>
      </c>
      <c r="BOA25" s="2">
        <v>33.142643</v>
      </c>
      <c r="BOB25" s="2">
        <v>0.0</v>
      </c>
      <c r="BOC25" s="2">
        <v>0.0</v>
      </c>
      <c r="BOD25" s="2">
        <v>41.885033</v>
      </c>
      <c r="BOE25" s="2">
        <v>0.0</v>
      </c>
      <c r="BOF25" s="2">
        <v>0.0</v>
      </c>
      <c r="BOG25" s="2">
        <v>0.0</v>
      </c>
      <c r="BOH25" s="2">
        <v>5.1460266</v>
      </c>
      <c r="BOI25" s="2">
        <v>0.0</v>
      </c>
      <c r="BOJ25" s="2">
        <v>0.0</v>
      </c>
      <c r="BOK25" s="2">
        <v>0.0</v>
      </c>
      <c r="BOL25" s="2">
        <v>0.0</v>
      </c>
      <c r="BOM25" s="2">
        <v>0.0</v>
      </c>
      <c r="BON25" s="2">
        <v>0.0</v>
      </c>
      <c r="BOO25" s="2">
        <v>0.0</v>
      </c>
      <c r="BOP25" s="2">
        <v>27.974245</v>
      </c>
      <c r="BOQ25" s="2">
        <v>75.76661</v>
      </c>
      <c r="BOR25" s="2">
        <v>11.964729</v>
      </c>
      <c r="BOS25" s="2">
        <v>0.0</v>
      </c>
      <c r="BOT25" s="2">
        <v>12.820952</v>
      </c>
      <c r="BOU25" s="2">
        <v>1.3993148</v>
      </c>
      <c r="BOV25" s="2">
        <v>908.2467</v>
      </c>
      <c r="BOW25" s="2">
        <v>96.096634</v>
      </c>
      <c r="BOX25" s="2">
        <v>9.448504</v>
      </c>
      <c r="BOY25" s="2">
        <v>0.0</v>
      </c>
      <c r="BOZ25" s="2">
        <v>595.1199</v>
      </c>
      <c r="BPA25" s="2">
        <v>0.0</v>
      </c>
      <c r="BPB25" s="2">
        <v>0.0</v>
      </c>
      <c r="BPC25" s="2">
        <v>0.0</v>
      </c>
      <c r="BPD25" s="2">
        <v>0.0</v>
      </c>
      <c r="BPE25" s="2">
        <v>0.0</v>
      </c>
      <c r="BPF25" s="2">
        <v>0.0</v>
      </c>
      <c r="BPG25" s="2">
        <v>0.0</v>
      </c>
      <c r="BPH25" s="2">
        <v>27.68721</v>
      </c>
      <c r="BPI25" s="2">
        <v>0.78387296</v>
      </c>
      <c r="BPJ25" s="2">
        <v>0.0</v>
      </c>
      <c r="BPK25" s="2">
        <v>75.85069</v>
      </c>
      <c r="BPL25" s="2">
        <v>57.25368</v>
      </c>
      <c r="BPM25" s="2">
        <v>0.0</v>
      </c>
      <c r="BPN25" s="2">
        <v>0.0</v>
      </c>
      <c r="BPO25" s="2">
        <v>0.0</v>
      </c>
      <c r="BPP25" s="2">
        <v>4.486294</v>
      </c>
      <c r="BPQ25" s="2">
        <v>599.6677</v>
      </c>
      <c r="BPR25" s="2">
        <v>0.0</v>
      </c>
      <c r="BPS25" s="2">
        <v>0.0</v>
      </c>
      <c r="BPT25" s="2">
        <v>0.0</v>
      </c>
      <c r="BPU25" s="2">
        <v>2.7585027</v>
      </c>
      <c r="BPV25" s="2">
        <v>101.43444</v>
      </c>
      <c r="BPW25" s="2">
        <v>537.9337</v>
      </c>
      <c r="BPX25" s="2">
        <v>0.0</v>
      </c>
      <c r="BPY25" s="2">
        <v>293.3593</v>
      </c>
      <c r="BPZ25" s="2">
        <v>1.8665991</v>
      </c>
      <c r="BQA25" s="2">
        <v>188.95209</v>
      </c>
      <c r="BQB25" s="2">
        <v>24.239408</v>
      </c>
      <c r="BQC25" s="2">
        <v>0.0</v>
      </c>
      <c r="BQD25" s="2">
        <v>0.13120896</v>
      </c>
      <c r="BQE25" s="2">
        <v>0.0</v>
      </c>
      <c r="BQF25" s="2">
        <v>48.956547</v>
      </c>
      <c r="BQG25" s="2">
        <v>0.0</v>
      </c>
      <c r="BQH25" s="2">
        <v>0.0</v>
      </c>
      <c r="BQI25" s="2">
        <v>7.373467</v>
      </c>
      <c r="BQJ25" s="2">
        <v>0.0</v>
      </c>
      <c r="BQK25" s="2">
        <v>0.0</v>
      </c>
      <c r="BQL25" s="2">
        <v>0.0</v>
      </c>
      <c r="BQM25" s="2">
        <v>9.75963</v>
      </c>
      <c r="BQN25" s="2">
        <v>0.0</v>
      </c>
      <c r="BQO25" s="2">
        <v>0.0</v>
      </c>
      <c r="BQP25" s="2">
        <v>8.729348</v>
      </c>
      <c r="BQQ25" s="2">
        <v>0.0</v>
      </c>
      <c r="BQR25" s="2">
        <v>246.48576</v>
      </c>
      <c r="BQS25" s="2">
        <v>1.6652662</v>
      </c>
      <c r="BQT25" s="2">
        <v>0.0</v>
      </c>
      <c r="BQU25" s="2">
        <v>0.0</v>
      </c>
      <c r="BQV25" s="2">
        <v>0.0</v>
      </c>
      <c r="BQW25" s="2">
        <v>835.53076</v>
      </c>
      <c r="BQX25" s="2">
        <v>0.0</v>
      </c>
      <c r="BQY25" s="2">
        <v>3.1438217</v>
      </c>
      <c r="BQZ25" s="2">
        <v>0.0</v>
      </c>
      <c r="BRA25" s="2">
        <v>0.0</v>
      </c>
      <c r="BRB25" s="2">
        <v>0.0</v>
      </c>
      <c r="BRC25" s="2">
        <v>1.3536448</v>
      </c>
      <c r="BRD25" s="2">
        <v>49.42313</v>
      </c>
      <c r="BRE25" s="2">
        <v>134.3279</v>
      </c>
      <c r="BRF25" s="2">
        <v>126.96809</v>
      </c>
      <c r="BRG25" s="2">
        <v>0.0</v>
      </c>
      <c r="BRH25" s="2">
        <v>49.468063</v>
      </c>
      <c r="BRI25" s="2">
        <v>0.0</v>
      </c>
      <c r="BRJ25" s="2">
        <v>0.0</v>
      </c>
      <c r="BRK25" s="2">
        <v>0.0</v>
      </c>
      <c r="BRL25" s="2">
        <v>0.0</v>
      </c>
      <c r="BRM25" s="2">
        <v>29.222105</v>
      </c>
      <c r="BRN25" s="2">
        <v>0.0</v>
      </c>
      <c r="BRO25" s="2">
        <v>10.07318</v>
      </c>
      <c r="BRP25" s="2">
        <v>40.39641</v>
      </c>
      <c r="BRQ25" s="2">
        <v>124.21007</v>
      </c>
      <c r="BRR25" s="2">
        <v>0.0</v>
      </c>
      <c r="BRS25" s="2">
        <v>0.0</v>
      </c>
      <c r="BRT25" s="2">
        <v>287.95624</v>
      </c>
      <c r="BRU25" s="2">
        <v>0.19256027</v>
      </c>
      <c r="BRV25" s="2">
        <v>0.0</v>
      </c>
      <c r="BRW25" s="2">
        <v>0.112028114</v>
      </c>
      <c r="BRX25" s="2">
        <v>0.0</v>
      </c>
      <c r="BRY25" s="2">
        <v>350.2096</v>
      </c>
      <c r="BRZ25" s="2">
        <v>38.678223</v>
      </c>
      <c r="BSA25" s="2">
        <v>0.0</v>
      </c>
      <c r="BSB25" s="2">
        <v>4.1697965</v>
      </c>
      <c r="BSC25" s="2">
        <v>0.0</v>
      </c>
      <c r="BSD25" s="2">
        <v>639.57086</v>
      </c>
      <c r="BSE25" s="2">
        <v>0.0</v>
      </c>
      <c r="BSF25" s="2">
        <v>0.0</v>
      </c>
      <c r="BSG25" s="2">
        <v>263.27603</v>
      </c>
      <c r="BSH25" s="2">
        <v>0.0</v>
      </c>
      <c r="BSI25" s="2">
        <v>174.52324</v>
      </c>
      <c r="BSJ25" s="2">
        <v>0.0</v>
      </c>
      <c r="BSK25" s="2">
        <v>1.4204738</v>
      </c>
      <c r="BSL25" s="2">
        <v>0.0</v>
      </c>
      <c r="BSM25" s="2">
        <v>0.0</v>
      </c>
      <c r="BSN25" s="2">
        <v>0.0</v>
      </c>
      <c r="BSO25" s="2">
        <v>0.0</v>
      </c>
      <c r="BSP25" s="2">
        <v>0.0</v>
      </c>
      <c r="BSQ25" s="2">
        <v>313.78857</v>
      </c>
      <c r="BSR25" s="2">
        <v>0.0</v>
      </c>
      <c r="BSS25" s="2">
        <v>124.9714</v>
      </c>
      <c r="BST25" s="2">
        <v>0.0</v>
      </c>
      <c r="BSU25" s="2">
        <v>11.674319</v>
      </c>
      <c r="BSV25" s="2">
        <v>0.0</v>
      </c>
      <c r="BSW25" s="2">
        <v>58.95416</v>
      </c>
      <c r="BSX25" s="2">
        <v>0.0</v>
      </c>
      <c r="BSY25" s="2">
        <v>0.0</v>
      </c>
      <c r="BSZ25" s="2">
        <v>133.19583</v>
      </c>
      <c r="BTA25" s="2">
        <v>0.0</v>
      </c>
      <c r="BTB25" s="2">
        <v>140.11336</v>
      </c>
      <c r="BTC25" s="2">
        <v>0.0</v>
      </c>
      <c r="BTD25" s="2">
        <v>1.8320581</v>
      </c>
      <c r="BTE25" s="2">
        <v>12.741731</v>
      </c>
      <c r="BTF25" s="2">
        <v>0.3557893</v>
      </c>
      <c r="BTG25" s="2">
        <v>0.0</v>
      </c>
      <c r="BTH25" s="2">
        <v>1109.3196</v>
      </c>
      <c r="BTI25" s="2">
        <v>641.6675</v>
      </c>
      <c r="BTJ25" s="2">
        <v>0.0</v>
      </c>
      <c r="BTK25" s="2">
        <v>0.0</v>
      </c>
      <c r="BTL25" s="2">
        <v>0.0</v>
      </c>
      <c r="BTM25" s="2">
        <v>0.2420821</v>
      </c>
      <c r="BTN25" s="2">
        <v>99.4429</v>
      </c>
      <c r="BTO25" s="2">
        <v>693.68835</v>
      </c>
      <c r="BTP25" s="2">
        <v>0.0</v>
      </c>
      <c r="BTQ25" s="2">
        <v>260.676</v>
      </c>
      <c r="BTR25" s="2">
        <v>73.272675</v>
      </c>
      <c r="BTS25" s="2">
        <v>0.0</v>
      </c>
      <c r="BTT25" s="2">
        <v>0.0</v>
      </c>
      <c r="BTU25" s="2">
        <v>0.0</v>
      </c>
      <c r="BTV25" s="2">
        <v>9.146656</v>
      </c>
      <c r="BTW25" s="2">
        <v>0.0</v>
      </c>
      <c r="BTX25" s="2">
        <v>0.8915016</v>
      </c>
      <c r="BTY25" s="2">
        <v>0.0</v>
      </c>
      <c r="BTZ25" s="2">
        <v>640.1713</v>
      </c>
      <c r="BUA25" s="2">
        <v>0.0</v>
      </c>
      <c r="BUB25" s="2">
        <v>0.0</v>
      </c>
      <c r="BUC25" s="2">
        <v>0.0</v>
      </c>
      <c r="BUD25" s="2">
        <v>1597.2876</v>
      </c>
      <c r="BUE25" s="2">
        <v>13.459151</v>
      </c>
      <c r="BUF25" s="2">
        <v>0.0</v>
      </c>
      <c r="BUG25" s="2">
        <v>654.01263</v>
      </c>
      <c r="BUH25" s="2">
        <v>0.0</v>
      </c>
      <c r="BUI25" s="2">
        <v>37.988834</v>
      </c>
      <c r="BUJ25" s="2">
        <v>11.568328</v>
      </c>
      <c r="BUK25" s="2">
        <v>0.46292436</v>
      </c>
      <c r="BUL25" s="2">
        <v>0.0</v>
      </c>
      <c r="BUM25" s="2">
        <v>53.935</v>
      </c>
      <c r="BUN25" s="2">
        <v>0.0</v>
      </c>
      <c r="BUO25" s="2">
        <v>0.0</v>
      </c>
      <c r="BUP25" s="2">
        <v>0.55269885</v>
      </c>
      <c r="BUQ25" s="2">
        <v>0.0</v>
      </c>
      <c r="BUR25" s="2">
        <v>0.0</v>
      </c>
      <c r="BUS25" s="2">
        <v>356.86398</v>
      </c>
      <c r="BUT25" s="2">
        <v>71.44879</v>
      </c>
      <c r="BUU25" s="2">
        <v>368.14038</v>
      </c>
      <c r="BUV25" s="2">
        <v>0.0</v>
      </c>
      <c r="BUW25" s="2">
        <v>11.960221</v>
      </c>
      <c r="BUX25" s="2">
        <v>276.88962</v>
      </c>
      <c r="BUY25" s="2">
        <v>42.520424</v>
      </c>
      <c r="BUZ25" s="2">
        <v>2.0720491</v>
      </c>
      <c r="BVA25" s="2">
        <v>0.0</v>
      </c>
      <c r="BVB25" s="2">
        <v>0.0</v>
      </c>
      <c r="BVC25" s="2">
        <v>673.53046</v>
      </c>
      <c r="BVD25" s="2">
        <v>0.0</v>
      </c>
      <c r="BVE25" s="2">
        <v>0.0</v>
      </c>
      <c r="BVF25" s="2">
        <v>0.0</v>
      </c>
      <c r="BVG25" s="2">
        <v>943.87787</v>
      </c>
      <c r="BVH25" s="2">
        <v>6.6722374</v>
      </c>
      <c r="BVI25" s="2">
        <v>29.838448</v>
      </c>
      <c r="BVJ25" s="2">
        <v>14.964858</v>
      </c>
      <c r="BVK25" s="2">
        <v>26.763771</v>
      </c>
      <c r="BVL25" s="2">
        <v>85.87922</v>
      </c>
      <c r="BVM25" s="2">
        <v>120.10973</v>
      </c>
      <c r="BVN25" s="2">
        <v>0.0</v>
      </c>
      <c r="BVO25" s="2">
        <v>332.9178</v>
      </c>
      <c r="BVP25" s="2">
        <v>0.0</v>
      </c>
      <c r="BVQ25" s="2">
        <v>29.564</v>
      </c>
      <c r="BVR25" s="2">
        <v>226.73975</v>
      </c>
      <c r="BVS25" s="2">
        <v>5.280687</v>
      </c>
      <c r="BVT25" s="2">
        <v>6.1678843</v>
      </c>
      <c r="BVU25" s="2">
        <v>0.0</v>
      </c>
      <c r="BVV25" s="2">
        <v>142.3583</v>
      </c>
      <c r="BVW25" s="2">
        <v>253.94438</v>
      </c>
      <c r="BVX25" s="2">
        <v>0.0</v>
      </c>
      <c r="BVY25" s="2">
        <v>0.0</v>
      </c>
      <c r="BVZ25" s="2">
        <v>0.0</v>
      </c>
      <c r="BWA25" s="2">
        <v>0.0</v>
      </c>
      <c r="BWB25" s="2">
        <v>0.0</v>
      </c>
      <c r="BWC25" s="2">
        <v>0.0</v>
      </c>
      <c r="BWD25" s="2">
        <v>117.18735</v>
      </c>
      <c r="BWE25" s="2">
        <v>0.0</v>
      </c>
      <c r="BWF25" s="2">
        <v>0.0</v>
      </c>
      <c r="BWG25" s="2">
        <v>0.0</v>
      </c>
      <c r="BWH25" s="2">
        <v>0.0</v>
      </c>
      <c r="BWI25" s="2">
        <v>0.0</v>
      </c>
      <c r="BWJ25" s="2">
        <v>0.0</v>
      </c>
      <c r="BWK25" s="2">
        <v>0.0</v>
      </c>
      <c r="BWL25" s="2">
        <v>620.5489</v>
      </c>
      <c r="BWM25" s="2">
        <v>0.0</v>
      </c>
      <c r="BWN25" s="2">
        <v>38.525597</v>
      </c>
      <c r="BWO25" s="2">
        <v>23.890478</v>
      </c>
      <c r="BWP25" s="2">
        <v>18.635628</v>
      </c>
      <c r="BWQ25" s="2">
        <v>17.872978</v>
      </c>
      <c r="BWR25" s="2">
        <v>0.0</v>
      </c>
      <c r="BWS25" s="2">
        <v>0.0</v>
      </c>
      <c r="BWT25" s="2">
        <v>68.98491</v>
      </c>
      <c r="BWU25" s="2">
        <v>179.50523</v>
      </c>
      <c r="BWV25" s="2">
        <v>0.0</v>
      </c>
      <c r="BWW25" s="2">
        <v>0.0</v>
      </c>
      <c r="BWX25" s="2">
        <v>0.0</v>
      </c>
      <c r="BWY25" s="2">
        <v>0.0</v>
      </c>
      <c r="BWZ25" s="2">
        <v>261.05774</v>
      </c>
      <c r="BXA25" s="2">
        <v>54.510353</v>
      </c>
      <c r="BXB25" s="2">
        <v>37.68773</v>
      </c>
      <c r="BXC25" s="2">
        <v>121.60072</v>
      </c>
      <c r="BXD25" s="2">
        <v>0.0</v>
      </c>
      <c r="BXE25" s="2">
        <v>0.0</v>
      </c>
      <c r="BXF25" s="2">
        <v>0.0</v>
      </c>
      <c r="BXG25" s="2">
        <v>0.0</v>
      </c>
      <c r="BXH25" s="2">
        <v>1017.95294</v>
      </c>
      <c r="BXI25" s="2">
        <v>10.490648</v>
      </c>
      <c r="BXJ25" s="2">
        <v>173.03964</v>
      </c>
      <c r="BXK25" s="2">
        <v>0.0</v>
      </c>
      <c r="BXL25" s="2">
        <v>0.0</v>
      </c>
      <c r="BXM25" s="2">
        <v>0.0</v>
      </c>
      <c r="BXN25" s="2">
        <v>21.09375</v>
      </c>
      <c r="BXO25" s="2">
        <v>0.0</v>
      </c>
      <c r="BXP25" s="2">
        <v>247.46846</v>
      </c>
      <c r="BXQ25" s="2">
        <v>185.02393</v>
      </c>
      <c r="BXR25" s="2">
        <v>0.0</v>
      </c>
      <c r="BXS25" s="2">
        <v>7.560214</v>
      </c>
      <c r="BXT25" s="2">
        <v>0.0</v>
      </c>
      <c r="BXU25" s="2">
        <v>0.21134868</v>
      </c>
      <c r="BXV25" s="2">
        <v>0.0</v>
      </c>
      <c r="BXW25" s="2">
        <v>4.0582795</v>
      </c>
      <c r="BXX25" s="2">
        <v>413.447</v>
      </c>
      <c r="BXY25" s="2">
        <v>0.0</v>
      </c>
      <c r="BXZ25" s="2">
        <v>0.14208719</v>
      </c>
      <c r="BYA25" s="2">
        <v>23.715252</v>
      </c>
      <c r="BYB25" s="2">
        <v>0.0</v>
      </c>
      <c r="BYC25" s="2">
        <v>0.6846633</v>
      </c>
      <c r="BYD25" s="2">
        <v>439.9417</v>
      </c>
      <c r="BYE25" s="2">
        <v>22.045376</v>
      </c>
      <c r="BYF25" s="2">
        <v>12.455354</v>
      </c>
      <c r="BYG25" s="2">
        <v>0.0</v>
      </c>
      <c r="BYH25" s="2">
        <v>334.16644</v>
      </c>
      <c r="BYI25" s="2">
        <v>2.0659437</v>
      </c>
      <c r="BYJ25" s="2">
        <v>0.0</v>
      </c>
      <c r="BYK25" s="2">
        <v>0.3425217</v>
      </c>
      <c r="BYL25" s="2">
        <v>460.2038</v>
      </c>
      <c r="BYM25" s="2">
        <v>56.25935</v>
      </c>
      <c r="BYN25" s="2">
        <v>0.0</v>
      </c>
      <c r="BYO25" s="2">
        <v>1304.5702</v>
      </c>
      <c r="BYP25" s="2">
        <v>353.88007</v>
      </c>
      <c r="BYQ25" s="2">
        <v>0.0</v>
      </c>
      <c r="BYR25" s="2">
        <v>8.155061</v>
      </c>
      <c r="BYS25" s="2">
        <v>38.956924</v>
      </c>
      <c r="BYT25" s="2">
        <v>0.0</v>
      </c>
      <c r="BYU25" s="2">
        <v>0.026432224</v>
      </c>
      <c r="BYV25" s="2">
        <v>244.6243</v>
      </c>
      <c r="BYW25" s="2">
        <v>0.0</v>
      </c>
      <c r="BYX25" s="2">
        <v>0.0</v>
      </c>
      <c r="BYY25" s="2">
        <v>0.0</v>
      </c>
      <c r="BYZ25" s="2">
        <v>68.611824</v>
      </c>
      <c r="BZA25" s="2">
        <v>0.0</v>
      </c>
      <c r="BZB25" s="2">
        <v>13.809579</v>
      </c>
      <c r="BZC25" s="2">
        <v>146.85852</v>
      </c>
      <c r="BZD25" s="2">
        <v>0.0</v>
      </c>
      <c r="BZE25" s="2">
        <v>0.0</v>
      </c>
      <c r="BZF25" s="2">
        <v>667.6011</v>
      </c>
      <c r="BZG25" s="2">
        <v>0.0</v>
      </c>
      <c r="BZH25" s="2">
        <v>0.0</v>
      </c>
      <c r="BZI25" s="2">
        <v>0.0</v>
      </c>
      <c r="BZJ25" s="2">
        <v>0.0</v>
      </c>
      <c r="BZK25" s="2">
        <v>1093.0609</v>
      </c>
      <c r="BZL25" s="2">
        <v>155.58672</v>
      </c>
      <c r="BZM25" s="2">
        <v>0.0</v>
      </c>
      <c r="BZN25" s="2">
        <v>0.0</v>
      </c>
      <c r="BZO25" s="2">
        <v>0.0</v>
      </c>
      <c r="BZP25" s="2">
        <v>9.064815</v>
      </c>
      <c r="BZQ25" s="2">
        <v>0.0</v>
      </c>
      <c r="BZR25" s="2">
        <v>0.0</v>
      </c>
      <c r="BZS25" s="2">
        <v>0.0</v>
      </c>
      <c r="BZT25" s="2">
        <v>0.0</v>
      </c>
    </row>
    <row r="26">
      <c r="A26" s="1" t="s">
        <v>26</v>
      </c>
      <c r="B26" s="2">
        <v>0.0</v>
      </c>
      <c r="C26" s="2">
        <v>4.728732</v>
      </c>
      <c r="D26" s="2">
        <v>519.29193</v>
      </c>
      <c r="E26" s="2">
        <v>54.129383</v>
      </c>
      <c r="F26" s="2">
        <v>0.0</v>
      </c>
      <c r="G26" s="2">
        <v>99.31577</v>
      </c>
      <c r="H26" s="2">
        <v>0.1654931</v>
      </c>
      <c r="I26" s="2">
        <v>81.723465</v>
      </c>
      <c r="J26" s="2">
        <v>0.0</v>
      </c>
      <c r="K26" s="2">
        <v>0.0</v>
      </c>
      <c r="L26" s="2">
        <v>0.0</v>
      </c>
      <c r="M26" s="2">
        <v>274.52374</v>
      </c>
      <c r="N26" s="2">
        <v>0.0</v>
      </c>
      <c r="O26" s="2">
        <v>0.0</v>
      </c>
      <c r="P26" s="2">
        <v>37.594097</v>
      </c>
      <c r="Q26" s="2">
        <v>189.93008</v>
      </c>
      <c r="R26" s="2">
        <v>100.069855</v>
      </c>
      <c r="S26" s="2">
        <v>0.0</v>
      </c>
      <c r="T26" s="2">
        <v>0.0</v>
      </c>
      <c r="U26" s="2">
        <v>0.0</v>
      </c>
      <c r="V26" s="2">
        <v>15.848093</v>
      </c>
      <c r="W26" s="2">
        <v>73.08544</v>
      </c>
      <c r="X26" s="2">
        <v>1075.4044</v>
      </c>
      <c r="Y26" s="2">
        <v>0.0</v>
      </c>
      <c r="Z26" s="2">
        <v>0.0</v>
      </c>
      <c r="AA26" s="2">
        <v>428.73843</v>
      </c>
      <c r="AB26" s="2">
        <v>0.0</v>
      </c>
      <c r="AC26" s="2">
        <v>19.533506</v>
      </c>
      <c r="AD26" s="2">
        <v>0.0</v>
      </c>
      <c r="AE26" s="2">
        <v>0.0</v>
      </c>
      <c r="AF26" s="2">
        <v>4.111706</v>
      </c>
      <c r="AG26" s="2">
        <v>0.0</v>
      </c>
      <c r="AH26" s="2">
        <v>0.0</v>
      </c>
      <c r="AI26" s="2">
        <v>0.0</v>
      </c>
      <c r="AJ26" s="2">
        <v>5.7650523</v>
      </c>
      <c r="AK26" s="2">
        <v>37.3572</v>
      </c>
      <c r="AL26" s="2">
        <v>0.0</v>
      </c>
      <c r="AM26" s="2">
        <v>0.0</v>
      </c>
      <c r="AN26" s="2">
        <v>0.65975624</v>
      </c>
      <c r="AO26" s="2">
        <v>192.52818</v>
      </c>
      <c r="AP26" s="2">
        <v>128.34422</v>
      </c>
      <c r="AQ26" s="2">
        <v>0.0</v>
      </c>
      <c r="AR26" s="2">
        <v>5.6909204</v>
      </c>
      <c r="AS26" s="2">
        <v>0.0</v>
      </c>
      <c r="AT26" s="2">
        <v>53.939754</v>
      </c>
      <c r="AU26" s="2">
        <v>0.0</v>
      </c>
      <c r="AV26" s="2">
        <v>338.75012</v>
      </c>
      <c r="AW26" s="2">
        <v>0.0</v>
      </c>
      <c r="AX26" s="2">
        <v>0.0</v>
      </c>
      <c r="AY26" s="2">
        <v>0.0</v>
      </c>
      <c r="AZ26" s="2">
        <v>156.82846</v>
      </c>
      <c r="BA26" s="2">
        <v>3.2238607</v>
      </c>
      <c r="BB26" s="2">
        <v>0.0</v>
      </c>
      <c r="BC26" s="2">
        <v>1.3913864</v>
      </c>
      <c r="BD26" s="2">
        <v>0.0</v>
      </c>
      <c r="BE26" s="2">
        <v>6.3814516</v>
      </c>
      <c r="BF26" s="2">
        <v>0.0</v>
      </c>
      <c r="BG26" s="2">
        <v>0.5112054</v>
      </c>
      <c r="BH26" s="2">
        <v>33.995914</v>
      </c>
      <c r="BI26" s="2">
        <v>0.0</v>
      </c>
      <c r="BJ26" s="2">
        <v>138.73201</v>
      </c>
      <c r="BK26" s="2">
        <v>4.576214</v>
      </c>
      <c r="BL26" s="2">
        <v>27.335283</v>
      </c>
      <c r="BM26" s="2">
        <v>6.183872</v>
      </c>
      <c r="BN26" s="2">
        <v>0.9501269</v>
      </c>
      <c r="BO26" s="2">
        <v>0.0</v>
      </c>
      <c r="BP26" s="2">
        <v>0.0</v>
      </c>
      <c r="BQ26" s="2">
        <v>0.0</v>
      </c>
      <c r="BR26" s="2">
        <v>0.0</v>
      </c>
      <c r="BS26" s="2">
        <v>11.577126</v>
      </c>
      <c r="BT26" s="2">
        <v>1.1373352</v>
      </c>
      <c r="BU26" s="2">
        <v>0.1465041</v>
      </c>
      <c r="BV26" s="2">
        <v>0.0</v>
      </c>
      <c r="BW26" s="2">
        <v>399.2235</v>
      </c>
      <c r="BX26" s="2">
        <v>0.0</v>
      </c>
      <c r="BY26" s="2">
        <v>231.99161</v>
      </c>
      <c r="BZ26" s="2">
        <v>0.0</v>
      </c>
      <c r="CA26" s="2">
        <v>1.9581223</v>
      </c>
      <c r="CB26" s="2">
        <v>0.0</v>
      </c>
      <c r="CC26" s="2">
        <v>0.0</v>
      </c>
      <c r="CD26" s="2">
        <v>0.0</v>
      </c>
      <c r="CE26" s="2">
        <v>0.0</v>
      </c>
      <c r="CF26" s="2">
        <v>4.298103</v>
      </c>
      <c r="CG26" s="2">
        <v>207.55264</v>
      </c>
      <c r="CH26" s="2">
        <v>0.0</v>
      </c>
      <c r="CI26" s="2">
        <v>0.012070539</v>
      </c>
      <c r="CJ26" s="2">
        <v>0.0</v>
      </c>
      <c r="CK26" s="2">
        <v>43.83981</v>
      </c>
      <c r="CL26" s="2">
        <v>307.9579</v>
      </c>
      <c r="CM26" s="2">
        <v>0.0</v>
      </c>
      <c r="CN26" s="2">
        <v>769.82104</v>
      </c>
      <c r="CO26" s="2">
        <v>0.0</v>
      </c>
      <c r="CP26" s="2">
        <v>0.0</v>
      </c>
      <c r="CQ26" s="2">
        <v>0.0</v>
      </c>
      <c r="CR26" s="2">
        <v>0.0</v>
      </c>
      <c r="CS26" s="2">
        <v>0.0</v>
      </c>
      <c r="CT26" s="2">
        <v>0.0</v>
      </c>
      <c r="CU26" s="2">
        <v>0.0</v>
      </c>
      <c r="CV26" s="2">
        <v>32.082035</v>
      </c>
      <c r="CW26" s="2">
        <v>1070.2032</v>
      </c>
      <c r="CX26" s="2">
        <v>174.05582</v>
      </c>
      <c r="CY26" s="2">
        <v>0.0</v>
      </c>
      <c r="CZ26" s="2">
        <v>0.0</v>
      </c>
      <c r="DA26" s="2">
        <v>20.228025</v>
      </c>
      <c r="DB26" s="2">
        <v>0.0</v>
      </c>
      <c r="DC26" s="2">
        <v>0.10715399</v>
      </c>
      <c r="DD26" s="2">
        <v>0.0</v>
      </c>
      <c r="DE26" s="2">
        <v>0.0</v>
      </c>
      <c r="DF26" s="2">
        <v>71.68103</v>
      </c>
      <c r="DG26" s="2">
        <v>0.14807609</v>
      </c>
      <c r="DH26" s="2">
        <v>411.1953</v>
      </c>
      <c r="DI26" s="2">
        <v>0.0</v>
      </c>
      <c r="DJ26" s="2">
        <v>0.0</v>
      </c>
      <c r="DK26" s="2">
        <v>29.064997</v>
      </c>
      <c r="DL26" s="2">
        <v>0.0</v>
      </c>
      <c r="DM26" s="2">
        <v>8.235785</v>
      </c>
      <c r="DN26" s="2">
        <v>99.673584</v>
      </c>
      <c r="DO26" s="2">
        <v>0.0</v>
      </c>
      <c r="DP26" s="2">
        <v>0.0</v>
      </c>
      <c r="DQ26" s="2">
        <v>0.0</v>
      </c>
      <c r="DR26" s="2">
        <v>3.9531827</v>
      </c>
      <c r="DS26" s="2">
        <v>9.903618</v>
      </c>
      <c r="DT26" s="2">
        <v>18.998379</v>
      </c>
      <c r="DU26" s="2">
        <v>0.0</v>
      </c>
      <c r="DV26" s="2">
        <v>0.0</v>
      </c>
      <c r="DW26" s="2">
        <v>0.0</v>
      </c>
      <c r="DX26" s="2">
        <v>574.62634</v>
      </c>
      <c r="DY26" s="2">
        <v>4.6830044</v>
      </c>
      <c r="DZ26" s="2">
        <v>0.0</v>
      </c>
      <c r="EA26" s="2">
        <v>0.0</v>
      </c>
      <c r="EB26" s="2">
        <v>50.18684</v>
      </c>
      <c r="EC26" s="2">
        <v>0.0</v>
      </c>
      <c r="ED26" s="2">
        <v>0.0</v>
      </c>
      <c r="EE26" s="2">
        <v>26.796026</v>
      </c>
      <c r="EF26" s="2">
        <v>858.95844</v>
      </c>
      <c r="EG26" s="2">
        <v>0.0</v>
      </c>
      <c r="EH26" s="2">
        <v>1236.7251</v>
      </c>
      <c r="EI26" s="2">
        <v>0.0</v>
      </c>
      <c r="EJ26" s="2">
        <v>5.7741437</v>
      </c>
      <c r="EK26" s="2">
        <v>0.0</v>
      </c>
      <c r="EL26" s="2">
        <v>610.5531</v>
      </c>
      <c r="EM26" s="2">
        <v>0.0</v>
      </c>
      <c r="EN26" s="2">
        <v>206.19662</v>
      </c>
      <c r="EO26" s="2">
        <v>1375.1395</v>
      </c>
      <c r="EP26" s="2">
        <v>0.0</v>
      </c>
      <c r="EQ26" s="2">
        <v>0.0</v>
      </c>
      <c r="ER26" s="2">
        <v>7.577294</v>
      </c>
      <c r="ES26" s="2">
        <v>181.87865</v>
      </c>
      <c r="ET26" s="2">
        <v>0.0</v>
      </c>
      <c r="EU26" s="2">
        <v>0.0</v>
      </c>
      <c r="EV26" s="2">
        <v>0.0</v>
      </c>
      <c r="EW26" s="2">
        <v>0.0</v>
      </c>
      <c r="EX26" s="2">
        <v>0.0</v>
      </c>
      <c r="EY26" s="2">
        <v>0.0</v>
      </c>
      <c r="EZ26" s="2">
        <v>9.867653</v>
      </c>
      <c r="FA26" s="2">
        <v>11.32818</v>
      </c>
      <c r="FB26" s="2">
        <v>0.0</v>
      </c>
      <c r="FC26" s="2">
        <v>0.4331636</v>
      </c>
      <c r="FD26" s="2">
        <v>118.65907</v>
      </c>
      <c r="FE26" s="2">
        <v>0.0</v>
      </c>
      <c r="FF26" s="2">
        <v>0.0</v>
      </c>
      <c r="FG26" s="2">
        <v>642.8142</v>
      </c>
      <c r="FH26" s="2">
        <v>15.650763</v>
      </c>
      <c r="FI26" s="2">
        <v>73.033394</v>
      </c>
      <c r="FJ26" s="2">
        <v>0.0</v>
      </c>
      <c r="FK26" s="2">
        <v>0.0</v>
      </c>
      <c r="FL26" s="2">
        <v>21.27783</v>
      </c>
      <c r="FM26" s="2">
        <v>369.74158</v>
      </c>
      <c r="FN26" s="2">
        <v>3.9076307</v>
      </c>
      <c r="FO26" s="2">
        <v>0.0</v>
      </c>
      <c r="FP26" s="2">
        <v>0.0</v>
      </c>
      <c r="FQ26" s="2">
        <v>0.0</v>
      </c>
      <c r="FR26" s="2">
        <v>0.0</v>
      </c>
      <c r="FS26" s="2">
        <v>0.0</v>
      </c>
      <c r="FT26" s="2">
        <v>0.0</v>
      </c>
      <c r="FU26" s="2">
        <v>0.0</v>
      </c>
      <c r="FV26" s="2">
        <v>406.24176</v>
      </c>
      <c r="FW26" s="2">
        <v>0.0</v>
      </c>
      <c r="FX26" s="2">
        <v>1880.5409</v>
      </c>
      <c r="FY26" s="2">
        <v>0.06245844</v>
      </c>
      <c r="FZ26" s="2">
        <v>0.0</v>
      </c>
      <c r="GA26" s="2">
        <v>34.109047</v>
      </c>
      <c r="GB26" s="2">
        <v>0.0</v>
      </c>
      <c r="GC26" s="2">
        <v>0.0</v>
      </c>
      <c r="GD26" s="2">
        <v>12.972382</v>
      </c>
      <c r="GE26" s="2">
        <v>0.0</v>
      </c>
      <c r="GF26" s="2">
        <v>4.5529423</v>
      </c>
      <c r="GG26" s="2">
        <v>46.280846</v>
      </c>
      <c r="GH26" s="2">
        <v>0.0</v>
      </c>
      <c r="GI26" s="2">
        <v>0.0</v>
      </c>
      <c r="GJ26" s="2">
        <v>4.29711</v>
      </c>
      <c r="GK26" s="2">
        <v>849.90173</v>
      </c>
      <c r="GL26" s="2">
        <v>5.074009</v>
      </c>
      <c r="GM26" s="2">
        <v>91.29308</v>
      </c>
      <c r="GN26" s="2">
        <v>0.2075769</v>
      </c>
      <c r="GO26" s="2">
        <v>37.42152</v>
      </c>
      <c r="GP26" s="2">
        <v>72.32911</v>
      </c>
      <c r="GQ26" s="2">
        <v>138.49524</v>
      </c>
      <c r="GR26" s="2">
        <v>4.6519012</v>
      </c>
      <c r="GS26" s="2">
        <v>18.369055</v>
      </c>
      <c r="GT26" s="2">
        <v>0.0</v>
      </c>
      <c r="GU26" s="2">
        <v>452.3013</v>
      </c>
      <c r="GV26" s="2">
        <v>0.0</v>
      </c>
      <c r="GW26" s="2">
        <v>0.0</v>
      </c>
      <c r="GX26" s="2">
        <v>14.413547</v>
      </c>
      <c r="GY26" s="2">
        <v>0.0</v>
      </c>
      <c r="GZ26" s="2">
        <v>6.725182</v>
      </c>
      <c r="HA26" s="2">
        <v>0.0</v>
      </c>
      <c r="HB26" s="2">
        <v>0.0</v>
      </c>
      <c r="HC26" s="2">
        <v>0.0</v>
      </c>
      <c r="HD26" s="2">
        <v>3.4429572</v>
      </c>
      <c r="HE26" s="2">
        <v>0.0</v>
      </c>
      <c r="HF26" s="2">
        <v>0.8075957</v>
      </c>
      <c r="HG26" s="2">
        <v>4.278126</v>
      </c>
      <c r="HH26" s="2">
        <v>0.0</v>
      </c>
      <c r="HI26" s="2">
        <v>0.0</v>
      </c>
      <c r="HJ26" s="2">
        <v>1.5275246</v>
      </c>
      <c r="HK26" s="2">
        <v>0.0</v>
      </c>
      <c r="HL26" s="2">
        <v>66.46774</v>
      </c>
      <c r="HM26" s="2">
        <v>0.0</v>
      </c>
      <c r="HN26" s="2">
        <v>1.1069994</v>
      </c>
      <c r="HO26" s="2">
        <v>6.2539563</v>
      </c>
      <c r="HP26" s="2">
        <v>0.0</v>
      </c>
      <c r="HQ26" s="2">
        <v>0.0</v>
      </c>
      <c r="HR26" s="2">
        <v>0.0</v>
      </c>
      <c r="HS26" s="2">
        <v>1.3554678</v>
      </c>
      <c r="HT26" s="2">
        <v>0.0</v>
      </c>
      <c r="HU26" s="2">
        <v>0.0</v>
      </c>
      <c r="HV26" s="2">
        <v>6.9767437</v>
      </c>
      <c r="HW26" s="2">
        <v>51.617245</v>
      </c>
      <c r="HX26" s="2">
        <v>0.0</v>
      </c>
      <c r="HY26" s="2">
        <v>0.0</v>
      </c>
      <c r="HZ26" s="2">
        <v>4.620534</v>
      </c>
      <c r="IA26" s="2">
        <v>0.0</v>
      </c>
      <c r="IB26" s="2">
        <v>0.0</v>
      </c>
      <c r="IC26" s="2">
        <v>5.7373977</v>
      </c>
      <c r="ID26" s="2">
        <v>4.3250966</v>
      </c>
      <c r="IE26" s="2">
        <v>429.89755</v>
      </c>
      <c r="IF26" s="2">
        <v>0.0</v>
      </c>
      <c r="IG26" s="2">
        <v>0.0</v>
      </c>
      <c r="IH26" s="2">
        <v>0.0</v>
      </c>
      <c r="II26" s="2">
        <v>45.01861</v>
      </c>
      <c r="IJ26" s="2">
        <v>0.0</v>
      </c>
      <c r="IK26" s="2">
        <v>62.287636</v>
      </c>
      <c r="IL26" s="2">
        <v>918.0186</v>
      </c>
      <c r="IM26" s="2">
        <v>145.23997</v>
      </c>
      <c r="IN26" s="2">
        <v>171.52698</v>
      </c>
      <c r="IO26" s="2">
        <v>2.251565</v>
      </c>
      <c r="IP26" s="2">
        <v>0.0</v>
      </c>
      <c r="IQ26" s="2">
        <v>409.03137</v>
      </c>
      <c r="IR26" s="2">
        <v>48.072655</v>
      </c>
      <c r="IS26" s="2">
        <v>0.0</v>
      </c>
      <c r="IT26" s="2">
        <v>0.0</v>
      </c>
      <c r="IU26" s="2">
        <v>37.258087</v>
      </c>
      <c r="IV26" s="2">
        <v>0.0</v>
      </c>
      <c r="IW26" s="2">
        <v>0.0</v>
      </c>
      <c r="IX26" s="2">
        <v>0.0</v>
      </c>
      <c r="IY26" s="2">
        <v>2.960651</v>
      </c>
      <c r="IZ26" s="2">
        <v>55.816616</v>
      </c>
      <c r="JA26" s="2">
        <v>837.42346</v>
      </c>
      <c r="JB26" s="2">
        <v>1065.8705</v>
      </c>
      <c r="JC26" s="2">
        <v>17.631506</v>
      </c>
      <c r="JD26" s="2">
        <v>0.0</v>
      </c>
      <c r="JE26" s="2">
        <v>1.7902826</v>
      </c>
      <c r="JF26" s="2">
        <v>0.0</v>
      </c>
      <c r="JG26" s="2">
        <v>3.1834307</v>
      </c>
      <c r="JH26" s="2">
        <v>0.0</v>
      </c>
      <c r="JI26" s="2">
        <v>217.83086</v>
      </c>
      <c r="JJ26" s="2">
        <v>260.66364</v>
      </c>
      <c r="JK26" s="2">
        <v>20.218561</v>
      </c>
      <c r="JL26" s="2">
        <v>12.428012</v>
      </c>
      <c r="JM26" s="2">
        <v>0.0</v>
      </c>
      <c r="JN26" s="2">
        <v>807.7452</v>
      </c>
      <c r="JO26" s="2">
        <v>0.0</v>
      </c>
      <c r="JP26" s="2">
        <v>0.0</v>
      </c>
      <c r="JQ26" s="2">
        <v>0.0</v>
      </c>
      <c r="JR26" s="2">
        <v>332.10583</v>
      </c>
      <c r="JS26" s="2">
        <v>0.0</v>
      </c>
      <c r="JT26" s="2">
        <v>13.561187</v>
      </c>
      <c r="JU26" s="2">
        <v>0.7589597</v>
      </c>
      <c r="JV26" s="2">
        <v>0.0</v>
      </c>
      <c r="JW26" s="2">
        <v>0.0</v>
      </c>
      <c r="JX26" s="2">
        <v>0.30522883</v>
      </c>
      <c r="JY26" s="2">
        <v>0.0</v>
      </c>
      <c r="JZ26" s="2">
        <v>0.0</v>
      </c>
      <c r="KA26" s="2">
        <v>2.566674</v>
      </c>
      <c r="KB26" s="2">
        <v>0.0</v>
      </c>
      <c r="KC26" s="2">
        <v>127.37172</v>
      </c>
      <c r="KD26" s="2">
        <v>0.0</v>
      </c>
      <c r="KE26" s="2">
        <v>22.15166</v>
      </c>
      <c r="KF26" s="2">
        <v>0.0</v>
      </c>
      <c r="KG26" s="2">
        <v>1.1740013</v>
      </c>
      <c r="KH26" s="2">
        <v>280.09436</v>
      </c>
      <c r="KI26" s="2">
        <v>55.832386</v>
      </c>
      <c r="KJ26" s="2">
        <v>14.536596</v>
      </c>
      <c r="KK26" s="2">
        <v>5.1795874</v>
      </c>
      <c r="KL26" s="2">
        <v>17.903654</v>
      </c>
      <c r="KM26" s="2">
        <v>0.0</v>
      </c>
      <c r="KN26" s="2">
        <v>1.5207305</v>
      </c>
      <c r="KO26" s="2">
        <v>0.0</v>
      </c>
      <c r="KP26" s="2">
        <v>0.0</v>
      </c>
      <c r="KQ26" s="2">
        <v>16.35521</v>
      </c>
      <c r="KR26" s="2">
        <v>1.426943</v>
      </c>
      <c r="KS26" s="2">
        <v>23.374977</v>
      </c>
      <c r="KT26" s="2">
        <v>36.17448</v>
      </c>
      <c r="KU26" s="2">
        <v>8.725838</v>
      </c>
      <c r="KV26" s="2">
        <v>0.0</v>
      </c>
      <c r="KW26" s="2">
        <v>0.0</v>
      </c>
      <c r="KX26" s="2">
        <v>454.275</v>
      </c>
      <c r="KY26" s="2">
        <v>275.8941</v>
      </c>
      <c r="KZ26" s="2">
        <v>427.64597</v>
      </c>
      <c r="LA26" s="2">
        <v>0.0</v>
      </c>
      <c r="LB26" s="2">
        <v>0.0</v>
      </c>
      <c r="LC26" s="2">
        <v>0.0</v>
      </c>
      <c r="LD26" s="2">
        <v>0.0</v>
      </c>
      <c r="LE26" s="2">
        <v>300.364</v>
      </c>
      <c r="LF26" s="2">
        <v>2.5478926</v>
      </c>
      <c r="LG26" s="2">
        <v>197.07918</v>
      </c>
      <c r="LH26" s="2">
        <v>15.514619</v>
      </c>
      <c r="LI26" s="2">
        <v>0.0</v>
      </c>
      <c r="LJ26" s="2">
        <v>35.0195</v>
      </c>
      <c r="LK26" s="2">
        <v>0.0</v>
      </c>
      <c r="LL26" s="2">
        <v>0.0</v>
      </c>
      <c r="LM26" s="2">
        <v>0.0</v>
      </c>
      <c r="LN26" s="2">
        <v>0.0</v>
      </c>
      <c r="LO26" s="2">
        <v>0.0</v>
      </c>
      <c r="LP26" s="2">
        <v>0.36507306</v>
      </c>
      <c r="LQ26" s="2">
        <v>0.0</v>
      </c>
      <c r="LR26" s="2">
        <v>0.0</v>
      </c>
      <c r="LS26" s="2">
        <v>0.0</v>
      </c>
      <c r="LT26" s="2">
        <v>361.14197</v>
      </c>
      <c r="LU26" s="2">
        <v>905.30914</v>
      </c>
      <c r="LV26" s="2">
        <v>0.0</v>
      </c>
      <c r="LW26" s="2">
        <v>229.45383</v>
      </c>
      <c r="LX26" s="2">
        <v>0.0</v>
      </c>
      <c r="LY26" s="2">
        <v>351.99228</v>
      </c>
      <c r="LZ26" s="2">
        <v>592.2597</v>
      </c>
      <c r="MA26" s="2">
        <v>0.0</v>
      </c>
      <c r="MB26" s="2">
        <v>251.04492</v>
      </c>
      <c r="MC26" s="2">
        <v>0.0</v>
      </c>
      <c r="MD26" s="2">
        <v>126.54458</v>
      </c>
      <c r="ME26" s="2">
        <v>9.412867</v>
      </c>
      <c r="MF26" s="2">
        <v>589.1806</v>
      </c>
      <c r="MG26" s="2">
        <v>277.47382</v>
      </c>
      <c r="MH26" s="2">
        <v>49.438866</v>
      </c>
      <c r="MI26" s="2">
        <v>0.0</v>
      </c>
      <c r="MJ26" s="2">
        <v>661.10956</v>
      </c>
      <c r="MK26" s="2">
        <v>0.0</v>
      </c>
      <c r="ML26" s="2">
        <v>2.514037</v>
      </c>
      <c r="MM26" s="2">
        <v>0.0</v>
      </c>
      <c r="MN26" s="2">
        <v>0.0</v>
      </c>
      <c r="MO26" s="2">
        <v>35.963955</v>
      </c>
      <c r="MP26" s="2">
        <v>0.0</v>
      </c>
      <c r="MQ26" s="2">
        <v>308.20087</v>
      </c>
      <c r="MR26" s="2">
        <v>1138.8059</v>
      </c>
      <c r="MS26" s="2">
        <v>26.126667</v>
      </c>
      <c r="MT26" s="2">
        <v>0.0</v>
      </c>
      <c r="MU26" s="2">
        <v>2.9904168</v>
      </c>
      <c r="MV26" s="2">
        <v>5.9869933</v>
      </c>
      <c r="MW26" s="2">
        <v>60.344135</v>
      </c>
      <c r="MX26" s="2">
        <v>215.18155</v>
      </c>
      <c r="MY26" s="2">
        <v>232.33777</v>
      </c>
      <c r="MZ26" s="2">
        <v>4.169807</v>
      </c>
      <c r="NA26" s="2">
        <v>421.62714</v>
      </c>
      <c r="NB26" s="2">
        <v>0.0</v>
      </c>
      <c r="NC26" s="2">
        <v>0.0</v>
      </c>
      <c r="ND26" s="2">
        <v>0.0</v>
      </c>
      <c r="NE26" s="2">
        <v>0.05166766</v>
      </c>
      <c r="NF26" s="2">
        <v>90.19259</v>
      </c>
      <c r="NG26" s="2">
        <v>0.0</v>
      </c>
      <c r="NH26" s="2">
        <v>0.0</v>
      </c>
      <c r="NI26" s="2">
        <v>0.0</v>
      </c>
      <c r="NJ26" s="2">
        <v>0.85876745</v>
      </c>
      <c r="NK26" s="2">
        <v>4.655149</v>
      </c>
      <c r="NL26" s="2">
        <v>217.91402</v>
      </c>
      <c r="NM26" s="2">
        <v>0.0</v>
      </c>
      <c r="NN26" s="2">
        <v>0.0</v>
      </c>
      <c r="NO26" s="2">
        <v>525.7439</v>
      </c>
      <c r="NP26" s="2">
        <v>519.73834</v>
      </c>
      <c r="NQ26" s="2">
        <v>0.0</v>
      </c>
      <c r="NR26" s="2">
        <v>0.0</v>
      </c>
      <c r="NS26" s="2">
        <v>0.0</v>
      </c>
      <c r="NT26" s="2">
        <v>0.9405466</v>
      </c>
      <c r="NU26" s="2">
        <v>0.0</v>
      </c>
      <c r="NV26" s="2">
        <v>0.0</v>
      </c>
      <c r="NW26" s="2">
        <v>0.0</v>
      </c>
      <c r="NX26" s="2">
        <v>23.183578</v>
      </c>
      <c r="NY26" s="2">
        <v>0.0</v>
      </c>
      <c r="NZ26" s="2">
        <v>0.0</v>
      </c>
      <c r="OA26" s="2">
        <v>1166.8408</v>
      </c>
      <c r="OB26" s="2">
        <v>0.0</v>
      </c>
      <c r="OC26" s="2">
        <v>0.0</v>
      </c>
      <c r="OD26" s="2">
        <v>0.0</v>
      </c>
      <c r="OE26" s="2">
        <v>0.0</v>
      </c>
      <c r="OF26" s="2">
        <v>0.0</v>
      </c>
      <c r="OG26" s="2">
        <v>15.18204</v>
      </c>
      <c r="OH26" s="2">
        <v>419.57556</v>
      </c>
      <c r="OI26" s="2">
        <v>0.0</v>
      </c>
      <c r="OJ26" s="2">
        <v>0.0</v>
      </c>
      <c r="OK26" s="2">
        <v>289.23447</v>
      </c>
      <c r="OL26" s="2">
        <v>0.0</v>
      </c>
      <c r="OM26" s="2">
        <v>0.0</v>
      </c>
      <c r="ON26" s="2">
        <v>38.925674</v>
      </c>
      <c r="OO26" s="2">
        <v>0.0</v>
      </c>
      <c r="OP26" s="2">
        <v>0.0</v>
      </c>
      <c r="OQ26" s="2">
        <v>0.9075198</v>
      </c>
      <c r="OR26" s="2">
        <v>351.70215</v>
      </c>
      <c r="OS26" s="2">
        <v>401.75253</v>
      </c>
      <c r="OT26" s="2">
        <v>0.0</v>
      </c>
      <c r="OU26" s="2">
        <v>872.8331</v>
      </c>
      <c r="OV26" s="2">
        <v>0.0</v>
      </c>
      <c r="OW26" s="2">
        <v>0.0</v>
      </c>
      <c r="OX26" s="2">
        <v>0.0</v>
      </c>
      <c r="OY26" s="2">
        <v>0.0</v>
      </c>
      <c r="OZ26" s="2">
        <v>6.470888</v>
      </c>
      <c r="PA26" s="2">
        <v>0.0</v>
      </c>
      <c r="PB26" s="2">
        <v>0.0</v>
      </c>
      <c r="PC26" s="2">
        <v>0.0</v>
      </c>
      <c r="PD26" s="2">
        <v>0.0</v>
      </c>
      <c r="PE26" s="2">
        <v>0.0</v>
      </c>
      <c r="PF26" s="2">
        <v>0.0</v>
      </c>
      <c r="PG26" s="2">
        <v>0.0</v>
      </c>
      <c r="PH26" s="2">
        <v>1932.227</v>
      </c>
      <c r="PI26" s="2">
        <v>0.0</v>
      </c>
      <c r="PJ26" s="2">
        <v>1.4954579</v>
      </c>
      <c r="PK26" s="2">
        <v>29.48747</v>
      </c>
      <c r="PL26" s="2">
        <v>0.0</v>
      </c>
      <c r="PM26" s="2">
        <v>0.0</v>
      </c>
      <c r="PN26" s="2">
        <v>0.0</v>
      </c>
      <c r="PO26" s="2">
        <v>743.81775</v>
      </c>
      <c r="PP26" s="2">
        <v>0.0</v>
      </c>
      <c r="PQ26" s="2">
        <v>0.0</v>
      </c>
      <c r="PR26" s="2">
        <v>3.8167865</v>
      </c>
      <c r="PS26" s="2">
        <v>15.321087</v>
      </c>
      <c r="PT26" s="2">
        <v>0.0</v>
      </c>
      <c r="PU26" s="2">
        <v>0.0</v>
      </c>
      <c r="PV26" s="2">
        <v>28.197613</v>
      </c>
      <c r="PW26" s="2">
        <v>554.5312</v>
      </c>
      <c r="PX26" s="2">
        <v>15.657543</v>
      </c>
      <c r="PY26" s="2">
        <v>146.57382</v>
      </c>
      <c r="PZ26" s="2">
        <v>0.0</v>
      </c>
      <c r="QA26" s="2">
        <v>2025.558</v>
      </c>
      <c r="QB26" s="2">
        <v>0.0</v>
      </c>
      <c r="QC26" s="2">
        <v>0.0</v>
      </c>
      <c r="QD26" s="2">
        <v>0.0</v>
      </c>
      <c r="QE26" s="2">
        <v>0.0</v>
      </c>
      <c r="QF26" s="2">
        <v>0.0</v>
      </c>
      <c r="QG26" s="2">
        <v>32.91997</v>
      </c>
      <c r="QH26" s="2">
        <v>0.0</v>
      </c>
      <c r="QI26" s="2">
        <v>190.95059</v>
      </c>
      <c r="QJ26" s="2">
        <v>26.82736</v>
      </c>
      <c r="QK26" s="2">
        <v>125.558014</v>
      </c>
      <c r="QL26" s="2">
        <v>170.43378</v>
      </c>
      <c r="QM26" s="2">
        <v>2.184145</v>
      </c>
      <c r="QN26" s="2">
        <v>526.3261</v>
      </c>
      <c r="QO26" s="2">
        <v>1.2265476</v>
      </c>
      <c r="QP26" s="2">
        <v>4.6893597</v>
      </c>
      <c r="QQ26" s="2">
        <v>1242.3296</v>
      </c>
      <c r="QR26" s="2">
        <v>0.0</v>
      </c>
      <c r="QS26" s="2">
        <v>0.0</v>
      </c>
      <c r="QT26" s="2">
        <v>1.0402435</v>
      </c>
      <c r="QU26" s="2">
        <v>1.1806936</v>
      </c>
      <c r="QV26" s="2">
        <v>1.0127188</v>
      </c>
      <c r="QW26" s="2">
        <v>1261.1426</v>
      </c>
      <c r="QX26" s="2">
        <v>0.0</v>
      </c>
      <c r="QY26" s="2">
        <v>0.0</v>
      </c>
      <c r="QZ26" s="2">
        <v>0.0</v>
      </c>
      <c r="RA26" s="2">
        <v>0.0</v>
      </c>
      <c r="RB26" s="2">
        <v>0.0</v>
      </c>
      <c r="RC26" s="2">
        <v>437.34683</v>
      </c>
      <c r="RD26" s="2">
        <v>0.0</v>
      </c>
      <c r="RE26" s="2">
        <v>0.0</v>
      </c>
      <c r="RF26" s="2">
        <v>10.732981</v>
      </c>
      <c r="RG26" s="2">
        <v>0.0</v>
      </c>
      <c r="RH26" s="2">
        <v>706.0279</v>
      </c>
      <c r="RI26" s="2">
        <v>11.144048</v>
      </c>
      <c r="RJ26" s="2">
        <v>0.40383065</v>
      </c>
      <c r="RK26" s="2">
        <v>1445.7319</v>
      </c>
      <c r="RL26" s="2">
        <v>8.313992</v>
      </c>
      <c r="RM26" s="2">
        <v>574.9363</v>
      </c>
      <c r="RN26" s="2">
        <v>0.0</v>
      </c>
      <c r="RO26" s="2">
        <v>0.0</v>
      </c>
      <c r="RP26" s="2">
        <v>17.205206</v>
      </c>
      <c r="RQ26" s="2">
        <v>14.325464</v>
      </c>
      <c r="RR26" s="2">
        <v>0.0</v>
      </c>
      <c r="RS26" s="2">
        <v>0.572222</v>
      </c>
      <c r="RT26" s="2">
        <v>0.0</v>
      </c>
      <c r="RU26" s="2">
        <v>120.61284</v>
      </c>
      <c r="RV26" s="2">
        <v>0.0</v>
      </c>
      <c r="RW26" s="2">
        <v>0.0</v>
      </c>
      <c r="RX26" s="2">
        <v>0.0</v>
      </c>
      <c r="RY26" s="2">
        <v>0.0</v>
      </c>
      <c r="RZ26" s="2">
        <v>17.19036</v>
      </c>
      <c r="SA26" s="2">
        <v>0.0</v>
      </c>
      <c r="SB26" s="2">
        <v>0.0</v>
      </c>
      <c r="SC26" s="2">
        <v>0.0</v>
      </c>
      <c r="SD26" s="2">
        <v>710.5681</v>
      </c>
      <c r="SE26" s="2">
        <v>12.956505</v>
      </c>
      <c r="SF26" s="2">
        <v>514.75354</v>
      </c>
      <c r="SG26" s="2">
        <v>0.0</v>
      </c>
      <c r="SH26" s="2">
        <v>0.0</v>
      </c>
      <c r="SI26" s="2">
        <v>0.0</v>
      </c>
      <c r="SJ26" s="2">
        <v>22.530672</v>
      </c>
      <c r="SK26" s="2">
        <v>0.0</v>
      </c>
      <c r="SL26" s="2">
        <v>144.6628</v>
      </c>
      <c r="SM26" s="2">
        <v>583.1721</v>
      </c>
      <c r="SN26" s="2">
        <v>0.0</v>
      </c>
      <c r="SO26" s="2">
        <v>0.0</v>
      </c>
      <c r="SP26" s="2">
        <v>0.0</v>
      </c>
      <c r="SQ26" s="2">
        <v>0.0</v>
      </c>
      <c r="SR26" s="2">
        <v>8.264224</v>
      </c>
      <c r="SS26" s="2">
        <v>0.0</v>
      </c>
      <c r="ST26" s="2">
        <v>20.65108</v>
      </c>
      <c r="SU26" s="2">
        <v>0.0</v>
      </c>
      <c r="SV26" s="2">
        <v>2.8797982</v>
      </c>
      <c r="SW26" s="2">
        <v>0.0</v>
      </c>
      <c r="SX26" s="2">
        <v>33.307297</v>
      </c>
      <c r="SY26" s="2">
        <v>0.0</v>
      </c>
      <c r="SZ26" s="2">
        <v>226.84674</v>
      </c>
      <c r="TA26" s="2">
        <v>1.286771</v>
      </c>
      <c r="TB26" s="2">
        <v>0.0</v>
      </c>
      <c r="TC26" s="2">
        <v>0.0</v>
      </c>
      <c r="TD26" s="2">
        <v>0.0</v>
      </c>
      <c r="TE26" s="2">
        <v>61.82556</v>
      </c>
      <c r="TF26" s="2">
        <v>0.0</v>
      </c>
      <c r="TG26" s="2">
        <v>0.0</v>
      </c>
      <c r="TH26" s="2">
        <v>0.0</v>
      </c>
      <c r="TI26" s="2">
        <v>147.58899</v>
      </c>
      <c r="TJ26" s="2">
        <v>77.41766</v>
      </c>
      <c r="TK26" s="2">
        <v>12.723179</v>
      </c>
      <c r="TL26" s="2">
        <v>46.94958</v>
      </c>
      <c r="TM26" s="2">
        <v>0.0</v>
      </c>
      <c r="TN26" s="2">
        <v>317.5668</v>
      </c>
      <c r="TO26" s="2">
        <v>0.0</v>
      </c>
      <c r="TP26" s="2">
        <v>0.0</v>
      </c>
      <c r="TQ26" s="2">
        <v>15.088668</v>
      </c>
      <c r="TR26" s="2">
        <v>0.0</v>
      </c>
      <c r="TS26" s="2">
        <v>7.143551</v>
      </c>
      <c r="TT26" s="2">
        <v>0.0</v>
      </c>
      <c r="TU26" s="2">
        <v>0.08748047</v>
      </c>
      <c r="TV26" s="2">
        <v>0.0</v>
      </c>
      <c r="TW26" s="2">
        <v>0.0</v>
      </c>
      <c r="TX26" s="2">
        <v>0.10469925</v>
      </c>
      <c r="TY26" s="2">
        <v>67.33925</v>
      </c>
      <c r="TZ26" s="2">
        <v>0.0</v>
      </c>
      <c r="UA26" s="2">
        <v>46.983868</v>
      </c>
      <c r="UB26" s="2">
        <v>0.0</v>
      </c>
      <c r="UC26" s="2">
        <v>722.5125</v>
      </c>
      <c r="UD26" s="2">
        <v>0.0</v>
      </c>
      <c r="UE26" s="2">
        <v>82.9677</v>
      </c>
      <c r="UF26" s="2">
        <v>0.048587855</v>
      </c>
      <c r="UG26" s="2">
        <v>22.18301</v>
      </c>
      <c r="UH26" s="2">
        <v>1132.0624</v>
      </c>
      <c r="UI26" s="2">
        <v>3623.63</v>
      </c>
      <c r="UJ26" s="2">
        <v>0.0</v>
      </c>
      <c r="UK26" s="2">
        <v>0.0</v>
      </c>
      <c r="UL26" s="2">
        <v>65.866264</v>
      </c>
      <c r="UM26" s="2">
        <v>0.0</v>
      </c>
      <c r="UN26" s="2">
        <v>1378.908</v>
      </c>
      <c r="UO26" s="2">
        <v>2229.2053</v>
      </c>
      <c r="UP26" s="2">
        <v>132.73303</v>
      </c>
      <c r="UQ26" s="2">
        <v>0.0</v>
      </c>
      <c r="UR26" s="2">
        <v>0.0</v>
      </c>
      <c r="US26" s="2">
        <v>51.817814</v>
      </c>
      <c r="UT26" s="2">
        <v>0.0</v>
      </c>
      <c r="UU26" s="2">
        <v>0.0</v>
      </c>
      <c r="UV26" s="2">
        <v>0.0</v>
      </c>
      <c r="UW26" s="2">
        <v>0.0</v>
      </c>
      <c r="UX26" s="2">
        <v>505.00632</v>
      </c>
      <c r="UY26" s="2">
        <v>13.601185</v>
      </c>
      <c r="UZ26" s="2">
        <v>142.25842</v>
      </c>
      <c r="VA26" s="2">
        <v>0.0</v>
      </c>
      <c r="VB26" s="2">
        <v>18.59029</v>
      </c>
      <c r="VC26" s="2">
        <v>0.0</v>
      </c>
      <c r="VD26" s="2">
        <v>0.0</v>
      </c>
      <c r="VE26" s="2">
        <v>364.846</v>
      </c>
      <c r="VF26" s="2">
        <v>324.37506</v>
      </c>
      <c r="VG26" s="2">
        <v>132.70203</v>
      </c>
      <c r="VH26" s="2">
        <v>227.94762</v>
      </c>
      <c r="VI26" s="2">
        <v>0.0</v>
      </c>
      <c r="VJ26" s="2">
        <v>386.85492</v>
      </c>
      <c r="VK26" s="2">
        <v>0.0</v>
      </c>
      <c r="VL26" s="2">
        <v>0.0</v>
      </c>
      <c r="VM26" s="2">
        <v>2.8514056</v>
      </c>
      <c r="VN26" s="2">
        <v>514.8433</v>
      </c>
      <c r="VO26" s="2">
        <v>0.0</v>
      </c>
      <c r="VP26" s="2">
        <v>0.0</v>
      </c>
      <c r="VQ26" s="2">
        <v>0.0</v>
      </c>
      <c r="VR26" s="2">
        <v>44.06618</v>
      </c>
      <c r="VS26" s="2">
        <v>0.0</v>
      </c>
      <c r="VT26" s="2">
        <v>10.067325</v>
      </c>
      <c r="VU26" s="2">
        <v>1.790784</v>
      </c>
      <c r="VV26" s="2">
        <v>7.8837385</v>
      </c>
      <c r="VW26" s="2">
        <v>0.0</v>
      </c>
      <c r="VX26" s="2">
        <v>1.0070004</v>
      </c>
      <c r="VY26" s="2">
        <v>0.0</v>
      </c>
      <c r="VZ26" s="2">
        <v>37.129055</v>
      </c>
      <c r="WA26" s="2">
        <v>4.267935</v>
      </c>
      <c r="WB26" s="2">
        <v>0.0</v>
      </c>
      <c r="WC26" s="2">
        <v>0.0</v>
      </c>
      <c r="WD26" s="2">
        <v>0.0</v>
      </c>
      <c r="WE26" s="2">
        <v>0.0</v>
      </c>
      <c r="WF26" s="2">
        <v>57.34836</v>
      </c>
      <c r="WG26" s="2">
        <v>0.0</v>
      </c>
      <c r="WH26" s="2">
        <v>0.0</v>
      </c>
      <c r="WI26" s="2">
        <v>3.3953211</v>
      </c>
      <c r="WJ26" s="2">
        <v>77.20382</v>
      </c>
      <c r="WK26" s="2">
        <v>691.8792</v>
      </c>
      <c r="WL26" s="2">
        <v>1.0698006</v>
      </c>
      <c r="WM26" s="2">
        <v>71.76984</v>
      </c>
      <c r="WN26" s="2">
        <v>797.6373</v>
      </c>
      <c r="WO26" s="2">
        <v>0.0</v>
      </c>
      <c r="WP26" s="2">
        <v>1.4680927</v>
      </c>
      <c r="WQ26" s="2">
        <v>0.0</v>
      </c>
      <c r="WR26" s="2">
        <v>14.532419</v>
      </c>
      <c r="WS26" s="2">
        <v>0.0</v>
      </c>
      <c r="WT26" s="2">
        <v>59.867645</v>
      </c>
      <c r="WU26" s="2">
        <v>0.0</v>
      </c>
      <c r="WV26" s="2">
        <v>0.4345499</v>
      </c>
      <c r="WW26" s="2">
        <v>467.48358</v>
      </c>
      <c r="WX26" s="2">
        <v>1235.8531</v>
      </c>
      <c r="WY26" s="2">
        <v>282.82788</v>
      </c>
      <c r="WZ26" s="2">
        <v>0.0</v>
      </c>
      <c r="XA26" s="2">
        <v>77.84894</v>
      </c>
      <c r="XB26" s="2">
        <v>0.0</v>
      </c>
      <c r="XC26" s="2">
        <v>4.729054</v>
      </c>
      <c r="XD26" s="2">
        <v>150.94167</v>
      </c>
      <c r="XE26" s="2">
        <v>204.68094</v>
      </c>
      <c r="XF26" s="2">
        <v>4.5546446</v>
      </c>
      <c r="XG26" s="2">
        <v>2601.7615</v>
      </c>
      <c r="XH26" s="2">
        <v>0.0</v>
      </c>
      <c r="XI26" s="2">
        <v>334.4708</v>
      </c>
      <c r="XJ26" s="2">
        <v>124.68186</v>
      </c>
      <c r="XK26" s="2">
        <v>0.0</v>
      </c>
      <c r="XL26" s="2">
        <v>1098.6207</v>
      </c>
      <c r="XM26" s="2">
        <v>10.945256</v>
      </c>
      <c r="XN26" s="2">
        <v>0.0</v>
      </c>
      <c r="XO26" s="2">
        <v>0.0</v>
      </c>
      <c r="XP26" s="2">
        <v>3.5753534</v>
      </c>
      <c r="XQ26" s="2">
        <v>11.4603</v>
      </c>
      <c r="XR26" s="2">
        <v>43.784035</v>
      </c>
      <c r="XS26" s="2">
        <v>212.73996</v>
      </c>
      <c r="XT26" s="2">
        <v>543.37036</v>
      </c>
      <c r="XU26" s="2">
        <v>505.7773</v>
      </c>
      <c r="XV26" s="2">
        <v>0.0</v>
      </c>
      <c r="XW26" s="2">
        <v>0.0</v>
      </c>
      <c r="XX26" s="2">
        <v>274.30048</v>
      </c>
      <c r="XY26" s="2">
        <v>62.279808</v>
      </c>
      <c r="XZ26" s="2">
        <v>0.0</v>
      </c>
      <c r="YA26" s="2">
        <v>0.8488571</v>
      </c>
      <c r="YB26" s="2">
        <v>210.70729</v>
      </c>
      <c r="YC26" s="2">
        <v>10.477225</v>
      </c>
      <c r="YD26" s="2">
        <v>0.0</v>
      </c>
      <c r="YE26" s="2">
        <v>132.0098</v>
      </c>
      <c r="YF26" s="2">
        <v>57.393387</v>
      </c>
      <c r="YG26" s="2">
        <v>0.0</v>
      </c>
      <c r="YH26" s="2">
        <v>11.024484</v>
      </c>
      <c r="YI26" s="2">
        <v>330.82837</v>
      </c>
      <c r="YJ26" s="2">
        <v>50.10103</v>
      </c>
      <c r="YK26" s="2">
        <v>0.0</v>
      </c>
      <c r="YL26" s="2">
        <v>0.0</v>
      </c>
      <c r="YM26" s="2">
        <v>0.0</v>
      </c>
      <c r="YN26" s="2">
        <v>0.0</v>
      </c>
      <c r="YO26" s="2">
        <v>398.75473</v>
      </c>
      <c r="YP26" s="2">
        <v>0.0</v>
      </c>
      <c r="YQ26" s="2">
        <v>0.0</v>
      </c>
      <c r="YR26" s="2">
        <v>0.0</v>
      </c>
      <c r="YS26" s="2">
        <v>143.50201</v>
      </c>
      <c r="YT26" s="2">
        <v>32.8015</v>
      </c>
      <c r="YU26" s="2">
        <v>0.0</v>
      </c>
      <c r="YV26" s="2">
        <v>0.0</v>
      </c>
      <c r="YW26" s="2">
        <v>37.205868</v>
      </c>
      <c r="YX26" s="2">
        <v>82.96314</v>
      </c>
      <c r="YY26" s="2">
        <v>5.524539</v>
      </c>
      <c r="YZ26" s="2">
        <v>61.435547</v>
      </c>
      <c r="ZA26" s="2">
        <v>72.060394</v>
      </c>
      <c r="ZB26" s="2">
        <v>0.88279444</v>
      </c>
      <c r="ZC26" s="2">
        <v>16.171219</v>
      </c>
      <c r="ZD26" s="2">
        <v>17.49559</v>
      </c>
      <c r="ZE26" s="2">
        <v>0.0</v>
      </c>
      <c r="ZF26" s="2">
        <v>0.0</v>
      </c>
      <c r="ZG26" s="2">
        <v>0.0</v>
      </c>
      <c r="ZH26" s="2">
        <v>0.9698246</v>
      </c>
      <c r="ZI26" s="2">
        <v>176.76833</v>
      </c>
      <c r="ZJ26" s="2">
        <v>0.0</v>
      </c>
      <c r="ZK26" s="2">
        <v>0.0</v>
      </c>
      <c r="ZL26" s="2">
        <v>0.0</v>
      </c>
      <c r="ZM26" s="2">
        <v>35.626923</v>
      </c>
      <c r="ZN26" s="2">
        <v>0.0</v>
      </c>
      <c r="ZO26" s="2">
        <v>0.0</v>
      </c>
      <c r="ZP26" s="2">
        <v>0.501013</v>
      </c>
      <c r="ZQ26" s="2">
        <v>0.8201187</v>
      </c>
      <c r="ZR26" s="2">
        <v>25.292566</v>
      </c>
      <c r="ZS26" s="2">
        <v>0.0</v>
      </c>
      <c r="ZT26" s="2">
        <v>0.0</v>
      </c>
      <c r="ZU26" s="2">
        <v>38.799698</v>
      </c>
      <c r="ZV26" s="2">
        <v>40.564354</v>
      </c>
      <c r="ZW26" s="2">
        <v>0.0</v>
      </c>
      <c r="ZX26" s="2">
        <v>0.0</v>
      </c>
      <c r="ZY26" s="2">
        <v>0.0</v>
      </c>
      <c r="ZZ26" s="2">
        <v>14.917187</v>
      </c>
      <c r="AAA26" s="2">
        <v>33.4248</v>
      </c>
      <c r="AAB26" s="2">
        <v>0.0</v>
      </c>
      <c r="AAC26" s="2">
        <v>0.0</v>
      </c>
      <c r="AAD26" s="2">
        <v>0.0</v>
      </c>
      <c r="AAE26" s="2">
        <v>0.0</v>
      </c>
      <c r="AAF26" s="2">
        <v>28.909239</v>
      </c>
      <c r="AAG26" s="2">
        <v>1511.0822</v>
      </c>
      <c r="AAH26" s="2">
        <v>67.94726</v>
      </c>
      <c r="AAI26" s="2">
        <v>0.0</v>
      </c>
      <c r="AAJ26" s="2">
        <v>231.26163</v>
      </c>
      <c r="AAK26" s="2">
        <v>0.0</v>
      </c>
      <c r="AAL26" s="2">
        <v>0.0</v>
      </c>
      <c r="AAM26" s="2">
        <v>0.0</v>
      </c>
      <c r="AAN26" s="2">
        <v>214.82527</v>
      </c>
      <c r="AAO26" s="2">
        <v>40.859814</v>
      </c>
      <c r="AAP26" s="2">
        <v>55.203632</v>
      </c>
      <c r="AAQ26" s="2">
        <v>0.0</v>
      </c>
      <c r="AAR26" s="2">
        <v>412.89093</v>
      </c>
      <c r="AAS26" s="2">
        <v>913.83954</v>
      </c>
      <c r="AAT26" s="2">
        <v>0.0</v>
      </c>
      <c r="AAU26" s="2">
        <v>0.6530615</v>
      </c>
      <c r="AAV26" s="2">
        <v>0.0</v>
      </c>
      <c r="AAW26" s="2">
        <v>0.0</v>
      </c>
      <c r="AAX26" s="2">
        <v>5.030702</v>
      </c>
      <c r="AAY26" s="2">
        <v>0.0</v>
      </c>
      <c r="AAZ26" s="2">
        <v>0.0</v>
      </c>
      <c r="ABA26" s="2">
        <v>0.0</v>
      </c>
      <c r="ABB26" s="2">
        <v>73.28625</v>
      </c>
      <c r="ABC26" s="2">
        <v>0.0</v>
      </c>
      <c r="ABD26" s="2">
        <v>8.867487</v>
      </c>
      <c r="ABE26" s="2">
        <v>4.0650926</v>
      </c>
      <c r="ABF26" s="2">
        <v>0.0</v>
      </c>
      <c r="ABG26" s="2">
        <v>50.67194</v>
      </c>
      <c r="ABH26" s="2">
        <v>14.751102</v>
      </c>
      <c r="ABI26" s="2">
        <v>102.42602</v>
      </c>
      <c r="ABJ26" s="2">
        <v>25.097069</v>
      </c>
      <c r="ABK26" s="2">
        <v>179.15472</v>
      </c>
      <c r="ABL26" s="2">
        <v>0.8422706</v>
      </c>
      <c r="ABM26" s="2">
        <v>1.5457803</v>
      </c>
      <c r="ABN26" s="2">
        <v>1.5615491</v>
      </c>
      <c r="ABO26" s="2">
        <v>43.4248</v>
      </c>
      <c r="ABP26" s="2">
        <v>6.515876</v>
      </c>
      <c r="ABQ26" s="2">
        <v>0.0</v>
      </c>
      <c r="ABR26" s="2">
        <v>0.0</v>
      </c>
      <c r="ABS26" s="2">
        <v>11.92215</v>
      </c>
      <c r="ABT26" s="2">
        <v>0.0</v>
      </c>
      <c r="ABU26" s="2">
        <v>0.0</v>
      </c>
      <c r="ABV26" s="2">
        <v>0.0</v>
      </c>
      <c r="ABW26" s="2">
        <v>132.09811</v>
      </c>
      <c r="ABX26" s="2">
        <v>3.347002</v>
      </c>
      <c r="ABY26" s="2">
        <v>0.0</v>
      </c>
      <c r="ABZ26" s="2">
        <v>0.0</v>
      </c>
      <c r="ACA26" s="2">
        <v>0.0</v>
      </c>
      <c r="ACB26" s="2">
        <v>1.9505025</v>
      </c>
      <c r="ACC26" s="2">
        <v>88.17401</v>
      </c>
      <c r="ACD26" s="2">
        <v>13.746768</v>
      </c>
      <c r="ACE26" s="2">
        <v>0.0</v>
      </c>
      <c r="ACF26" s="2">
        <v>160.26323</v>
      </c>
      <c r="ACG26" s="2">
        <v>11.123931</v>
      </c>
      <c r="ACH26" s="2">
        <v>0.0</v>
      </c>
      <c r="ACI26" s="2">
        <v>1737.5135</v>
      </c>
      <c r="ACJ26" s="2">
        <v>0.0</v>
      </c>
      <c r="ACK26" s="2">
        <v>41.929848</v>
      </c>
      <c r="ACL26" s="2">
        <v>0.0</v>
      </c>
      <c r="ACM26" s="2">
        <v>2557.959</v>
      </c>
      <c r="ACN26" s="2">
        <v>0.0</v>
      </c>
      <c r="ACO26" s="2">
        <v>0.0</v>
      </c>
      <c r="ACP26" s="2">
        <v>3.5597687</v>
      </c>
      <c r="ACQ26" s="2">
        <v>49.371857</v>
      </c>
      <c r="ACR26" s="2">
        <v>995.5643</v>
      </c>
      <c r="ACS26" s="2">
        <v>28.304113</v>
      </c>
      <c r="ACT26" s="2">
        <v>191.68588</v>
      </c>
      <c r="ACU26" s="2">
        <v>5.808421</v>
      </c>
      <c r="ACV26" s="2">
        <v>9.384136</v>
      </c>
      <c r="ACW26" s="2">
        <v>659.9611</v>
      </c>
      <c r="ACX26" s="2">
        <v>0.0</v>
      </c>
      <c r="ACY26" s="2">
        <v>0.0</v>
      </c>
      <c r="ACZ26" s="2">
        <v>360.18246</v>
      </c>
      <c r="ADA26" s="2">
        <v>0.31561866</v>
      </c>
      <c r="ADB26" s="2">
        <v>0.0</v>
      </c>
      <c r="ADC26" s="2">
        <v>0.0</v>
      </c>
      <c r="ADD26" s="2">
        <v>271.035</v>
      </c>
      <c r="ADE26" s="2">
        <v>0.0</v>
      </c>
      <c r="ADF26" s="2">
        <v>513.1316</v>
      </c>
      <c r="ADG26" s="2">
        <v>0.0</v>
      </c>
      <c r="ADH26" s="2">
        <v>21.658829</v>
      </c>
      <c r="ADI26" s="2">
        <v>0.0</v>
      </c>
      <c r="ADJ26" s="2">
        <v>75.31822</v>
      </c>
      <c r="ADK26" s="2">
        <v>0.0</v>
      </c>
      <c r="ADL26" s="2">
        <v>100.531624</v>
      </c>
      <c r="ADM26" s="2">
        <v>0.0</v>
      </c>
      <c r="ADN26" s="2">
        <v>0.0</v>
      </c>
      <c r="ADO26" s="2">
        <v>117.834305</v>
      </c>
      <c r="ADP26" s="2">
        <v>2.30594</v>
      </c>
      <c r="ADQ26" s="2">
        <v>11.319283</v>
      </c>
      <c r="ADR26" s="2">
        <v>11.20051</v>
      </c>
      <c r="ADS26" s="2">
        <v>0.0</v>
      </c>
      <c r="ADT26" s="2">
        <v>0.0</v>
      </c>
      <c r="ADU26" s="2">
        <v>0.940437</v>
      </c>
      <c r="ADV26" s="2">
        <v>0.0</v>
      </c>
      <c r="ADW26" s="2">
        <v>0.0</v>
      </c>
      <c r="ADX26" s="2">
        <v>0.0</v>
      </c>
      <c r="ADY26" s="2">
        <v>0.0</v>
      </c>
      <c r="ADZ26" s="2">
        <v>137.44055</v>
      </c>
      <c r="AEA26" s="2">
        <v>766.6912</v>
      </c>
      <c r="AEB26" s="2">
        <v>0.0</v>
      </c>
      <c r="AEC26" s="2">
        <v>0.0</v>
      </c>
      <c r="AED26" s="2">
        <v>36.63238</v>
      </c>
      <c r="AEE26" s="2">
        <v>0.0</v>
      </c>
      <c r="AEF26" s="2">
        <v>0.0</v>
      </c>
      <c r="AEG26" s="2">
        <v>17.531597</v>
      </c>
      <c r="AEH26" s="2">
        <v>20.636873</v>
      </c>
      <c r="AEI26" s="2">
        <v>0.44688255</v>
      </c>
      <c r="AEJ26" s="2">
        <v>0.0</v>
      </c>
      <c r="AEK26" s="2">
        <v>7.902739</v>
      </c>
      <c r="AEL26" s="2">
        <v>59.947758</v>
      </c>
      <c r="AEM26" s="2">
        <v>0.0</v>
      </c>
      <c r="AEN26" s="2">
        <v>167.33372</v>
      </c>
      <c r="AEO26" s="2">
        <v>0.0</v>
      </c>
      <c r="AEP26" s="2">
        <v>0.0</v>
      </c>
      <c r="AEQ26" s="2">
        <v>0.0</v>
      </c>
      <c r="AER26" s="2">
        <v>0.0</v>
      </c>
      <c r="AES26" s="2">
        <v>0.0</v>
      </c>
      <c r="AET26" s="2">
        <v>0.0</v>
      </c>
      <c r="AEU26" s="2">
        <v>117.40791</v>
      </c>
      <c r="AEV26" s="2">
        <v>0.0</v>
      </c>
      <c r="AEW26" s="2">
        <v>0.0</v>
      </c>
      <c r="AEX26" s="2">
        <v>3.1583478</v>
      </c>
      <c r="AEY26" s="2">
        <v>0.52898675</v>
      </c>
      <c r="AEZ26" s="2">
        <v>0.0</v>
      </c>
      <c r="AFA26" s="2">
        <v>0.0</v>
      </c>
      <c r="AFB26" s="2">
        <v>90.25558</v>
      </c>
      <c r="AFC26" s="2">
        <v>23.889294</v>
      </c>
      <c r="AFD26" s="2">
        <v>25.096067</v>
      </c>
      <c r="AFE26" s="2">
        <v>52.110004</v>
      </c>
      <c r="AFF26" s="2">
        <v>0.0</v>
      </c>
      <c r="AFG26" s="2">
        <v>0.0</v>
      </c>
      <c r="AFH26" s="2">
        <v>17.371302</v>
      </c>
      <c r="AFI26" s="2">
        <v>0.0</v>
      </c>
      <c r="AFJ26" s="2">
        <v>621.985</v>
      </c>
      <c r="AFK26" s="2">
        <v>16.601513</v>
      </c>
      <c r="AFL26" s="2">
        <v>63.233467</v>
      </c>
      <c r="AFM26" s="2">
        <v>0.0</v>
      </c>
      <c r="AFN26" s="2">
        <v>0.0</v>
      </c>
      <c r="AFO26" s="2">
        <v>812.1083</v>
      </c>
      <c r="AFP26" s="2">
        <v>5.153395</v>
      </c>
      <c r="AFQ26" s="2">
        <v>0.0</v>
      </c>
      <c r="AFR26" s="2">
        <v>2.0279238</v>
      </c>
      <c r="AFS26" s="2">
        <v>269.71628</v>
      </c>
      <c r="AFT26" s="2">
        <v>173.59914</v>
      </c>
      <c r="AFU26" s="2">
        <v>0.0</v>
      </c>
      <c r="AFV26" s="2">
        <v>0.74724555</v>
      </c>
      <c r="AFW26" s="2">
        <v>0.0</v>
      </c>
      <c r="AFX26" s="2">
        <v>922.16016</v>
      </c>
      <c r="AFY26" s="2">
        <v>219.17863</v>
      </c>
      <c r="AFZ26" s="2">
        <v>0.0</v>
      </c>
      <c r="AGA26" s="2">
        <v>975.3137</v>
      </c>
      <c r="AGB26" s="2">
        <v>0.9578885</v>
      </c>
      <c r="AGC26" s="2">
        <v>419.67944</v>
      </c>
      <c r="AGD26" s="2">
        <v>288.21603</v>
      </c>
      <c r="AGE26" s="2">
        <v>0.0</v>
      </c>
      <c r="AGF26" s="2">
        <v>6.462252</v>
      </c>
      <c r="AGG26" s="2">
        <v>0.0</v>
      </c>
      <c r="AGH26" s="2">
        <v>107.48106</v>
      </c>
      <c r="AGI26" s="2">
        <v>0.0</v>
      </c>
      <c r="AGJ26" s="2">
        <v>26.562464</v>
      </c>
      <c r="AGK26" s="2">
        <v>104.15813</v>
      </c>
      <c r="AGL26" s="2">
        <v>277.49902</v>
      </c>
      <c r="AGM26" s="2">
        <v>2.4788702</v>
      </c>
      <c r="AGN26" s="2">
        <v>0.0</v>
      </c>
      <c r="AGO26" s="2">
        <v>137.24321</v>
      </c>
      <c r="AGP26" s="2">
        <v>0.0</v>
      </c>
      <c r="AGQ26" s="2">
        <v>188.89334</v>
      </c>
      <c r="AGR26" s="2">
        <v>420.92285</v>
      </c>
      <c r="AGS26" s="2">
        <v>0.0</v>
      </c>
      <c r="AGT26" s="2">
        <v>558.6733</v>
      </c>
      <c r="AGU26" s="2">
        <v>41.4395</v>
      </c>
      <c r="AGV26" s="2">
        <v>11.913678</v>
      </c>
      <c r="AGW26" s="2">
        <v>20.601404</v>
      </c>
      <c r="AGX26" s="2">
        <v>86.86741</v>
      </c>
      <c r="AGY26" s="2">
        <v>0.0</v>
      </c>
      <c r="AGZ26" s="2">
        <v>736.8231</v>
      </c>
      <c r="AHA26" s="2">
        <v>0.0</v>
      </c>
      <c r="AHB26" s="2">
        <v>364.01</v>
      </c>
      <c r="AHC26" s="2">
        <v>5.0267386</v>
      </c>
      <c r="AHD26" s="2">
        <v>15.837429</v>
      </c>
      <c r="AHE26" s="2">
        <v>0.0</v>
      </c>
      <c r="AHF26" s="2">
        <v>106.34517</v>
      </c>
      <c r="AHG26" s="2">
        <v>4.3952003</v>
      </c>
      <c r="AHH26" s="2">
        <v>0.0</v>
      </c>
      <c r="AHI26" s="2">
        <v>34.51105</v>
      </c>
      <c r="AHJ26" s="2">
        <v>3.3473337</v>
      </c>
      <c r="AHK26" s="2">
        <v>34.107635</v>
      </c>
      <c r="AHL26" s="2">
        <v>0.0</v>
      </c>
      <c r="AHM26" s="2">
        <v>23.95351</v>
      </c>
      <c r="AHN26" s="2">
        <v>7.3347063</v>
      </c>
      <c r="AHO26" s="2">
        <v>14.842426</v>
      </c>
      <c r="AHP26" s="2">
        <v>0.0</v>
      </c>
      <c r="AHQ26" s="2">
        <v>223.65504</v>
      </c>
      <c r="AHR26" s="2">
        <v>0.0</v>
      </c>
      <c r="AHS26" s="2">
        <v>13.117027</v>
      </c>
      <c r="AHT26" s="2">
        <v>0.0</v>
      </c>
      <c r="AHU26" s="2">
        <v>323.5089</v>
      </c>
      <c r="AHV26" s="2">
        <v>0.0</v>
      </c>
      <c r="AHW26" s="2">
        <v>1.2138134</v>
      </c>
      <c r="AHX26" s="2">
        <v>0.0</v>
      </c>
      <c r="AHY26" s="2">
        <v>6.497626</v>
      </c>
      <c r="AHZ26" s="2">
        <v>0.7945034</v>
      </c>
      <c r="AIA26" s="2">
        <v>0.0</v>
      </c>
      <c r="AIB26" s="2">
        <v>0.0</v>
      </c>
      <c r="AIC26" s="2">
        <v>116.90544</v>
      </c>
      <c r="AID26" s="2">
        <v>0.0</v>
      </c>
      <c r="AIE26" s="2">
        <v>0.0</v>
      </c>
      <c r="AIF26" s="2">
        <v>20.41399</v>
      </c>
      <c r="AIG26" s="2">
        <v>44.931168</v>
      </c>
      <c r="AIH26" s="2">
        <v>0.0</v>
      </c>
      <c r="AII26" s="2">
        <v>0.0</v>
      </c>
      <c r="AIJ26" s="2">
        <v>0.0</v>
      </c>
      <c r="AIK26" s="2">
        <v>26.099106</v>
      </c>
      <c r="AIL26" s="2">
        <v>168.95013</v>
      </c>
      <c r="AIM26" s="2">
        <v>0.0</v>
      </c>
      <c r="AIN26" s="2">
        <v>5.428859</v>
      </c>
      <c r="AIO26" s="2">
        <v>0.0</v>
      </c>
      <c r="AIP26" s="2">
        <v>33.95687</v>
      </c>
      <c r="AIQ26" s="2">
        <v>2.0713372</v>
      </c>
      <c r="AIR26" s="2">
        <v>0.0</v>
      </c>
      <c r="AIS26" s="2">
        <v>512.9122</v>
      </c>
      <c r="AIT26" s="2">
        <v>129.65605</v>
      </c>
      <c r="AIU26" s="2">
        <v>4.080709</v>
      </c>
      <c r="AIV26" s="2">
        <v>12.783536</v>
      </c>
      <c r="AIW26" s="2">
        <v>48.608047</v>
      </c>
      <c r="AIX26" s="2">
        <v>0.0</v>
      </c>
      <c r="AIY26" s="2">
        <v>1.2135206</v>
      </c>
      <c r="AIZ26" s="2">
        <v>0.0</v>
      </c>
      <c r="AJA26" s="2">
        <v>165.3316</v>
      </c>
      <c r="AJB26" s="2">
        <v>2.5019355</v>
      </c>
      <c r="AJC26" s="2">
        <v>0.0</v>
      </c>
      <c r="AJD26" s="2">
        <v>32.391514</v>
      </c>
      <c r="AJE26" s="2">
        <v>0.37146297</v>
      </c>
      <c r="AJF26" s="2">
        <v>0.0</v>
      </c>
      <c r="AJG26" s="2">
        <v>0.0</v>
      </c>
      <c r="AJH26" s="2">
        <v>498.4573</v>
      </c>
      <c r="AJI26" s="2">
        <v>0.0</v>
      </c>
      <c r="AJJ26" s="2">
        <v>0.0</v>
      </c>
      <c r="AJK26" s="2">
        <v>0.0</v>
      </c>
      <c r="AJL26" s="2">
        <v>0.0</v>
      </c>
      <c r="AJM26" s="2">
        <v>9.631904</v>
      </c>
      <c r="AJN26" s="2">
        <v>30.266104</v>
      </c>
      <c r="AJO26" s="2">
        <v>0.0</v>
      </c>
      <c r="AJP26" s="2">
        <v>0.0</v>
      </c>
      <c r="AJQ26" s="2">
        <v>0.0</v>
      </c>
      <c r="AJR26" s="2">
        <v>24.812634</v>
      </c>
      <c r="AJS26" s="2">
        <v>0.0</v>
      </c>
      <c r="AJT26" s="2">
        <v>0.0</v>
      </c>
      <c r="AJU26" s="2">
        <v>0.0</v>
      </c>
      <c r="AJV26" s="2">
        <v>125.95268</v>
      </c>
      <c r="AJW26" s="2">
        <v>0.0</v>
      </c>
      <c r="AJX26" s="2">
        <v>22.974873</v>
      </c>
      <c r="AJY26" s="2">
        <v>0.0</v>
      </c>
      <c r="AJZ26" s="2">
        <v>0.0</v>
      </c>
      <c r="AKA26" s="2">
        <v>0.0</v>
      </c>
      <c r="AKB26" s="2">
        <v>776.14136</v>
      </c>
      <c r="AKC26" s="2">
        <v>277.8531</v>
      </c>
      <c r="AKD26" s="2">
        <v>0.0</v>
      </c>
      <c r="AKE26" s="2">
        <v>0.0</v>
      </c>
      <c r="AKF26" s="2">
        <v>0.0</v>
      </c>
      <c r="AKG26" s="2">
        <v>0.0</v>
      </c>
      <c r="AKH26" s="2">
        <v>0.0</v>
      </c>
      <c r="AKI26" s="2">
        <v>0.0</v>
      </c>
      <c r="AKJ26" s="2">
        <v>344.14114</v>
      </c>
      <c r="AKK26" s="2">
        <v>0.0</v>
      </c>
      <c r="AKL26" s="2">
        <v>0.0</v>
      </c>
      <c r="AKM26" s="2">
        <v>265.21683</v>
      </c>
      <c r="AKN26" s="2">
        <v>0.0</v>
      </c>
      <c r="AKO26" s="2">
        <v>294.6141</v>
      </c>
      <c r="AKP26" s="2">
        <v>0.0</v>
      </c>
      <c r="AKQ26" s="2">
        <v>405.16507</v>
      </c>
      <c r="AKR26" s="2">
        <v>0.0</v>
      </c>
      <c r="AKS26" s="2">
        <v>2.5233147</v>
      </c>
      <c r="AKT26" s="2">
        <v>697.66516</v>
      </c>
      <c r="AKU26" s="2">
        <v>0.99079955</v>
      </c>
      <c r="AKV26" s="2">
        <v>2217.6743</v>
      </c>
      <c r="AKW26" s="2">
        <v>0.0</v>
      </c>
      <c r="AKX26" s="2">
        <v>0.0</v>
      </c>
      <c r="AKY26" s="2">
        <v>16.852827</v>
      </c>
      <c r="AKZ26" s="2">
        <v>9.101644</v>
      </c>
      <c r="ALA26" s="2">
        <v>0.0</v>
      </c>
      <c r="ALB26" s="2">
        <v>0.0</v>
      </c>
      <c r="ALC26" s="2">
        <v>46.075268</v>
      </c>
      <c r="ALD26" s="2">
        <v>0.0</v>
      </c>
      <c r="ALE26" s="2">
        <v>91.25994</v>
      </c>
      <c r="ALF26" s="2">
        <v>0.0</v>
      </c>
      <c r="ALG26" s="2">
        <v>1.2893136</v>
      </c>
      <c r="ALH26" s="2">
        <v>0.0</v>
      </c>
      <c r="ALI26" s="2">
        <v>0.0</v>
      </c>
      <c r="ALJ26" s="2">
        <v>0.0</v>
      </c>
      <c r="ALK26" s="2">
        <v>0.0</v>
      </c>
      <c r="ALL26" s="2">
        <v>0.0</v>
      </c>
      <c r="ALM26" s="2">
        <v>5.0802765</v>
      </c>
      <c r="ALN26" s="2">
        <v>71.6274</v>
      </c>
      <c r="ALO26" s="2">
        <v>3.8625531</v>
      </c>
      <c r="ALP26" s="2">
        <v>63.50324</v>
      </c>
      <c r="ALQ26" s="2">
        <v>0.0</v>
      </c>
      <c r="ALR26" s="2">
        <v>59.856117</v>
      </c>
      <c r="ALS26" s="2">
        <v>30.640759</v>
      </c>
      <c r="ALT26" s="2">
        <v>197.67116</v>
      </c>
      <c r="ALU26" s="2">
        <v>0.0</v>
      </c>
      <c r="ALV26" s="2">
        <v>81.82561</v>
      </c>
      <c r="ALW26" s="2">
        <v>0.0</v>
      </c>
      <c r="ALX26" s="2">
        <v>2.56577</v>
      </c>
      <c r="ALY26" s="2">
        <v>1.6330633</v>
      </c>
      <c r="ALZ26" s="2">
        <v>0.052285813</v>
      </c>
      <c r="AMA26" s="2">
        <v>0.0</v>
      </c>
      <c r="AMB26" s="2">
        <v>5.198969</v>
      </c>
      <c r="AMC26" s="2">
        <v>369.0717</v>
      </c>
      <c r="AMD26" s="2">
        <v>0.0</v>
      </c>
      <c r="AME26" s="2">
        <v>3.5226836</v>
      </c>
      <c r="AMF26" s="2">
        <v>0.0</v>
      </c>
      <c r="AMG26" s="2">
        <v>20.434128</v>
      </c>
      <c r="AMH26" s="2">
        <v>2.4083705</v>
      </c>
      <c r="AMI26" s="2">
        <v>16.558477</v>
      </c>
      <c r="AMJ26" s="2">
        <v>0.0</v>
      </c>
      <c r="AMK26" s="2">
        <v>7.459045</v>
      </c>
      <c r="AML26" s="2">
        <v>9.206454</v>
      </c>
      <c r="AMM26" s="2">
        <v>0.0</v>
      </c>
      <c r="AMN26" s="2">
        <v>0.0</v>
      </c>
      <c r="AMO26" s="2">
        <v>0.0</v>
      </c>
      <c r="AMP26" s="2">
        <v>12.82885</v>
      </c>
      <c r="AMQ26" s="2">
        <v>1.7380544</v>
      </c>
      <c r="AMR26" s="2">
        <v>1012.646</v>
      </c>
      <c r="AMS26" s="2">
        <v>230.60039</v>
      </c>
      <c r="AMT26" s="2">
        <v>0.0</v>
      </c>
      <c r="AMU26" s="2">
        <v>160.26186</v>
      </c>
      <c r="AMV26" s="2">
        <v>20.412457</v>
      </c>
      <c r="AMW26" s="2">
        <v>129.59763</v>
      </c>
      <c r="AMX26" s="2">
        <v>0.0</v>
      </c>
      <c r="AMY26" s="2">
        <v>5.0049467</v>
      </c>
      <c r="AMZ26" s="2">
        <v>0.0</v>
      </c>
      <c r="ANA26" s="2">
        <v>0.0</v>
      </c>
      <c r="ANB26" s="2">
        <v>0.0</v>
      </c>
      <c r="ANC26" s="2">
        <v>2.4180257</v>
      </c>
      <c r="AND26" s="2">
        <v>0.0</v>
      </c>
      <c r="ANE26" s="2">
        <v>0.0</v>
      </c>
      <c r="ANF26" s="2">
        <v>0.0</v>
      </c>
      <c r="ANG26" s="2">
        <v>0.0</v>
      </c>
      <c r="ANH26" s="2">
        <v>2.1133857</v>
      </c>
      <c r="ANI26" s="2">
        <v>0.0</v>
      </c>
      <c r="ANJ26" s="2">
        <v>20.28727</v>
      </c>
      <c r="ANK26" s="2">
        <v>0.0</v>
      </c>
      <c r="ANL26" s="2">
        <v>642.94293</v>
      </c>
      <c r="ANM26" s="2">
        <v>476.2835</v>
      </c>
      <c r="ANN26" s="2">
        <v>0.31384578</v>
      </c>
      <c r="ANO26" s="2">
        <v>0.0</v>
      </c>
      <c r="ANP26" s="2">
        <v>1947.0322</v>
      </c>
      <c r="ANQ26" s="2">
        <v>700.35034</v>
      </c>
      <c r="ANR26" s="2">
        <v>0.0</v>
      </c>
      <c r="ANS26" s="2">
        <v>1085.5829</v>
      </c>
      <c r="ANT26" s="2">
        <v>959.13336</v>
      </c>
      <c r="ANU26" s="2">
        <v>0.0</v>
      </c>
      <c r="ANV26" s="2">
        <v>12.772431</v>
      </c>
      <c r="ANW26" s="2">
        <v>0.0</v>
      </c>
      <c r="ANX26" s="2">
        <v>0.0</v>
      </c>
      <c r="ANY26" s="2">
        <v>0.0</v>
      </c>
      <c r="ANZ26" s="2">
        <v>623.0683</v>
      </c>
      <c r="AOA26" s="2">
        <v>0.0</v>
      </c>
      <c r="AOB26" s="2">
        <v>0.0</v>
      </c>
      <c r="AOC26" s="2">
        <v>0.0</v>
      </c>
      <c r="AOD26" s="2">
        <v>0.30167207</v>
      </c>
      <c r="AOE26" s="2">
        <v>56.558292</v>
      </c>
      <c r="AOF26" s="2">
        <v>0.0</v>
      </c>
      <c r="AOG26" s="2">
        <v>128.13477</v>
      </c>
      <c r="AOH26" s="2">
        <v>0.0</v>
      </c>
      <c r="AOI26" s="2">
        <v>200.89197</v>
      </c>
      <c r="AOJ26" s="2">
        <v>0.0</v>
      </c>
      <c r="AOK26" s="2">
        <v>50.927</v>
      </c>
      <c r="AOL26" s="2">
        <v>13.637814</v>
      </c>
      <c r="AOM26" s="2">
        <v>8.563739</v>
      </c>
      <c r="AON26" s="2">
        <v>7.6251707</v>
      </c>
      <c r="AOO26" s="2">
        <v>0.0</v>
      </c>
      <c r="AOP26" s="2">
        <v>1097.4888</v>
      </c>
      <c r="AOQ26" s="2">
        <v>1173.5197</v>
      </c>
      <c r="AOR26" s="2">
        <v>0.0</v>
      </c>
      <c r="AOS26" s="2">
        <v>2.7129776</v>
      </c>
      <c r="AOT26" s="2">
        <v>5.2412724</v>
      </c>
      <c r="AOU26" s="2">
        <v>0.0</v>
      </c>
      <c r="AOV26" s="2">
        <v>140.33292</v>
      </c>
      <c r="AOW26" s="2">
        <v>0.0</v>
      </c>
      <c r="AOX26" s="2">
        <v>0.0</v>
      </c>
      <c r="AOY26" s="2">
        <v>546.5847</v>
      </c>
      <c r="AOZ26" s="2">
        <v>73.650734</v>
      </c>
      <c r="APA26" s="2">
        <v>718.0103</v>
      </c>
      <c r="APB26" s="2">
        <v>0.0</v>
      </c>
      <c r="APC26" s="2">
        <v>0.0</v>
      </c>
      <c r="APD26" s="2">
        <v>0.0</v>
      </c>
      <c r="APE26" s="2">
        <v>81.25437</v>
      </c>
      <c r="APF26" s="2">
        <v>0.0</v>
      </c>
      <c r="APG26" s="2">
        <v>6.199995</v>
      </c>
      <c r="APH26" s="2">
        <v>0.0</v>
      </c>
      <c r="API26" s="2">
        <v>7.04527</v>
      </c>
      <c r="APJ26" s="2">
        <v>2.981602</v>
      </c>
      <c r="APK26" s="2">
        <v>0.0</v>
      </c>
      <c r="APL26" s="2">
        <v>0.0</v>
      </c>
      <c r="APM26" s="2">
        <v>135.21492</v>
      </c>
      <c r="APN26" s="2">
        <v>0.0</v>
      </c>
      <c r="APO26" s="2">
        <v>16.06422</v>
      </c>
      <c r="APP26" s="2">
        <v>0.0</v>
      </c>
      <c r="APQ26" s="2">
        <v>205.5758</v>
      </c>
      <c r="APR26" s="2">
        <v>2.2197895</v>
      </c>
      <c r="APS26" s="2">
        <v>61.52462</v>
      </c>
      <c r="APT26" s="2">
        <v>5.376539</v>
      </c>
      <c r="APU26" s="2">
        <v>0.0</v>
      </c>
      <c r="APV26" s="2">
        <v>0.0</v>
      </c>
      <c r="APW26" s="2">
        <v>0.0</v>
      </c>
      <c r="APX26" s="2">
        <v>16.2165</v>
      </c>
      <c r="APY26" s="2">
        <v>0.8834211</v>
      </c>
      <c r="APZ26" s="2">
        <v>0.0</v>
      </c>
      <c r="AQA26" s="2">
        <v>2.9772995</v>
      </c>
      <c r="AQB26" s="2">
        <v>349.14035</v>
      </c>
      <c r="AQC26" s="2">
        <v>0.0</v>
      </c>
      <c r="AQD26" s="2">
        <v>28.251238</v>
      </c>
      <c r="AQE26" s="2">
        <v>121.68548</v>
      </c>
      <c r="AQF26" s="2">
        <v>0.85190094</v>
      </c>
      <c r="AQG26" s="2">
        <v>0.0</v>
      </c>
      <c r="AQH26" s="2">
        <v>8.429966</v>
      </c>
      <c r="AQI26" s="2">
        <v>340.3244</v>
      </c>
      <c r="AQJ26" s="2">
        <v>0.0</v>
      </c>
      <c r="AQK26" s="2">
        <v>0.0</v>
      </c>
      <c r="AQL26" s="2">
        <v>10.741655</v>
      </c>
      <c r="AQM26" s="2">
        <v>0.0</v>
      </c>
      <c r="AQN26" s="2">
        <v>0.0</v>
      </c>
      <c r="AQO26" s="2">
        <v>0.0</v>
      </c>
      <c r="AQP26" s="2">
        <v>0.0</v>
      </c>
      <c r="AQQ26" s="2">
        <v>414.24216</v>
      </c>
      <c r="AQR26" s="2">
        <v>144.46722</v>
      </c>
      <c r="AQS26" s="2">
        <v>0.0</v>
      </c>
      <c r="AQT26" s="2">
        <v>0.0</v>
      </c>
      <c r="AQU26" s="2">
        <v>91.61013</v>
      </c>
      <c r="AQV26" s="2">
        <v>196.7973</v>
      </c>
      <c r="AQW26" s="2">
        <v>0.0</v>
      </c>
      <c r="AQX26" s="2">
        <v>3.3022468</v>
      </c>
      <c r="AQY26" s="2">
        <v>63.981766</v>
      </c>
      <c r="AQZ26" s="2">
        <v>0.0</v>
      </c>
      <c r="ARA26" s="2">
        <v>0.0</v>
      </c>
      <c r="ARB26" s="2">
        <v>418.79733</v>
      </c>
      <c r="ARC26" s="2">
        <v>0.0</v>
      </c>
      <c r="ARD26" s="2">
        <v>0.0</v>
      </c>
      <c r="ARE26" s="2">
        <v>15.160374</v>
      </c>
      <c r="ARF26" s="2">
        <v>23.210667</v>
      </c>
      <c r="ARG26" s="2">
        <v>9.6488695</v>
      </c>
      <c r="ARH26" s="2">
        <v>435.78867</v>
      </c>
      <c r="ARI26" s="2">
        <v>325.85196</v>
      </c>
      <c r="ARJ26" s="2">
        <v>0.0</v>
      </c>
      <c r="ARK26" s="2">
        <v>0.0</v>
      </c>
      <c r="ARL26" s="2">
        <v>0.0</v>
      </c>
      <c r="ARM26" s="2">
        <v>0.0</v>
      </c>
      <c r="ARN26" s="2">
        <v>0.0</v>
      </c>
      <c r="ARO26" s="2">
        <v>8.483504</v>
      </c>
      <c r="ARP26" s="2">
        <v>0.0</v>
      </c>
      <c r="ARQ26" s="2">
        <v>315.74503</v>
      </c>
      <c r="ARR26" s="2">
        <v>0.017584568</v>
      </c>
      <c r="ARS26" s="2">
        <v>0.0</v>
      </c>
      <c r="ART26" s="2">
        <v>2078.297</v>
      </c>
      <c r="ARU26" s="2">
        <v>56.746235</v>
      </c>
      <c r="ARV26" s="2">
        <v>55.617847</v>
      </c>
      <c r="ARW26" s="2">
        <v>0.0</v>
      </c>
      <c r="ARX26" s="2">
        <v>230.58742</v>
      </c>
      <c r="ARY26" s="2">
        <v>15.997257</v>
      </c>
      <c r="ARZ26" s="2">
        <v>0.0</v>
      </c>
      <c r="ASA26" s="2">
        <v>51.371212</v>
      </c>
      <c r="ASB26" s="2">
        <v>1.9366887</v>
      </c>
      <c r="ASC26" s="2">
        <v>0.0</v>
      </c>
      <c r="ASD26" s="2">
        <v>0.10523802</v>
      </c>
      <c r="ASE26" s="2">
        <v>0.0</v>
      </c>
      <c r="ASF26" s="2">
        <v>81.90912</v>
      </c>
      <c r="ASG26" s="2">
        <v>0.0</v>
      </c>
      <c r="ASH26" s="2">
        <v>0.0</v>
      </c>
      <c r="ASI26" s="2">
        <v>0.0</v>
      </c>
      <c r="ASJ26" s="2">
        <v>1035.643</v>
      </c>
      <c r="ASK26" s="2">
        <v>0.0</v>
      </c>
      <c r="ASL26" s="2">
        <v>0.0</v>
      </c>
      <c r="ASM26" s="2">
        <v>0.0</v>
      </c>
      <c r="ASN26" s="2">
        <v>4.626337</v>
      </c>
      <c r="ASO26" s="2">
        <v>0.0</v>
      </c>
      <c r="ASP26" s="2">
        <v>8.10491</v>
      </c>
      <c r="ASQ26" s="2">
        <v>123.21041</v>
      </c>
      <c r="ASR26" s="2">
        <v>0.0</v>
      </c>
      <c r="ASS26" s="2">
        <v>6.0156226</v>
      </c>
      <c r="AST26" s="2">
        <v>0.0</v>
      </c>
      <c r="ASU26" s="2">
        <v>7.010771</v>
      </c>
      <c r="ASV26" s="2">
        <v>0.0</v>
      </c>
      <c r="ASW26" s="2">
        <v>0.0</v>
      </c>
      <c r="ASX26" s="2">
        <v>44.20853</v>
      </c>
      <c r="ASY26" s="2">
        <v>754.45135</v>
      </c>
      <c r="ASZ26" s="2">
        <v>47.68074</v>
      </c>
      <c r="ATA26" s="2">
        <v>22.863297</v>
      </c>
      <c r="ATB26" s="2">
        <v>207.30394</v>
      </c>
      <c r="ATC26" s="2">
        <v>4.9462543</v>
      </c>
      <c r="ATD26" s="2">
        <v>0.0</v>
      </c>
      <c r="ATE26" s="2">
        <v>0.0</v>
      </c>
      <c r="ATF26" s="2">
        <v>2.4939022</v>
      </c>
      <c r="ATG26" s="2">
        <v>0.0</v>
      </c>
      <c r="ATH26" s="2">
        <v>404.86896</v>
      </c>
      <c r="ATI26" s="2">
        <v>210.61546</v>
      </c>
      <c r="ATJ26" s="2">
        <v>0.0</v>
      </c>
      <c r="ATK26" s="2">
        <v>0.0</v>
      </c>
      <c r="ATL26" s="2">
        <v>42.028046</v>
      </c>
      <c r="ATM26" s="2">
        <v>0.0</v>
      </c>
      <c r="ATN26" s="2">
        <v>11.737707</v>
      </c>
      <c r="ATO26" s="2">
        <v>0.0</v>
      </c>
      <c r="ATP26" s="2">
        <v>0.0</v>
      </c>
      <c r="ATQ26" s="2">
        <v>0.0</v>
      </c>
      <c r="ATR26" s="2">
        <v>0.0</v>
      </c>
      <c r="ATS26" s="2">
        <v>0.0</v>
      </c>
      <c r="ATT26" s="2">
        <v>0.0</v>
      </c>
      <c r="ATU26" s="2">
        <v>0.0</v>
      </c>
      <c r="ATV26" s="2">
        <v>0.0</v>
      </c>
      <c r="ATW26" s="2">
        <v>0.0</v>
      </c>
      <c r="ATX26" s="2">
        <v>142.19157</v>
      </c>
      <c r="ATY26" s="2">
        <v>0.0</v>
      </c>
      <c r="ATZ26" s="2">
        <v>0.0</v>
      </c>
      <c r="AUA26" s="2">
        <v>0.0</v>
      </c>
      <c r="AUB26" s="2">
        <v>0.0</v>
      </c>
      <c r="AUC26" s="2">
        <v>691.45764</v>
      </c>
      <c r="AUD26" s="2">
        <v>0.0</v>
      </c>
      <c r="AUE26" s="2">
        <v>2.6500769</v>
      </c>
      <c r="AUF26" s="2">
        <v>745.114</v>
      </c>
      <c r="AUG26" s="2">
        <v>134.34485</v>
      </c>
      <c r="AUH26" s="2">
        <v>0.0</v>
      </c>
      <c r="AUI26" s="2">
        <v>0.0</v>
      </c>
      <c r="AUJ26" s="2">
        <v>0.0</v>
      </c>
      <c r="AUK26" s="2">
        <v>0.083400905</v>
      </c>
      <c r="AUL26" s="2">
        <v>0.0</v>
      </c>
      <c r="AUM26" s="2">
        <v>15.942693</v>
      </c>
      <c r="AUN26" s="2">
        <v>1328.3666</v>
      </c>
      <c r="AUO26" s="2">
        <v>130.00092</v>
      </c>
      <c r="AUP26" s="2">
        <v>99.349945</v>
      </c>
      <c r="AUQ26" s="2">
        <v>92.02493</v>
      </c>
      <c r="AUR26" s="2">
        <v>0.0</v>
      </c>
      <c r="AUS26" s="2">
        <v>161.23094</v>
      </c>
      <c r="AUT26" s="2">
        <v>143.05966</v>
      </c>
      <c r="AUU26" s="2">
        <v>264.12436</v>
      </c>
      <c r="AUV26" s="2">
        <v>13.029602</v>
      </c>
      <c r="AUW26" s="2">
        <v>836.9422</v>
      </c>
      <c r="AUX26" s="2">
        <v>15.769623</v>
      </c>
      <c r="AUY26" s="2">
        <v>1.667832</v>
      </c>
      <c r="AUZ26" s="2">
        <v>2.1295643</v>
      </c>
      <c r="AVA26" s="2">
        <v>0.0</v>
      </c>
      <c r="AVB26" s="2">
        <v>55.15064</v>
      </c>
      <c r="AVC26" s="2">
        <v>0.10409934</v>
      </c>
      <c r="AVD26" s="2">
        <v>0.0</v>
      </c>
      <c r="AVE26" s="2">
        <v>0.0</v>
      </c>
      <c r="AVF26" s="2">
        <v>0.0</v>
      </c>
      <c r="AVG26" s="2">
        <v>139.80855</v>
      </c>
      <c r="AVH26" s="2">
        <v>0.0</v>
      </c>
      <c r="AVI26" s="2">
        <v>384.2741</v>
      </c>
      <c r="AVJ26" s="2">
        <v>0.0</v>
      </c>
      <c r="AVK26" s="2">
        <v>0.0</v>
      </c>
      <c r="AVL26" s="2">
        <v>27.713877</v>
      </c>
      <c r="AVM26" s="2">
        <v>0.0</v>
      </c>
      <c r="AVN26" s="2">
        <v>0.0</v>
      </c>
      <c r="AVO26" s="2">
        <v>0.33633795</v>
      </c>
      <c r="AVP26" s="2">
        <v>0.0</v>
      </c>
      <c r="AVQ26" s="2">
        <v>608.01294</v>
      </c>
      <c r="AVR26" s="2">
        <v>0.0</v>
      </c>
      <c r="AVS26" s="2">
        <v>83.41311</v>
      </c>
      <c r="AVT26" s="2">
        <v>0.0</v>
      </c>
      <c r="AVU26" s="2">
        <v>1.7286077</v>
      </c>
      <c r="AVV26" s="2">
        <v>0.0</v>
      </c>
      <c r="AVW26" s="2">
        <v>0.0</v>
      </c>
      <c r="AVX26" s="2">
        <v>0.0</v>
      </c>
      <c r="AVY26" s="2">
        <v>1.9830368</v>
      </c>
      <c r="AVZ26" s="2">
        <v>199.07178</v>
      </c>
      <c r="AWA26" s="2">
        <v>353.8862</v>
      </c>
      <c r="AWB26" s="2">
        <v>254.08986</v>
      </c>
      <c r="AWC26" s="2">
        <v>0.0</v>
      </c>
      <c r="AWD26" s="2">
        <v>242.36913</v>
      </c>
      <c r="AWE26" s="2">
        <v>19.931307</v>
      </c>
      <c r="AWF26" s="2">
        <v>12.198089</v>
      </c>
      <c r="AWG26" s="2">
        <v>0.0</v>
      </c>
      <c r="AWH26" s="2">
        <v>433.47952</v>
      </c>
      <c r="AWI26" s="2">
        <v>0.0</v>
      </c>
      <c r="AWJ26" s="2">
        <v>0.0</v>
      </c>
      <c r="AWK26" s="2">
        <v>0.0</v>
      </c>
      <c r="AWL26" s="2">
        <v>4.9596057</v>
      </c>
      <c r="AWM26" s="2">
        <v>0.0</v>
      </c>
      <c r="AWN26" s="2">
        <v>40.180534</v>
      </c>
      <c r="AWO26" s="2">
        <v>0.0</v>
      </c>
      <c r="AWP26" s="2">
        <v>0.0</v>
      </c>
      <c r="AWQ26" s="2">
        <v>42.912228</v>
      </c>
      <c r="AWR26" s="2">
        <v>0.0</v>
      </c>
      <c r="AWS26" s="2">
        <v>220.87514</v>
      </c>
      <c r="AWT26" s="2">
        <v>1932.8153</v>
      </c>
      <c r="AWU26" s="2">
        <v>2.309516</v>
      </c>
      <c r="AWV26" s="2">
        <v>0.0</v>
      </c>
      <c r="AWW26" s="2">
        <v>16.143066</v>
      </c>
      <c r="AWX26" s="2">
        <v>238.16258</v>
      </c>
      <c r="AWY26" s="2">
        <v>0.0</v>
      </c>
      <c r="AWZ26" s="2">
        <v>0.0</v>
      </c>
      <c r="AXA26" s="2">
        <v>248.46611</v>
      </c>
      <c r="AXB26" s="2">
        <v>37.692627</v>
      </c>
      <c r="AXC26" s="2">
        <v>0.44041827</v>
      </c>
      <c r="AXD26" s="2">
        <v>0.0</v>
      </c>
      <c r="AXE26" s="2">
        <v>0.0</v>
      </c>
      <c r="AXF26" s="2">
        <v>0.0</v>
      </c>
      <c r="AXG26" s="2">
        <v>2.7760584</v>
      </c>
      <c r="AXH26" s="2">
        <v>0.708215</v>
      </c>
      <c r="AXI26" s="2">
        <v>0.0</v>
      </c>
      <c r="AXJ26" s="2">
        <v>32.06604</v>
      </c>
      <c r="AXK26" s="2">
        <v>256.00104</v>
      </c>
      <c r="AXL26" s="2">
        <v>0.060093492</v>
      </c>
      <c r="AXM26" s="2">
        <v>10.344826</v>
      </c>
      <c r="AXN26" s="2">
        <v>0.0</v>
      </c>
      <c r="AXO26" s="2">
        <v>2.6161132</v>
      </c>
      <c r="AXP26" s="2">
        <v>0.0</v>
      </c>
      <c r="AXQ26" s="2">
        <v>58.695488</v>
      </c>
      <c r="AXR26" s="2">
        <v>48.07812</v>
      </c>
      <c r="AXS26" s="2">
        <v>77.47712</v>
      </c>
      <c r="AXT26" s="2">
        <v>0.0</v>
      </c>
      <c r="AXU26" s="2">
        <v>2.9974558</v>
      </c>
      <c r="AXV26" s="2">
        <v>27.987976</v>
      </c>
      <c r="AXW26" s="2">
        <v>0.0</v>
      </c>
      <c r="AXX26" s="2">
        <v>0.0</v>
      </c>
      <c r="AXY26" s="2">
        <v>14.237354</v>
      </c>
      <c r="AXZ26" s="2">
        <v>0.0</v>
      </c>
      <c r="AYA26" s="2">
        <v>1424.4812</v>
      </c>
      <c r="AYB26" s="2">
        <v>89.15162</v>
      </c>
      <c r="AYC26" s="2">
        <v>0.0</v>
      </c>
      <c r="AYD26" s="2">
        <v>180.27715</v>
      </c>
      <c r="AYE26" s="2">
        <v>0.0</v>
      </c>
      <c r="AYF26" s="2">
        <v>0.0</v>
      </c>
      <c r="AYG26" s="2">
        <v>0.0</v>
      </c>
      <c r="AYH26" s="2">
        <v>59.71802</v>
      </c>
      <c r="AYI26" s="2">
        <v>0.0</v>
      </c>
      <c r="AYJ26" s="2">
        <v>3.497432</v>
      </c>
      <c r="AYK26" s="2">
        <v>228.54102</v>
      </c>
      <c r="AYL26" s="2">
        <v>343.84875</v>
      </c>
      <c r="AYM26" s="2">
        <v>0.0</v>
      </c>
      <c r="AYN26" s="2">
        <v>317.66907</v>
      </c>
      <c r="AYO26" s="2">
        <v>810.71234</v>
      </c>
      <c r="AYP26" s="2">
        <v>0.0</v>
      </c>
      <c r="AYQ26" s="2">
        <v>0.1139993</v>
      </c>
      <c r="AYR26" s="2">
        <v>2.5758529</v>
      </c>
      <c r="AYS26" s="2">
        <v>4.120207</v>
      </c>
      <c r="AYT26" s="2">
        <v>280.8226</v>
      </c>
      <c r="AYU26" s="2">
        <v>2.9198616</v>
      </c>
      <c r="AYV26" s="2">
        <v>0.0</v>
      </c>
      <c r="AYW26" s="2">
        <v>0.0</v>
      </c>
      <c r="AYX26" s="2">
        <v>28.194746</v>
      </c>
      <c r="AYY26" s="2">
        <v>0.0</v>
      </c>
      <c r="AYZ26" s="2">
        <v>4.1421676</v>
      </c>
      <c r="AZA26" s="2">
        <v>1570.255</v>
      </c>
      <c r="AZB26" s="2">
        <v>24.467852</v>
      </c>
      <c r="AZC26" s="2">
        <v>0.0</v>
      </c>
      <c r="AZD26" s="2">
        <v>11.58432</v>
      </c>
      <c r="AZE26" s="2">
        <v>910.2288</v>
      </c>
      <c r="AZF26" s="2">
        <v>65.56071</v>
      </c>
      <c r="AZG26" s="2">
        <v>0.0</v>
      </c>
      <c r="AZH26" s="2">
        <v>0.0</v>
      </c>
      <c r="AZI26" s="2">
        <v>28.048485</v>
      </c>
      <c r="AZJ26" s="2">
        <v>3.4275382</v>
      </c>
      <c r="AZK26" s="2">
        <v>0.0</v>
      </c>
      <c r="AZL26" s="2">
        <v>11.355974</v>
      </c>
      <c r="AZM26" s="2">
        <v>0.0</v>
      </c>
      <c r="AZN26" s="2">
        <v>0.0</v>
      </c>
      <c r="AZO26" s="2">
        <v>0.0</v>
      </c>
      <c r="AZP26" s="2">
        <v>0.0</v>
      </c>
      <c r="AZQ26" s="2">
        <v>2.878155</v>
      </c>
      <c r="AZR26" s="2">
        <v>1.0372745</v>
      </c>
      <c r="AZS26" s="2">
        <v>181.04074</v>
      </c>
      <c r="AZT26" s="2">
        <v>0.0</v>
      </c>
      <c r="AZU26" s="2">
        <v>0.0</v>
      </c>
      <c r="AZV26" s="2">
        <v>13.847835</v>
      </c>
      <c r="AZW26" s="2">
        <v>0.0</v>
      </c>
      <c r="AZX26" s="2">
        <v>0.0</v>
      </c>
      <c r="AZY26" s="2">
        <v>150.83655</v>
      </c>
      <c r="AZZ26" s="2">
        <v>120.42882</v>
      </c>
      <c r="BAA26" s="2">
        <v>0.0</v>
      </c>
      <c r="BAB26" s="2">
        <v>146.6577</v>
      </c>
      <c r="BAC26" s="2">
        <v>0.0</v>
      </c>
      <c r="BAD26" s="2">
        <v>6.9898686</v>
      </c>
      <c r="BAE26" s="2">
        <v>71.17951</v>
      </c>
      <c r="BAF26" s="2">
        <v>225.67654</v>
      </c>
      <c r="BAG26" s="2">
        <v>0.0</v>
      </c>
      <c r="BAH26" s="2">
        <v>0.0</v>
      </c>
      <c r="BAI26" s="2">
        <v>0.0</v>
      </c>
      <c r="BAJ26" s="2">
        <v>301.4093</v>
      </c>
      <c r="BAK26" s="2">
        <v>0.0</v>
      </c>
      <c r="BAL26" s="2">
        <v>0.0</v>
      </c>
      <c r="BAM26" s="2">
        <v>0.0</v>
      </c>
      <c r="BAN26" s="2">
        <v>0.0</v>
      </c>
      <c r="BAO26" s="2">
        <v>0.0</v>
      </c>
      <c r="BAP26" s="2">
        <v>0.0</v>
      </c>
      <c r="BAQ26" s="2">
        <v>0.0</v>
      </c>
      <c r="BAR26" s="2">
        <v>0.0</v>
      </c>
      <c r="BAS26" s="2">
        <v>185.96811</v>
      </c>
      <c r="BAT26" s="2">
        <v>16.768066</v>
      </c>
      <c r="BAU26" s="2">
        <v>11.892534</v>
      </c>
      <c r="BAV26" s="2">
        <v>0.0</v>
      </c>
      <c r="BAW26" s="2">
        <v>2.7620108</v>
      </c>
      <c r="BAX26" s="2">
        <v>10.18727</v>
      </c>
      <c r="BAY26" s="2">
        <v>0.0</v>
      </c>
      <c r="BAZ26" s="2">
        <v>0.0</v>
      </c>
      <c r="BBA26" s="2">
        <v>0.0</v>
      </c>
      <c r="BBB26" s="2">
        <v>0.0</v>
      </c>
      <c r="BBC26" s="2">
        <v>303.4168</v>
      </c>
      <c r="BBD26" s="2">
        <v>0.0</v>
      </c>
      <c r="BBE26" s="2">
        <v>0.0</v>
      </c>
      <c r="BBF26" s="2">
        <v>0.0</v>
      </c>
      <c r="BBG26" s="2">
        <v>10.235977</v>
      </c>
      <c r="BBH26" s="2">
        <v>0.0</v>
      </c>
      <c r="BBI26" s="2">
        <v>0.0</v>
      </c>
      <c r="BBJ26" s="2">
        <v>0.0</v>
      </c>
      <c r="BBK26" s="2">
        <v>1110.136</v>
      </c>
      <c r="BBL26" s="2">
        <v>35.96956</v>
      </c>
      <c r="BBM26" s="2">
        <v>229.8803</v>
      </c>
      <c r="BBN26" s="2">
        <v>0.0</v>
      </c>
      <c r="BBO26" s="2">
        <v>0.0</v>
      </c>
      <c r="BBP26" s="2">
        <v>8.119482</v>
      </c>
      <c r="BBQ26" s="2">
        <v>20.802536</v>
      </c>
      <c r="BBR26" s="2">
        <v>77.675896</v>
      </c>
      <c r="BBS26" s="2">
        <v>0.0</v>
      </c>
      <c r="BBT26" s="2">
        <v>79.53383</v>
      </c>
      <c r="BBU26" s="2">
        <v>0.0</v>
      </c>
      <c r="BBV26" s="2">
        <v>2.8624854</v>
      </c>
      <c r="BBW26" s="2">
        <v>151.88722</v>
      </c>
      <c r="BBX26" s="2">
        <v>84.12475</v>
      </c>
      <c r="BBY26" s="2">
        <v>0.0</v>
      </c>
      <c r="BBZ26" s="2">
        <v>62.53447</v>
      </c>
      <c r="BCA26" s="2">
        <v>0.35902485</v>
      </c>
      <c r="BCB26" s="2">
        <v>0.0</v>
      </c>
      <c r="BCC26" s="2">
        <v>563.47675</v>
      </c>
      <c r="BCD26" s="2">
        <v>0.0</v>
      </c>
      <c r="BCE26" s="2">
        <v>354.4434</v>
      </c>
      <c r="BCF26" s="2">
        <v>63.09243</v>
      </c>
      <c r="BCG26" s="2">
        <v>0.0</v>
      </c>
      <c r="BCH26" s="2">
        <v>0.0</v>
      </c>
      <c r="BCI26" s="2">
        <v>0.0</v>
      </c>
      <c r="BCJ26" s="2">
        <v>150.15326</v>
      </c>
      <c r="BCK26" s="2">
        <v>3.5229666</v>
      </c>
      <c r="BCL26" s="2">
        <v>0.0</v>
      </c>
      <c r="BCM26" s="2">
        <v>248.60992</v>
      </c>
      <c r="BCN26" s="2">
        <v>27.924074</v>
      </c>
      <c r="BCO26" s="2">
        <v>3.802431</v>
      </c>
      <c r="BCP26" s="2">
        <v>0.0</v>
      </c>
      <c r="BCQ26" s="2">
        <v>0.0</v>
      </c>
      <c r="BCR26" s="2">
        <v>0.0</v>
      </c>
      <c r="BCS26" s="2">
        <v>0.0</v>
      </c>
      <c r="BCT26" s="2">
        <v>39.187004</v>
      </c>
      <c r="BCU26" s="2">
        <v>5.4207616</v>
      </c>
      <c r="BCV26" s="2">
        <v>0.0</v>
      </c>
      <c r="BCW26" s="2">
        <v>0.0</v>
      </c>
      <c r="BCX26" s="2">
        <v>0.0</v>
      </c>
      <c r="BCY26" s="2">
        <v>0.0</v>
      </c>
      <c r="BCZ26" s="2">
        <v>0.0</v>
      </c>
      <c r="BDA26" s="2">
        <v>12.5023985</v>
      </c>
      <c r="BDB26" s="2">
        <v>842.611</v>
      </c>
      <c r="BDC26" s="2">
        <v>0.0</v>
      </c>
      <c r="BDD26" s="2">
        <v>0.25499234</v>
      </c>
      <c r="BDE26" s="2">
        <v>0.0</v>
      </c>
      <c r="BDF26" s="2">
        <v>0.0</v>
      </c>
      <c r="BDG26" s="2">
        <v>2.147418</v>
      </c>
      <c r="BDH26" s="2">
        <v>0.0</v>
      </c>
      <c r="BDI26" s="2">
        <v>1.7190732</v>
      </c>
      <c r="BDJ26" s="2">
        <v>34.439125</v>
      </c>
      <c r="BDK26" s="2">
        <v>0.0</v>
      </c>
      <c r="BDL26" s="2">
        <v>12.979931</v>
      </c>
      <c r="BDM26" s="2">
        <v>103.76179</v>
      </c>
      <c r="BDN26" s="2">
        <v>291.64978</v>
      </c>
      <c r="BDO26" s="2">
        <v>0.0</v>
      </c>
      <c r="BDP26" s="2">
        <v>0.0</v>
      </c>
      <c r="BDQ26" s="2">
        <v>0.0</v>
      </c>
      <c r="BDR26" s="2">
        <v>0.0</v>
      </c>
      <c r="BDS26" s="2">
        <v>3.8652794</v>
      </c>
      <c r="BDT26" s="2">
        <v>0.0</v>
      </c>
      <c r="BDU26" s="2">
        <v>0.0</v>
      </c>
      <c r="BDV26" s="2">
        <v>2.826844</v>
      </c>
      <c r="BDW26" s="2">
        <v>0.0</v>
      </c>
      <c r="BDX26" s="2">
        <v>202.3178</v>
      </c>
      <c r="BDY26" s="2">
        <v>3.7453375</v>
      </c>
      <c r="BDZ26" s="2">
        <v>9.954106</v>
      </c>
      <c r="BEA26" s="2">
        <v>52.529232</v>
      </c>
      <c r="BEB26" s="2">
        <v>0.0</v>
      </c>
      <c r="BEC26" s="2">
        <v>0.0</v>
      </c>
      <c r="BED26" s="2">
        <v>0.0</v>
      </c>
      <c r="BEE26" s="2">
        <v>2240.5454</v>
      </c>
      <c r="BEF26" s="2">
        <v>776.83563</v>
      </c>
      <c r="BEG26" s="2">
        <v>596.8053</v>
      </c>
      <c r="BEH26" s="2">
        <v>2.4274623</v>
      </c>
      <c r="BEI26" s="2">
        <v>0.0</v>
      </c>
      <c r="BEJ26" s="2">
        <v>6.9306636</v>
      </c>
      <c r="BEK26" s="2">
        <v>0.0</v>
      </c>
      <c r="BEL26" s="2">
        <v>125.94143</v>
      </c>
      <c r="BEM26" s="2">
        <v>0.0</v>
      </c>
      <c r="BEN26" s="2">
        <v>525.6858</v>
      </c>
      <c r="BEO26" s="2">
        <v>0.0</v>
      </c>
      <c r="BEP26" s="2">
        <v>0.50194335</v>
      </c>
      <c r="BEQ26" s="2">
        <v>139.41547</v>
      </c>
      <c r="BER26" s="2">
        <v>84.72172</v>
      </c>
      <c r="BES26" s="2">
        <v>14.010811</v>
      </c>
      <c r="BET26" s="2">
        <v>333.58212</v>
      </c>
      <c r="BEU26" s="2">
        <v>0.5203119</v>
      </c>
      <c r="BEV26" s="2">
        <v>0.0</v>
      </c>
      <c r="BEW26" s="2">
        <v>0.0</v>
      </c>
      <c r="BEX26" s="2">
        <v>39.211544</v>
      </c>
      <c r="BEY26" s="2">
        <v>261.10776</v>
      </c>
      <c r="BEZ26" s="2">
        <v>7.271404</v>
      </c>
      <c r="BFA26" s="2">
        <v>0.0</v>
      </c>
      <c r="BFB26" s="2">
        <v>0.0</v>
      </c>
      <c r="BFC26" s="2">
        <v>283.25833</v>
      </c>
      <c r="BFD26" s="2">
        <v>54.70525</v>
      </c>
      <c r="BFE26" s="2">
        <v>5.752191</v>
      </c>
      <c r="BFF26" s="2">
        <v>506.81595</v>
      </c>
      <c r="BFG26" s="2">
        <v>689.67847</v>
      </c>
      <c r="BFH26" s="2">
        <v>0.0</v>
      </c>
      <c r="BFI26" s="2">
        <v>414.484</v>
      </c>
      <c r="BFJ26" s="2">
        <v>0.0</v>
      </c>
      <c r="BFK26" s="2">
        <v>0.0</v>
      </c>
      <c r="BFL26" s="2">
        <v>91.80757</v>
      </c>
      <c r="BFM26" s="2">
        <v>0.0</v>
      </c>
      <c r="BFN26" s="2">
        <v>0.0</v>
      </c>
      <c r="BFO26" s="2">
        <v>0.0</v>
      </c>
      <c r="BFP26" s="2">
        <v>0.0</v>
      </c>
      <c r="BFQ26" s="2">
        <v>8.137159</v>
      </c>
      <c r="BFR26" s="2">
        <v>0.0</v>
      </c>
      <c r="BFS26" s="2">
        <v>0.0</v>
      </c>
      <c r="BFT26" s="2">
        <v>50.01106</v>
      </c>
      <c r="BFU26" s="2">
        <v>120.02962</v>
      </c>
      <c r="BFV26" s="2">
        <v>0.0</v>
      </c>
      <c r="BFW26" s="2">
        <v>395.18835</v>
      </c>
      <c r="BFX26" s="2">
        <v>17.72833</v>
      </c>
      <c r="BFY26" s="2">
        <v>0.0</v>
      </c>
      <c r="BFZ26" s="2">
        <v>5.8062205</v>
      </c>
      <c r="BGA26" s="2">
        <v>0.0</v>
      </c>
      <c r="BGB26" s="2">
        <v>0.0</v>
      </c>
      <c r="BGC26" s="2">
        <v>3.6161273</v>
      </c>
      <c r="BGD26" s="2">
        <v>0.0</v>
      </c>
      <c r="BGE26" s="2">
        <v>0.0</v>
      </c>
      <c r="BGF26" s="2">
        <v>0.0</v>
      </c>
      <c r="BGG26" s="2">
        <v>109.45404</v>
      </c>
      <c r="BGH26" s="2">
        <v>455.16742</v>
      </c>
      <c r="BGI26" s="2">
        <v>1.2780311</v>
      </c>
      <c r="BGJ26" s="2">
        <v>18.789577</v>
      </c>
      <c r="BGK26" s="2">
        <v>0.0</v>
      </c>
      <c r="BGL26" s="2">
        <v>0.43533382</v>
      </c>
      <c r="BGM26" s="2">
        <v>8.603063</v>
      </c>
      <c r="BGN26" s="2">
        <v>43.116356</v>
      </c>
      <c r="BGO26" s="2">
        <v>6.7221007</v>
      </c>
      <c r="BGP26" s="2">
        <v>2282.4028</v>
      </c>
      <c r="BGQ26" s="2">
        <v>0.0</v>
      </c>
      <c r="BGR26" s="2">
        <v>0.0</v>
      </c>
      <c r="BGS26" s="2">
        <v>0.20739551</v>
      </c>
      <c r="BGT26" s="2">
        <v>7.9275203</v>
      </c>
      <c r="BGU26" s="2">
        <v>51.701134</v>
      </c>
      <c r="BGV26" s="2">
        <v>4.972275</v>
      </c>
      <c r="BGW26" s="2">
        <v>0.0</v>
      </c>
      <c r="BGX26" s="2">
        <v>0.0</v>
      </c>
      <c r="BGY26" s="2">
        <v>0.0</v>
      </c>
      <c r="BGZ26" s="2">
        <v>1064.3983</v>
      </c>
      <c r="BHA26" s="2">
        <v>0.0</v>
      </c>
      <c r="BHB26" s="2">
        <v>3.1011603</v>
      </c>
      <c r="BHC26" s="2">
        <v>5.3755846</v>
      </c>
      <c r="BHD26" s="2">
        <v>0.0</v>
      </c>
      <c r="BHE26" s="2">
        <v>0.0</v>
      </c>
      <c r="BHF26" s="2">
        <v>69.51113</v>
      </c>
      <c r="BHG26" s="2">
        <v>0.0</v>
      </c>
      <c r="BHH26" s="2">
        <v>0.0</v>
      </c>
      <c r="BHI26" s="2">
        <v>31.89051</v>
      </c>
      <c r="BHJ26" s="2">
        <v>605.3897</v>
      </c>
      <c r="BHK26" s="2">
        <v>189.07208</v>
      </c>
      <c r="BHL26" s="2">
        <v>0.0</v>
      </c>
      <c r="BHM26" s="2">
        <v>0.0</v>
      </c>
      <c r="BHN26" s="2">
        <v>1.3304236</v>
      </c>
      <c r="BHO26" s="2">
        <v>0.0</v>
      </c>
      <c r="BHP26" s="2">
        <v>0.0</v>
      </c>
      <c r="BHQ26" s="2">
        <v>9.004788</v>
      </c>
      <c r="BHR26" s="2">
        <v>0.0</v>
      </c>
      <c r="BHS26" s="2">
        <v>58.51036</v>
      </c>
      <c r="BHT26" s="2">
        <v>20.609524</v>
      </c>
      <c r="BHU26" s="2">
        <v>14.662069</v>
      </c>
      <c r="BHV26" s="2">
        <v>0.0</v>
      </c>
      <c r="BHW26" s="2">
        <v>43.800175</v>
      </c>
      <c r="BHX26" s="2">
        <v>27.515093</v>
      </c>
      <c r="BHY26" s="2">
        <v>0.0</v>
      </c>
      <c r="BHZ26" s="2">
        <v>0.0</v>
      </c>
      <c r="BIA26" s="2">
        <v>0.0</v>
      </c>
      <c r="BIB26" s="2">
        <v>382.89148</v>
      </c>
      <c r="BIC26" s="2">
        <v>0.0</v>
      </c>
      <c r="BID26" s="2">
        <v>0.0</v>
      </c>
      <c r="BIE26" s="2">
        <v>0.3963316</v>
      </c>
      <c r="BIF26" s="2">
        <v>0.0</v>
      </c>
      <c r="BIG26" s="2">
        <v>267.90955</v>
      </c>
      <c r="BIH26" s="2">
        <v>11.921961</v>
      </c>
      <c r="BII26" s="2">
        <v>0.0</v>
      </c>
      <c r="BIJ26" s="2">
        <v>6.090548</v>
      </c>
      <c r="BIK26" s="2">
        <v>266.20844</v>
      </c>
      <c r="BIL26" s="2">
        <v>16.134335</v>
      </c>
      <c r="BIM26" s="2">
        <v>105.14373</v>
      </c>
      <c r="BIN26" s="2">
        <v>0.0</v>
      </c>
      <c r="BIO26" s="2">
        <v>0.0</v>
      </c>
      <c r="BIP26" s="2">
        <v>262.4987</v>
      </c>
      <c r="BIQ26" s="2">
        <v>0.7071157</v>
      </c>
      <c r="BIR26" s="2">
        <v>0.0</v>
      </c>
      <c r="BIS26" s="2">
        <v>0.22186135</v>
      </c>
      <c r="BIT26" s="2">
        <v>11.952712</v>
      </c>
      <c r="BIU26" s="2">
        <v>300.15488</v>
      </c>
      <c r="BIV26" s="2">
        <v>0.0</v>
      </c>
      <c r="BIW26" s="2">
        <v>7.51118</v>
      </c>
      <c r="BIX26" s="2">
        <v>0.0</v>
      </c>
      <c r="BIY26" s="2">
        <v>0.0</v>
      </c>
      <c r="BIZ26" s="2">
        <v>0.0</v>
      </c>
      <c r="BJA26" s="2">
        <v>0.0</v>
      </c>
      <c r="BJB26" s="2">
        <v>0.48327214</v>
      </c>
      <c r="BJC26" s="2">
        <v>0.0</v>
      </c>
      <c r="BJD26" s="2">
        <v>239.42671</v>
      </c>
      <c r="BJE26" s="2">
        <v>0.0</v>
      </c>
      <c r="BJF26" s="2">
        <v>0.0</v>
      </c>
      <c r="BJG26" s="2">
        <v>114.925476</v>
      </c>
      <c r="BJH26" s="2">
        <v>59.458065</v>
      </c>
      <c r="BJI26" s="2">
        <v>0.0</v>
      </c>
      <c r="BJJ26" s="2">
        <v>0.0</v>
      </c>
      <c r="BJK26" s="2">
        <v>493.0409</v>
      </c>
      <c r="BJL26" s="2">
        <v>122.361084</v>
      </c>
      <c r="BJM26" s="2">
        <v>0.0</v>
      </c>
      <c r="BJN26" s="2">
        <v>0.96062994</v>
      </c>
      <c r="BJO26" s="2">
        <v>3.340523</v>
      </c>
      <c r="BJP26" s="2">
        <v>0.0</v>
      </c>
      <c r="BJQ26" s="2">
        <v>0.0</v>
      </c>
      <c r="BJR26" s="2">
        <v>0.0</v>
      </c>
      <c r="BJS26" s="2">
        <v>1642.6279</v>
      </c>
      <c r="BJT26" s="2">
        <v>0.0</v>
      </c>
      <c r="BJU26" s="2">
        <v>95.109375</v>
      </c>
      <c r="BJV26" s="2">
        <v>0.0</v>
      </c>
      <c r="BJW26" s="2">
        <v>1.8723662</v>
      </c>
      <c r="BJX26" s="2">
        <v>227.71136</v>
      </c>
      <c r="BJY26" s="2">
        <v>183.07643</v>
      </c>
      <c r="BJZ26" s="2">
        <v>0.0</v>
      </c>
      <c r="BKA26" s="2">
        <v>3.4416754</v>
      </c>
      <c r="BKB26" s="2">
        <v>4384.727</v>
      </c>
      <c r="BKC26" s="2">
        <v>0.0</v>
      </c>
      <c r="BKD26" s="2">
        <v>0.0</v>
      </c>
      <c r="BKE26" s="2">
        <v>297.00183</v>
      </c>
      <c r="BKF26" s="2">
        <v>2.3729131</v>
      </c>
      <c r="BKG26" s="2">
        <v>169.27388</v>
      </c>
      <c r="BKH26" s="2">
        <v>0.0</v>
      </c>
      <c r="BKI26" s="2">
        <v>0.0</v>
      </c>
      <c r="BKJ26" s="2">
        <v>0.0</v>
      </c>
      <c r="BKK26" s="2">
        <v>0.0</v>
      </c>
      <c r="BKL26" s="2">
        <v>0.0</v>
      </c>
      <c r="BKM26" s="2">
        <v>0.0</v>
      </c>
      <c r="BKN26" s="2">
        <v>6.9920692</v>
      </c>
      <c r="BKO26" s="2">
        <v>0.0</v>
      </c>
      <c r="BKP26" s="2">
        <v>0.0</v>
      </c>
      <c r="BKQ26" s="2">
        <v>0.0</v>
      </c>
      <c r="BKR26" s="2">
        <v>0.0</v>
      </c>
      <c r="BKS26" s="2">
        <v>26.594067</v>
      </c>
      <c r="BKT26" s="2">
        <v>203.79515</v>
      </c>
      <c r="BKU26" s="2">
        <v>0.0</v>
      </c>
      <c r="BKV26" s="2">
        <v>92.130646</v>
      </c>
      <c r="BKW26" s="2">
        <v>354.59445</v>
      </c>
      <c r="BKX26" s="2">
        <v>1292.4167</v>
      </c>
      <c r="BKY26" s="2">
        <v>1556.7646</v>
      </c>
      <c r="BKZ26" s="2">
        <v>14.304634</v>
      </c>
      <c r="BLA26" s="2">
        <v>0.0</v>
      </c>
      <c r="BLB26" s="2">
        <v>1263.9125</v>
      </c>
      <c r="BLC26" s="2">
        <v>0.0</v>
      </c>
      <c r="BLD26" s="2">
        <v>9.511441</v>
      </c>
      <c r="BLE26" s="2">
        <v>0.7678873</v>
      </c>
      <c r="BLF26" s="2">
        <v>0.0</v>
      </c>
      <c r="BLG26" s="2">
        <v>0.0</v>
      </c>
      <c r="BLH26" s="2">
        <v>0.0</v>
      </c>
      <c r="BLI26" s="2">
        <v>0.0</v>
      </c>
      <c r="BLJ26" s="2">
        <v>466.8076</v>
      </c>
      <c r="BLK26" s="2">
        <v>24.952456</v>
      </c>
      <c r="BLL26" s="2">
        <v>1.5646939</v>
      </c>
      <c r="BLM26" s="2">
        <v>26.355742</v>
      </c>
      <c r="BLN26" s="2">
        <v>0.0</v>
      </c>
      <c r="BLO26" s="2">
        <v>66.765045</v>
      </c>
      <c r="BLP26" s="2">
        <v>0.0</v>
      </c>
      <c r="BLQ26" s="2">
        <v>0.0</v>
      </c>
      <c r="BLR26" s="2">
        <v>193.39752</v>
      </c>
      <c r="BLS26" s="2">
        <v>0.0</v>
      </c>
      <c r="BLT26" s="2">
        <v>0.0</v>
      </c>
      <c r="BLU26" s="2">
        <v>0.0</v>
      </c>
      <c r="BLV26" s="2">
        <v>0.0</v>
      </c>
      <c r="BLW26" s="2">
        <v>0.7391521</v>
      </c>
      <c r="BLX26" s="2">
        <v>1371.4995</v>
      </c>
      <c r="BLY26" s="2">
        <v>0.0</v>
      </c>
      <c r="BLZ26" s="2">
        <v>1606.1517</v>
      </c>
      <c r="BMA26" s="2">
        <v>0.0</v>
      </c>
      <c r="BMB26" s="2">
        <v>0.0</v>
      </c>
      <c r="BMC26" s="2">
        <v>0.0</v>
      </c>
      <c r="BMD26" s="2">
        <v>239.90039</v>
      </c>
      <c r="BME26" s="2">
        <v>0.0</v>
      </c>
      <c r="BMF26" s="2">
        <v>0.16654432</v>
      </c>
      <c r="BMG26" s="2">
        <v>0.0</v>
      </c>
      <c r="BMH26" s="2">
        <v>0.0</v>
      </c>
      <c r="BMI26" s="2">
        <v>0.0</v>
      </c>
      <c r="BMJ26" s="2">
        <v>96.87399</v>
      </c>
      <c r="BMK26" s="2">
        <v>0.0</v>
      </c>
      <c r="BML26" s="2">
        <v>13.865398</v>
      </c>
      <c r="BMM26" s="2">
        <v>1688.9712</v>
      </c>
      <c r="BMN26" s="2">
        <v>429.5292</v>
      </c>
      <c r="BMO26" s="2">
        <v>0.0</v>
      </c>
      <c r="BMP26" s="2">
        <v>3.1063128</v>
      </c>
      <c r="BMQ26" s="2">
        <v>0.0</v>
      </c>
      <c r="BMR26" s="2">
        <v>412.5854</v>
      </c>
      <c r="BMS26" s="2">
        <v>0.0</v>
      </c>
      <c r="BMT26" s="2">
        <v>1.7962196</v>
      </c>
      <c r="BMU26" s="2">
        <v>18.023325</v>
      </c>
      <c r="BMV26" s="2">
        <v>183.18915</v>
      </c>
      <c r="BMW26" s="2">
        <v>0.0</v>
      </c>
      <c r="BMX26" s="2">
        <v>3.8844416</v>
      </c>
      <c r="BMY26" s="2">
        <v>174.745</v>
      </c>
      <c r="BMZ26" s="2">
        <v>70.80325</v>
      </c>
      <c r="BNA26" s="2">
        <v>6.965847</v>
      </c>
      <c r="BNB26" s="2">
        <v>0.0</v>
      </c>
      <c r="BNC26" s="2">
        <v>2718.8672</v>
      </c>
      <c r="BND26" s="2">
        <v>94.099266</v>
      </c>
      <c r="BNE26" s="2">
        <v>0.0</v>
      </c>
      <c r="BNF26" s="2">
        <v>0.0</v>
      </c>
      <c r="BNG26" s="2">
        <v>92.86139</v>
      </c>
      <c r="BNH26" s="2">
        <v>3.6311011</v>
      </c>
      <c r="BNI26" s="2">
        <v>452.25</v>
      </c>
      <c r="BNJ26" s="2">
        <v>645.72455</v>
      </c>
      <c r="BNK26" s="2">
        <v>54.35902</v>
      </c>
      <c r="BNL26" s="2">
        <v>0.0</v>
      </c>
      <c r="BNM26" s="2">
        <v>0.0</v>
      </c>
      <c r="BNN26" s="2">
        <v>1.8232291</v>
      </c>
      <c r="BNO26" s="2">
        <v>16.570059</v>
      </c>
      <c r="BNP26" s="2">
        <v>6.4616046</v>
      </c>
      <c r="BNQ26" s="2">
        <v>0.0</v>
      </c>
      <c r="BNR26" s="2">
        <v>12.401731</v>
      </c>
      <c r="BNS26" s="2">
        <v>195.44168</v>
      </c>
      <c r="BNT26" s="2">
        <v>30.676289</v>
      </c>
      <c r="BNU26" s="2">
        <v>0.0</v>
      </c>
      <c r="BNV26" s="2">
        <v>0.0</v>
      </c>
      <c r="BNW26" s="2">
        <v>44.60472</v>
      </c>
      <c r="BNX26" s="2">
        <v>0.0</v>
      </c>
      <c r="BNY26" s="2">
        <v>0.0</v>
      </c>
      <c r="BNZ26" s="2">
        <v>1.6821312</v>
      </c>
      <c r="BOA26" s="2">
        <v>11.511719</v>
      </c>
      <c r="BOB26" s="2">
        <v>0.0</v>
      </c>
      <c r="BOC26" s="2">
        <v>0.0</v>
      </c>
      <c r="BOD26" s="2">
        <v>100.204666</v>
      </c>
      <c r="BOE26" s="2">
        <v>0.0</v>
      </c>
      <c r="BOF26" s="2">
        <v>0.0</v>
      </c>
      <c r="BOG26" s="2">
        <v>0.0</v>
      </c>
      <c r="BOH26" s="2">
        <v>8.078517</v>
      </c>
      <c r="BOI26" s="2">
        <v>0.0</v>
      </c>
      <c r="BOJ26" s="2">
        <v>0.0</v>
      </c>
      <c r="BOK26" s="2">
        <v>3.9471314</v>
      </c>
      <c r="BOL26" s="2">
        <v>0.0</v>
      </c>
      <c r="BOM26" s="2">
        <v>0.17896657</v>
      </c>
      <c r="BON26" s="2">
        <v>0.0</v>
      </c>
      <c r="BOO26" s="2">
        <v>0.0</v>
      </c>
      <c r="BOP26" s="2">
        <v>16.929512</v>
      </c>
      <c r="BOQ26" s="2">
        <v>63.96381</v>
      </c>
      <c r="BOR26" s="2">
        <v>32.83138</v>
      </c>
      <c r="BOS26" s="2">
        <v>0.0</v>
      </c>
      <c r="BOT26" s="2">
        <v>16.057198</v>
      </c>
      <c r="BOU26" s="2">
        <v>10.028432</v>
      </c>
      <c r="BOV26" s="2">
        <v>700.01294</v>
      </c>
      <c r="BOW26" s="2">
        <v>120.14529</v>
      </c>
      <c r="BOX26" s="2">
        <v>3.0190117</v>
      </c>
      <c r="BOY26" s="2">
        <v>0.0</v>
      </c>
      <c r="BOZ26" s="2">
        <v>767.18146</v>
      </c>
      <c r="BPA26" s="2">
        <v>0.0</v>
      </c>
      <c r="BPB26" s="2">
        <v>7.9288616</v>
      </c>
      <c r="BPC26" s="2">
        <v>0.0</v>
      </c>
      <c r="BPD26" s="2">
        <v>0.0</v>
      </c>
      <c r="BPE26" s="2">
        <v>0.0</v>
      </c>
      <c r="BPF26" s="2">
        <v>0.0</v>
      </c>
      <c r="BPG26" s="2">
        <v>0.0</v>
      </c>
      <c r="BPH26" s="2">
        <v>27.985605</v>
      </c>
      <c r="BPI26" s="2">
        <v>3.3145971</v>
      </c>
      <c r="BPJ26" s="2">
        <v>0.0</v>
      </c>
      <c r="BPK26" s="2">
        <v>78.98492</v>
      </c>
      <c r="BPL26" s="2">
        <v>51.518288</v>
      </c>
      <c r="BPM26" s="2">
        <v>0.0</v>
      </c>
      <c r="BPN26" s="2">
        <v>0.0</v>
      </c>
      <c r="BPO26" s="2">
        <v>0.0</v>
      </c>
      <c r="BPP26" s="2">
        <v>4.2336464</v>
      </c>
      <c r="BPQ26" s="2">
        <v>502.60403</v>
      </c>
      <c r="BPR26" s="2">
        <v>0.0</v>
      </c>
      <c r="BPS26" s="2">
        <v>0.0</v>
      </c>
      <c r="BPT26" s="2">
        <v>0.0</v>
      </c>
      <c r="BPU26" s="2">
        <v>0.0</v>
      </c>
      <c r="BPV26" s="2">
        <v>16.07895</v>
      </c>
      <c r="BPW26" s="2">
        <v>994.3934</v>
      </c>
      <c r="BPX26" s="2">
        <v>0.0</v>
      </c>
      <c r="BPY26" s="2">
        <v>111.81184</v>
      </c>
      <c r="BPZ26" s="2">
        <v>12.349317</v>
      </c>
      <c r="BQA26" s="2">
        <v>109.01626</v>
      </c>
      <c r="BQB26" s="2">
        <v>63.004498</v>
      </c>
      <c r="BQC26" s="2">
        <v>0.0</v>
      </c>
      <c r="BQD26" s="2">
        <v>0.0</v>
      </c>
      <c r="BQE26" s="2">
        <v>0.0</v>
      </c>
      <c r="BQF26" s="2">
        <v>108.00053</v>
      </c>
      <c r="BQG26" s="2">
        <v>0.0</v>
      </c>
      <c r="BQH26" s="2">
        <v>0.0</v>
      </c>
      <c r="BQI26" s="2">
        <v>0.0</v>
      </c>
      <c r="BQJ26" s="2">
        <v>0.0</v>
      </c>
      <c r="BQK26" s="2">
        <v>0.0</v>
      </c>
      <c r="BQL26" s="2">
        <v>0.0</v>
      </c>
      <c r="BQM26" s="2">
        <v>12.645341</v>
      </c>
      <c r="BQN26" s="2">
        <v>0.0</v>
      </c>
      <c r="BQO26" s="2">
        <v>0.51391435</v>
      </c>
      <c r="BQP26" s="2">
        <v>121.46452</v>
      </c>
      <c r="BQQ26" s="2">
        <v>0.0</v>
      </c>
      <c r="BQR26" s="2">
        <v>214.26004</v>
      </c>
      <c r="BQS26" s="2">
        <v>2.8558753</v>
      </c>
      <c r="BQT26" s="2">
        <v>0.0</v>
      </c>
      <c r="BQU26" s="2">
        <v>0.0</v>
      </c>
      <c r="BQV26" s="2">
        <v>11.166504</v>
      </c>
      <c r="BQW26" s="2">
        <v>918.7903</v>
      </c>
      <c r="BQX26" s="2">
        <v>0.0</v>
      </c>
      <c r="BQY26" s="2">
        <v>19.465265</v>
      </c>
      <c r="BQZ26" s="2">
        <v>0.4713505</v>
      </c>
      <c r="BRA26" s="2">
        <v>0.0</v>
      </c>
      <c r="BRB26" s="2">
        <v>0.0</v>
      </c>
      <c r="BRC26" s="2">
        <v>1.2002575</v>
      </c>
      <c r="BRD26" s="2">
        <v>65.62318</v>
      </c>
      <c r="BRE26" s="2">
        <v>153.18185</v>
      </c>
      <c r="BRF26" s="2">
        <v>114.45837</v>
      </c>
      <c r="BRG26" s="2">
        <v>0.0</v>
      </c>
      <c r="BRH26" s="2">
        <v>179.15808</v>
      </c>
      <c r="BRI26" s="2">
        <v>0.0</v>
      </c>
      <c r="BRJ26" s="2">
        <v>6.537126</v>
      </c>
      <c r="BRK26" s="2">
        <v>0.0</v>
      </c>
      <c r="BRL26" s="2">
        <v>0.0</v>
      </c>
      <c r="BRM26" s="2">
        <v>70.439255</v>
      </c>
      <c r="BRN26" s="2">
        <v>0.0</v>
      </c>
      <c r="BRO26" s="2">
        <v>27.244902</v>
      </c>
      <c r="BRP26" s="2">
        <v>68.18653</v>
      </c>
      <c r="BRQ26" s="2">
        <v>103.152245</v>
      </c>
      <c r="BRR26" s="2">
        <v>0.0</v>
      </c>
      <c r="BRS26" s="2">
        <v>0.0</v>
      </c>
      <c r="BRT26" s="2">
        <v>395.5417</v>
      </c>
      <c r="BRU26" s="2">
        <v>0.9051326</v>
      </c>
      <c r="BRV26" s="2">
        <v>0.0</v>
      </c>
      <c r="BRW26" s="2">
        <v>0.0</v>
      </c>
      <c r="BRX26" s="2">
        <v>0.0</v>
      </c>
      <c r="BRY26" s="2">
        <v>185.3072</v>
      </c>
      <c r="BRZ26" s="2">
        <v>37.70281</v>
      </c>
      <c r="BSA26" s="2">
        <v>0.0</v>
      </c>
      <c r="BSB26" s="2">
        <v>1.7426251</v>
      </c>
      <c r="BSC26" s="2">
        <v>0.0</v>
      </c>
      <c r="BSD26" s="2">
        <v>230.88255</v>
      </c>
      <c r="BSE26" s="2">
        <v>0.0</v>
      </c>
      <c r="BSF26" s="2">
        <v>0.0</v>
      </c>
      <c r="BSG26" s="2">
        <v>186.8861</v>
      </c>
      <c r="BSH26" s="2">
        <v>0.0</v>
      </c>
      <c r="BSI26" s="2">
        <v>134.8782</v>
      </c>
      <c r="BSJ26" s="2">
        <v>0.0</v>
      </c>
      <c r="BSK26" s="2">
        <v>0.6060603</v>
      </c>
      <c r="BSL26" s="2">
        <v>0.0</v>
      </c>
      <c r="BSM26" s="2">
        <v>0.0</v>
      </c>
      <c r="BSN26" s="2">
        <v>0.0</v>
      </c>
      <c r="BSO26" s="2">
        <v>0.0</v>
      </c>
      <c r="BSP26" s="2">
        <v>0.0</v>
      </c>
      <c r="BSQ26" s="2">
        <v>311.1501</v>
      </c>
      <c r="BSR26" s="2">
        <v>0.0</v>
      </c>
      <c r="BSS26" s="2">
        <v>115.68173</v>
      </c>
      <c r="BST26" s="2">
        <v>0.0</v>
      </c>
      <c r="BSU26" s="2">
        <v>24.23829</v>
      </c>
      <c r="BSV26" s="2">
        <v>0.0</v>
      </c>
      <c r="BSW26" s="2">
        <v>80.22628</v>
      </c>
      <c r="BSX26" s="2">
        <v>0.0</v>
      </c>
      <c r="BSY26" s="2">
        <v>0.0</v>
      </c>
      <c r="BSZ26" s="2">
        <v>59.722355</v>
      </c>
      <c r="BTA26" s="2">
        <v>0.0</v>
      </c>
      <c r="BTB26" s="2">
        <v>271.63327</v>
      </c>
      <c r="BTC26" s="2">
        <v>0.0</v>
      </c>
      <c r="BTD26" s="2">
        <v>4.2548313</v>
      </c>
      <c r="BTE26" s="2">
        <v>14.890461</v>
      </c>
      <c r="BTF26" s="2">
        <v>0.8035556</v>
      </c>
      <c r="BTG26" s="2">
        <v>0.56200117</v>
      </c>
      <c r="BTH26" s="2">
        <v>1468.3779</v>
      </c>
      <c r="BTI26" s="2">
        <v>526.8009</v>
      </c>
      <c r="BTJ26" s="2">
        <v>0.0</v>
      </c>
      <c r="BTK26" s="2">
        <v>0.0</v>
      </c>
      <c r="BTL26" s="2">
        <v>0.0</v>
      </c>
      <c r="BTM26" s="2">
        <v>30.56726</v>
      </c>
      <c r="BTN26" s="2">
        <v>179.35358</v>
      </c>
      <c r="BTO26" s="2">
        <v>534.38245</v>
      </c>
      <c r="BTP26" s="2">
        <v>0.0</v>
      </c>
      <c r="BTQ26" s="2">
        <v>205.04816</v>
      </c>
      <c r="BTR26" s="2">
        <v>102.81529</v>
      </c>
      <c r="BTS26" s="2">
        <v>0.0</v>
      </c>
      <c r="BTT26" s="2">
        <v>0.0</v>
      </c>
      <c r="BTU26" s="2">
        <v>0.0</v>
      </c>
      <c r="BTV26" s="2">
        <v>12.158494</v>
      </c>
      <c r="BTW26" s="2">
        <v>0.0</v>
      </c>
      <c r="BTX26" s="2">
        <v>0.1341215</v>
      </c>
      <c r="BTY26" s="2">
        <v>0.0</v>
      </c>
      <c r="BTZ26" s="2">
        <v>626.88086</v>
      </c>
      <c r="BUA26" s="2">
        <v>0.0</v>
      </c>
      <c r="BUB26" s="2">
        <v>0.0</v>
      </c>
      <c r="BUC26" s="2">
        <v>1.6480606</v>
      </c>
      <c r="BUD26" s="2">
        <v>2009.4592</v>
      </c>
      <c r="BUE26" s="2">
        <v>2.0481157</v>
      </c>
      <c r="BUF26" s="2">
        <v>0.0</v>
      </c>
      <c r="BUG26" s="2">
        <v>450.44827</v>
      </c>
      <c r="BUH26" s="2">
        <v>0.0</v>
      </c>
      <c r="BUI26" s="2">
        <v>70.09858</v>
      </c>
      <c r="BUJ26" s="2">
        <v>19.84162</v>
      </c>
      <c r="BUK26" s="2">
        <v>0.0</v>
      </c>
      <c r="BUL26" s="2">
        <v>0.0</v>
      </c>
      <c r="BUM26" s="2">
        <v>82.88052</v>
      </c>
      <c r="BUN26" s="2">
        <v>0.0</v>
      </c>
      <c r="BUO26" s="2">
        <v>0.0</v>
      </c>
      <c r="BUP26" s="2">
        <v>0.54179037</v>
      </c>
      <c r="BUQ26" s="2">
        <v>0.0</v>
      </c>
      <c r="BUR26" s="2">
        <v>0.0</v>
      </c>
      <c r="BUS26" s="2">
        <v>391.4241</v>
      </c>
      <c r="BUT26" s="2">
        <v>139.67447</v>
      </c>
      <c r="BUU26" s="2">
        <v>398.81824</v>
      </c>
      <c r="BUV26" s="2">
        <v>0.3181735</v>
      </c>
      <c r="BUW26" s="2">
        <v>23.281355</v>
      </c>
      <c r="BUX26" s="2">
        <v>283.43158</v>
      </c>
      <c r="BUY26" s="2">
        <v>14.373754</v>
      </c>
      <c r="BUZ26" s="2">
        <v>10.763331</v>
      </c>
      <c r="BVA26" s="2">
        <v>0.0</v>
      </c>
      <c r="BVB26" s="2">
        <v>0.0</v>
      </c>
      <c r="BVC26" s="2">
        <v>672.9874</v>
      </c>
      <c r="BVD26" s="2">
        <v>0.0</v>
      </c>
      <c r="BVE26" s="2">
        <v>0.0</v>
      </c>
      <c r="BVF26" s="2">
        <v>0.0</v>
      </c>
      <c r="BVG26" s="2">
        <v>1186.72</v>
      </c>
      <c r="BVH26" s="2">
        <v>14.605371</v>
      </c>
      <c r="BVI26" s="2">
        <v>47.81881</v>
      </c>
      <c r="BVJ26" s="2">
        <v>11.246112</v>
      </c>
      <c r="BVK26" s="2">
        <v>86.056175</v>
      </c>
      <c r="BVL26" s="2">
        <v>225.16692</v>
      </c>
      <c r="BVM26" s="2">
        <v>61.07433</v>
      </c>
      <c r="BVN26" s="2">
        <v>3.6792417</v>
      </c>
      <c r="BVO26" s="2">
        <v>237.41713</v>
      </c>
      <c r="BVP26" s="2">
        <v>0.7730634</v>
      </c>
      <c r="BVQ26" s="2">
        <v>116.95413</v>
      </c>
      <c r="BVR26" s="2">
        <v>148.31349</v>
      </c>
      <c r="BVS26" s="2">
        <v>0.82902575</v>
      </c>
      <c r="BVT26" s="2">
        <v>12.766067</v>
      </c>
      <c r="BVU26" s="2">
        <v>0.0</v>
      </c>
      <c r="BVV26" s="2">
        <v>141.30362</v>
      </c>
      <c r="BVW26" s="2">
        <v>332.1258</v>
      </c>
      <c r="BVX26" s="2">
        <v>0.0</v>
      </c>
      <c r="BVY26" s="2">
        <v>8.631367</v>
      </c>
      <c r="BVZ26" s="2">
        <v>0.0</v>
      </c>
      <c r="BWA26" s="2">
        <v>0.0</v>
      </c>
      <c r="BWB26" s="2">
        <v>0.0</v>
      </c>
      <c r="BWC26" s="2">
        <v>0.0</v>
      </c>
      <c r="BWD26" s="2">
        <v>47.81169</v>
      </c>
      <c r="BWE26" s="2">
        <v>0.16713637</v>
      </c>
      <c r="BWF26" s="2">
        <v>0.0</v>
      </c>
      <c r="BWG26" s="2">
        <v>5.2216816</v>
      </c>
      <c r="BWH26" s="2">
        <v>0.0</v>
      </c>
      <c r="BWI26" s="2">
        <v>0.0</v>
      </c>
      <c r="BWJ26" s="2">
        <v>0.0</v>
      </c>
      <c r="BWK26" s="2">
        <v>0.0</v>
      </c>
      <c r="BWL26" s="2">
        <v>502.44727</v>
      </c>
      <c r="BWM26" s="2">
        <v>0.0</v>
      </c>
      <c r="BWN26" s="2">
        <v>52.445507</v>
      </c>
      <c r="BWO26" s="2">
        <v>1.452851</v>
      </c>
      <c r="BWP26" s="2">
        <v>17.750908</v>
      </c>
      <c r="BWQ26" s="2">
        <v>0.0</v>
      </c>
      <c r="BWR26" s="2">
        <v>0.08371379</v>
      </c>
      <c r="BWS26" s="2">
        <v>0.0</v>
      </c>
      <c r="BWT26" s="2">
        <v>155.34816</v>
      </c>
      <c r="BWU26" s="2">
        <v>324.71936</v>
      </c>
      <c r="BWV26" s="2">
        <v>0.0</v>
      </c>
      <c r="BWW26" s="2">
        <v>0.0</v>
      </c>
      <c r="BWX26" s="2">
        <v>0.0</v>
      </c>
      <c r="BWY26" s="2">
        <v>0.0</v>
      </c>
      <c r="BWZ26" s="2">
        <v>270.1495</v>
      </c>
      <c r="BXA26" s="2">
        <v>167.54535</v>
      </c>
      <c r="BXB26" s="2">
        <v>48.86435</v>
      </c>
      <c r="BXC26" s="2">
        <v>145.61324</v>
      </c>
      <c r="BXD26" s="2">
        <v>0.0</v>
      </c>
      <c r="BXE26" s="2">
        <v>0.0</v>
      </c>
      <c r="BXF26" s="2">
        <v>0.0</v>
      </c>
      <c r="BXG26" s="2">
        <v>0.0</v>
      </c>
      <c r="BXH26" s="2">
        <v>1189.935</v>
      </c>
      <c r="BXI26" s="2">
        <v>31.88489</v>
      </c>
      <c r="BXJ26" s="2">
        <v>358.59818</v>
      </c>
      <c r="BXK26" s="2">
        <v>0.22659293</v>
      </c>
      <c r="BXL26" s="2">
        <v>0.0</v>
      </c>
      <c r="BXM26" s="2">
        <v>39.201885</v>
      </c>
      <c r="BXN26" s="2">
        <v>39.02011</v>
      </c>
      <c r="BXO26" s="2">
        <v>0.0</v>
      </c>
      <c r="BXP26" s="2">
        <v>307.92307</v>
      </c>
      <c r="BXQ26" s="2">
        <v>284.73727</v>
      </c>
      <c r="BXR26" s="2">
        <v>0.0</v>
      </c>
      <c r="BXS26" s="2">
        <v>11.97212</v>
      </c>
      <c r="BXT26" s="2">
        <v>0.0</v>
      </c>
      <c r="BXU26" s="2">
        <v>2.9844184</v>
      </c>
      <c r="BXV26" s="2">
        <v>0.0</v>
      </c>
      <c r="BXW26" s="2">
        <v>15.432071</v>
      </c>
      <c r="BXX26" s="2">
        <v>536.3967</v>
      </c>
      <c r="BXY26" s="2">
        <v>0.0</v>
      </c>
      <c r="BXZ26" s="2">
        <v>1.879497</v>
      </c>
      <c r="BYA26" s="2">
        <v>95.80235</v>
      </c>
      <c r="BYB26" s="2">
        <v>9.712363</v>
      </c>
      <c r="BYC26" s="2">
        <v>6.1776886</v>
      </c>
      <c r="BYD26" s="2">
        <v>321.48978</v>
      </c>
      <c r="BYE26" s="2">
        <v>104.21449</v>
      </c>
      <c r="BYF26" s="2">
        <v>32.716225</v>
      </c>
      <c r="BYG26" s="2">
        <v>0.0</v>
      </c>
      <c r="BYH26" s="2">
        <v>288.0291</v>
      </c>
      <c r="BYI26" s="2">
        <v>7.0413847</v>
      </c>
      <c r="BYJ26" s="2">
        <v>1.0428696</v>
      </c>
      <c r="BYK26" s="2">
        <v>0.9806621</v>
      </c>
      <c r="BYL26" s="2">
        <v>317.21307</v>
      </c>
      <c r="BYM26" s="2">
        <v>65.24081</v>
      </c>
      <c r="BYN26" s="2">
        <v>3.1123648</v>
      </c>
      <c r="BYO26" s="2">
        <v>1533.5214</v>
      </c>
      <c r="BYP26" s="2">
        <v>193.58704</v>
      </c>
      <c r="BYQ26" s="2">
        <v>1.0693203</v>
      </c>
      <c r="BYR26" s="2">
        <v>9.941532</v>
      </c>
      <c r="BYS26" s="2">
        <v>30.916948</v>
      </c>
      <c r="BYT26" s="2">
        <v>0.0</v>
      </c>
      <c r="BYU26" s="2">
        <v>0.17114665</v>
      </c>
      <c r="BYV26" s="2">
        <v>216.7269</v>
      </c>
      <c r="BYW26" s="2">
        <v>0.0</v>
      </c>
      <c r="BYX26" s="2">
        <v>0.0</v>
      </c>
      <c r="BYY26" s="2">
        <v>0.0</v>
      </c>
      <c r="BYZ26" s="2">
        <v>50.983044</v>
      </c>
      <c r="BZA26" s="2">
        <v>0.0</v>
      </c>
      <c r="BZB26" s="2">
        <v>42.881016</v>
      </c>
      <c r="BZC26" s="2">
        <v>83.64043</v>
      </c>
      <c r="BZD26" s="2">
        <v>0.0</v>
      </c>
      <c r="BZE26" s="2">
        <v>0.0</v>
      </c>
      <c r="BZF26" s="2">
        <v>607.51605</v>
      </c>
      <c r="BZG26" s="2">
        <v>5.4765916</v>
      </c>
      <c r="BZH26" s="2">
        <v>0.0</v>
      </c>
      <c r="BZI26" s="2">
        <v>8.998658</v>
      </c>
      <c r="BZJ26" s="2">
        <v>3.502488</v>
      </c>
      <c r="BZK26" s="2">
        <v>1502.5894</v>
      </c>
      <c r="BZL26" s="2">
        <v>94.890945</v>
      </c>
      <c r="BZM26" s="2">
        <v>0.0</v>
      </c>
      <c r="BZN26" s="2">
        <v>0.053406615</v>
      </c>
      <c r="BZO26" s="2">
        <v>0.0</v>
      </c>
      <c r="BZP26" s="2">
        <v>6.864279</v>
      </c>
      <c r="BZQ26" s="2">
        <v>0.0</v>
      </c>
      <c r="BZR26" s="2">
        <v>0.0</v>
      </c>
      <c r="BZS26" s="2">
        <v>0.0</v>
      </c>
      <c r="BZT26" s="2">
        <v>0.0</v>
      </c>
    </row>
    <row r="27">
      <c r="A27" s="1" t="s">
        <v>27</v>
      </c>
      <c r="B27" s="2">
        <v>16.595713</v>
      </c>
      <c r="C27" s="2">
        <v>6.7391887</v>
      </c>
      <c r="D27" s="2">
        <v>372.39554</v>
      </c>
      <c r="E27" s="2">
        <v>46.14001</v>
      </c>
      <c r="F27" s="2">
        <v>0.0</v>
      </c>
      <c r="G27" s="2">
        <v>25.179628</v>
      </c>
      <c r="H27" s="2">
        <v>5.256955</v>
      </c>
      <c r="I27" s="2">
        <v>21.683994</v>
      </c>
      <c r="J27" s="2">
        <v>0.0</v>
      </c>
      <c r="K27" s="2">
        <v>0.0</v>
      </c>
      <c r="L27" s="2">
        <v>0.0</v>
      </c>
      <c r="M27" s="2">
        <v>94.95054</v>
      </c>
      <c r="N27" s="2">
        <v>0.0</v>
      </c>
      <c r="O27" s="2">
        <v>0.0</v>
      </c>
      <c r="P27" s="2">
        <v>108.01614</v>
      </c>
      <c r="Q27" s="2">
        <v>80.802155</v>
      </c>
      <c r="R27" s="2">
        <v>15.774095</v>
      </c>
      <c r="S27" s="2">
        <v>0.0</v>
      </c>
      <c r="T27" s="2">
        <v>0.0</v>
      </c>
      <c r="U27" s="2">
        <v>0.0</v>
      </c>
      <c r="V27" s="2">
        <v>0.839013</v>
      </c>
      <c r="W27" s="2">
        <v>14.523693</v>
      </c>
      <c r="X27" s="2">
        <v>470.46707</v>
      </c>
      <c r="Y27" s="2">
        <v>22.698626</v>
      </c>
      <c r="Z27" s="2">
        <v>0.0</v>
      </c>
      <c r="AA27" s="2">
        <v>236.32402</v>
      </c>
      <c r="AB27" s="2">
        <v>0.0</v>
      </c>
      <c r="AC27" s="2">
        <v>59.65056</v>
      </c>
      <c r="AD27" s="2">
        <v>0.0</v>
      </c>
      <c r="AE27" s="2">
        <v>0.0</v>
      </c>
      <c r="AF27" s="2">
        <v>12.690979</v>
      </c>
      <c r="AG27" s="2">
        <v>0.0</v>
      </c>
      <c r="AH27" s="2">
        <v>0.0</v>
      </c>
      <c r="AI27" s="2">
        <v>4.08145</v>
      </c>
      <c r="AJ27" s="2">
        <v>27.320503</v>
      </c>
      <c r="AK27" s="2">
        <v>32.849586</v>
      </c>
      <c r="AL27" s="2">
        <v>0.0</v>
      </c>
      <c r="AM27" s="2">
        <v>0.0</v>
      </c>
      <c r="AN27" s="2">
        <v>0.0</v>
      </c>
      <c r="AO27" s="2">
        <v>82.21509</v>
      </c>
      <c r="AP27" s="2">
        <v>39.126045</v>
      </c>
      <c r="AQ27" s="2">
        <v>0.0</v>
      </c>
      <c r="AR27" s="2">
        <v>44.971172</v>
      </c>
      <c r="AS27" s="2">
        <v>0.0</v>
      </c>
      <c r="AT27" s="2">
        <v>29.065315</v>
      </c>
      <c r="AU27" s="2">
        <v>0.0</v>
      </c>
      <c r="AV27" s="2">
        <v>79.03129</v>
      </c>
      <c r="AW27" s="2">
        <v>1.006118</v>
      </c>
      <c r="AX27" s="2">
        <v>0.0</v>
      </c>
      <c r="AY27" s="2">
        <v>2.2712371</v>
      </c>
      <c r="AZ27" s="2">
        <v>7.4547925</v>
      </c>
      <c r="BA27" s="2">
        <v>0.22123685</v>
      </c>
      <c r="BB27" s="2">
        <v>3.5774536</v>
      </c>
      <c r="BC27" s="2">
        <v>7.3550134</v>
      </c>
      <c r="BD27" s="2">
        <v>0.0</v>
      </c>
      <c r="BE27" s="2">
        <v>7.122132</v>
      </c>
      <c r="BF27" s="2">
        <v>0.0</v>
      </c>
      <c r="BG27" s="2">
        <v>0.0</v>
      </c>
      <c r="BH27" s="2">
        <v>0.0</v>
      </c>
      <c r="BI27" s="2">
        <v>0.0</v>
      </c>
      <c r="BJ27" s="2">
        <v>10.103556</v>
      </c>
      <c r="BK27" s="2">
        <v>0.0</v>
      </c>
      <c r="BL27" s="2">
        <v>27.389168</v>
      </c>
      <c r="BM27" s="2">
        <v>0.0</v>
      </c>
      <c r="BN27" s="2">
        <v>1.4490298</v>
      </c>
      <c r="BO27" s="2">
        <v>0.0</v>
      </c>
      <c r="BP27" s="2">
        <v>0.0</v>
      </c>
      <c r="BQ27" s="2">
        <v>18.348038</v>
      </c>
      <c r="BR27" s="2">
        <v>0.0</v>
      </c>
      <c r="BS27" s="2">
        <v>19.063967</v>
      </c>
      <c r="BT27" s="2">
        <v>0.18691872</v>
      </c>
      <c r="BU27" s="2">
        <v>0.0</v>
      </c>
      <c r="BV27" s="2">
        <v>0.0</v>
      </c>
      <c r="BW27" s="2">
        <v>154.6629</v>
      </c>
      <c r="BX27" s="2">
        <v>0.0</v>
      </c>
      <c r="BY27" s="2">
        <v>317.6703</v>
      </c>
      <c r="BZ27" s="2">
        <v>0.0</v>
      </c>
      <c r="CA27" s="2">
        <v>0.0</v>
      </c>
      <c r="CB27" s="2">
        <v>0.0</v>
      </c>
      <c r="CC27" s="2">
        <v>0.0</v>
      </c>
      <c r="CD27" s="2">
        <v>0.0</v>
      </c>
      <c r="CE27" s="2">
        <v>0.0</v>
      </c>
      <c r="CF27" s="2">
        <v>0.0</v>
      </c>
      <c r="CG27" s="2">
        <v>43.596222</v>
      </c>
      <c r="CH27" s="2">
        <v>0.0</v>
      </c>
      <c r="CI27" s="2">
        <v>1.0589628</v>
      </c>
      <c r="CJ27" s="2">
        <v>0.0</v>
      </c>
      <c r="CK27" s="2">
        <v>23.073196</v>
      </c>
      <c r="CL27" s="2">
        <v>122.253204</v>
      </c>
      <c r="CM27" s="2">
        <v>0.0</v>
      </c>
      <c r="CN27" s="2">
        <v>286.2868</v>
      </c>
      <c r="CO27" s="2">
        <v>0.0</v>
      </c>
      <c r="CP27" s="2">
        <v>0.0</v>
      </c>
      <c r="CQ27" s="2">
        <v>0.0</v>
      </c>
      <c r="CR27" s="2">
        <v>0.63600916</v>
      </c>
      <c r="CS27" s="2">
        <v>17.796776</v>
      </c>
      <c r="CT27" s="2">
        <v>0.0</v>
      </c>
      <c r="CU27" s="2">
        <v>0.0</v>
      </c>
      <c r="CV27" s="2">
        <v>3.2263856</v>
      </c>
      <c r="CW27" s="2">
        <v>345.60184</v>
      </c>
      <c r="CX27" s="2">
        <v>66.16099</v>
      </c>
      <c r="CY27" s="2">
        <v>35.737568</v>
      </c>
      <c r="CZ27" s="2">
        <v>0.0</v>
      </c>
      <c r="DA27" s="2">
        <v>4.473137</v>
      </c>
      <c r="DB27" s="2">
        <v>4.3792267</v>
      </c>
      <c r="DC27" s="2">
        <v>0.0</v>
      </c>
      <c r="DD27" s="2">
        <v>0.0</v>
      </c>
      <c r="DE27" s="2">
        <v>7.7467594</v>
      </c>
      <c r="DF27" s="2">
        <v>63.082672</v>
      </c>
      <c r="DG27" s="2">
        <v>0.0</v>
      </c>
      <c r="DH27" s="2">
        <v>170.8817</v>
      </c>
      <c r="DI27" s="2">
        <v>0.0</v>
      </c>
      <c r="DJ27" s="2">
        <v>0.0</v>
      </c>
      <c r="DK27" s="2">
        <v>7.9219127</v>
      </c>
      <c r="DL27" s="2">
        <v>0.0</v>
      </c>
      <c r="DM27" s="2">
        <v>1.3221287</v>
      </c>
      <c r="DN27" s="2">
        <v>37.279564</v>
      </c>
      <c r="DO27" s="2">
        <v>0.029979972</v>
      </c>
      <c r="DP27" s="2">
        <v>0.0</v>
      </c>
      <c r="DQ27" s="2">
        <v>0.0</v>
      </c>
      <c r="DR27" s="2">
        <v>0.8592989</v>
      </c>
      <c r="DS27" s="2">
        <v>0.12688355</v>
      </c>
      <c r="DT27" s="2">
        <v>7.6637964</v>
      </c>
      <c r="DU27" s="2">
        <v>0.0</v>
      </c>
      <c r="DV27" s="2">
        <v>7.40146</v>
      </c>
      <c r="DW27" s="2">
        <v>0.0</v>
      </c>
      <c r="DX27" s="2">
        <v>83.5225</v>
      </c>
      <c r="DY27" s="2">
        <v>18.26962</v>
      </c>
      <c r="DZ27" s="2">
        <v>0.0</v>
      </c>
      <c r="EA27" s="2">
        <v>0.0</v>
      </c>
      <c r="EB27" s="2">
        <v>23.454948</v>
      </c>
      <c r="EC27" s="2">
        <v>5.7338696</v>
      </c>
      <c r="ED27" s="2">
        <v>0.0</v>
      </c>
      <c r="EE27" s="2">
        <v>54.08324</v>
      </c>
      <c r="EF27" s="2">
        <v>452.8709</v>
      </c>
      <c r="EG27" s="2">
        <v>0.0</v>
      </c>
      <c r="EH27" s="2">
        <v>515.3801</v>
      </c>
      <c r="EI27" s="2">
        <v>0.0</v>
      </c>
      <c r="EJ27" s="2">
        <v>1.4880475</v>
      </c>
      <c r="EK27" s="2">
        <v>0.0</v>
      </c>
      <c r="EL27" s="2">
        <v>260.30505</v>
      </c>
      <c r="EM27" s="2">
        <v>0.0</v>
      </c>
      <c r="EN27" s="2">
        <v>155.54532</v>
      </c>
      <c r="EO27" s="2">
        <v>328.13733</v>
      </c>
      <c r="EP27" s="2">
        <v>0.0</v>
      </c>
      <c r="EQ27" s="2">
        <v>0.0</v>
      </c>
      <c r="ER27" s="2">
        <v>1.9324737</v>
      </c>
      <c r="ES27" s="2">
        <v>98.92461</v>
      </c>
      <c r="ET27" s="2">
        <v>0.036403626</v>
      </c>
      <c r="EU27" s="2">
        <v>0.0</v>
      </c>
      <c r="EV27" s="2">
        <v>0.0</v>
      </c>
      <c r="EW27" s="2">
        <v>3.6640322</v>
      </c>
      <c r="EX27" s="2">
        <v>0.0</v>
      </c>
      <c r="EY27" s="2">
        <v>0.0</v>
      </c>
      <c r="EZ27" s="2">
        <v>1.6403534</v>
      </c>
      <c r="FA27" s="2">
        <v>12.93014</v>
      </c>
      <c r="FB27" s="2">
        <v>0.0</v>
      </c>
      <c r="FC27" s="2">
        <v>8.132318</v>
      </c>
      <c r="FD27" s="2">
        <v>50.808403</v>
      </c>
      <c r="FE27" s="2">
        <v>0.0</v>
      </c>
      <c r="FF27" s="2">
        <v>2.6954942</v>
      </c>
      <c r="FG27" s="2">
        <v>261.96487</v>
      </c>
      <c r="FH27" s="2">
        <v>12.35928</v>
      </c>
      <c r="FI27" s="2">
        <v>38.413517</v>
      </c>
      <c r="FJ27" s="2">
        <v>0.0</v>
      </c>
      <c r="FK27" s="2">
        <v>0.0</v>
      </c>
      <c r="FL27" s="2">
        <v>5.418814</v>
      </c>
      <c r="FM27" s="2">
        <v>74.67446</v>
      </c>
      <c r="FN27" s="2">
        <v>59.455196</v>
      </c>
      <c r="FO27" s="2">
        <v>0.0</v>
      </c>
      <c r="FP27" s="2">
        <v>0.0</v>
      </c>
      <c r="FQ27" s="2">
        <v>0.0</v>
      </c>
      <c r="FR27" s="2">
        <v>0.0</v>
      </c>
      <c r="FS27" s="2">
        <v>0.0</v>
      </c>
      <c r="FT27" s="2">
        <v>0.0</v>
      </c>
      <c r="FU27" s="2">
        <v>0.0</v>
      </c>
      <c r="FV27" s="2">
        <v>223.87236</v>
      </c>
      <c r="FW27" s="2">
        <v>0.0</v>
      </c>
      <c r="FX27" s="2">
        <v>995.7997</v>
      </c>
      <c r="FY27" s="2">
        <v>0.0</v>
      </c>
      <c r="FZ27" s="2">
        <v>0.0</v>
      </c>
      <c r="GA27" s="2">
        <v>14.501847</v>
      </c>
      <c r="GB27" s="2">
        <v>0.0</v>
      </c>
      <c r="GC27" s="2">
        <v>0.0</v>
      </c>
      <c r="GD27" s="2">
        <v>0.3405378</v>
      </c>
      <c r="GE27" s="2">
        <v>0.0</v>
      </c>
      <c r="GF27" s="2">
        <v>1.5071036</v>
      </c>
      <c r="GG27" s="2">
        <v>11.808074</v>
      </c>
      <c r="GH27" s="2">
        <v>0.0</v>
      </c>
      <c r="GI27" s="2">
        <v>0.0</v>
      </c>
      <c r="GJ27" s="2">
        <v>7.0428033</v>
      </c>
      <c r="GK27" s="2">
        <v>478.7976</v>
      </c>
      <c r="GL27" s="2">
        <v>11.647596</v>
      </c>
      <c r="GM27" s="2">
        <v>0.0</v>
      </c>
      <c r="GN27" s="2">
        <v>0.37960845</v>
      </c>
      <c r="GO27" s="2">
        <v>22.886946</v>
      </c>
      <c r="GP27" s="2">
        <v>0.766008</v>
      </c>
      <c r="GQ27" s="2">
        <v>28.188278</v>
      </c>
      <c r="GR27" s="2">
        <v>0.0</v>
      </c>
      <c r="GS27" s="2">
        <v>0.5483091</v>
      </c>
      <c r="GT27" s="2">
        <v>0.0</v>
      </c>
      <c r="GU27" s="2">
        <v>244.43536</v>
      </c>
      <c r="GV27" s="2">
        <v>0.0</v>
      </c>
      <c r="GW27" s="2">
        <v>0.0</v>
      </c>
      <c r="GX27" s="2">
        <v>0.0</v>
      </c>
      <c r="GY27" s="2">
        <v>0.0</v>
      </c>
      <c r="GZ27" s="2">
        <v>28.53376</v>
      </c>
      <c r="HA27" s="2">
        <v>0.0</v>
      </c>
      <c r="HB27" s="2">
        <v>0.0</v>
      </c>
      <c r="HC27" s="2">
        <v>0.0</v>
      </c>
      <c r="HD27" s="2">
        <v>0.0</v>
      </c>
      <c r="HE27" s="2">
        <v>0.0</v>
      </c>
      <c r="HF27" s="2">
        <v>0.0</v>
      </c>
      <c r="HG27" s="2">
        <v>0.0</v>
      </c>
      <c r="HH27" s="2">
        <v>0.6836248</v>
      </c>
      <c r="HI27" s="2">
        <v>0.0</v>
      </c>
      <c r="HJ27" s="2">
        <v>1.7662076</v>
      </c>
      <c r="HK27" s="2">
        <v>0.35752252</v>
      </c>
      <c r="HL27" s="2">
        <v>55.829937</v>
      </c>
      <c r="HM27" s="2">
        <v>0.0</v>
      </c>
      <c r="HN27" s="2">
        <v>0.0</v>
      </c>
      <c r="HO27" s="2">
        <v>254.0642</v>
      </c>
      <c r="HP27" s="2">
        <v>0.0</v>
      </c>
      <c r="HQ27" s="2">
        <v>0.0</v>
      </c>
      <c r="HR27" s="2">
        <v>9.310061</v>
      </c>
      <c r="HS27" s="2">
        <v>0.011781428</v>
      </c>
      <c r="HT27" s="2">
        <v>0.0</v>
      </c>
      <c r="HU27" s="2">
        <v>0.0</v>
      </c>
      <c r="HV27" s="2">
        <v>40.139122</v>
      </c>
      <c r="HW27" s="2">
        <v>15.858933</v>
      </c>
      <c r="HX27" s="2">
        <v>0.0</v>
      </c>
      <c r="HY27" s="2">
        <v>0.0</v>
      </c>
      <c r="HZ27" s="2">
        <v>0.0</v>
      </c>
      <c r="IA27" s="2">
        <v>0.0</v>
      </c>
      <c r="IB27" s="2">
        <v>0.0</v>
      </c>
      <c r="IC27" s="2">
        <v>5.764747</v>
      </c>
      <c r="ID27" s="2">
        <v>3.5627406</v>
      </c>
      <c r="IE27" s="2">
        <v>321.85403</v>
      </c>
      <c r="IF27" s="2">
        <v>1.7617974</v>
      </c>
      <c r="IG27" s="2">
        <v>0.0</v>
      </c>
      <c r="IH27" s="2">
        <v>0.0</v>
      </c>
      <c r="II27" s="2">
        <v>63.966244</v>
      </c>
      <c r="IJ27" s="2">
        <v>0.0</v>
      </c>
      <c r="IK27" s="2">
        <v>55.85311</v>
      </c>
      <c r="IL27" s="2">
        <v>204.93346</v>
      </c>
      <c r="IM27" s="2">
        <v>46.11106</v>
      </c>
      <c r="IN27" s="2">
        <v>19.782976</v>
      </c>
      <c r="IO27" s="2">
        <v>0.12831546</v>
      </c>
      <c r="IP27" s="2">
        <v>0.24972546</v>
      </c>
      <c r="IQ27" s="2">
        <v>138.54124</v>
      </c>
      <c r="IR27" s="2">
        <v>25.425999</v>
      </c>
      <c r="IS27" s="2">
        <v>0.0</v>
      </c>
      <c r="IT27" s="2">
        <v>0.0</v>
      </c>
      <c r="IU27" s="2">
        <v>135.42056</v>
      </c>
      <c r="IV27" s="2">
        <v>0.0</v>
      </c>
      <c r="IW27" s="2">
        <v>0.0</v>
      </c>
      <c r="IX27" s="2">
        <v>0.0</v>
      </c>
      <c r="IY27" s="2">
        <v>0.0</v>
      </c>
      <c r="IZ27" s="2">
        <v>13.962053</v>
      </c>
      <c r="JA27" s="2">
        <v>425.34308</v>
      </c>
      <c r="JB27" s="2">
        <v>317.7242</v>
      </c>
      <c r="JC27" s="2">
        <v>43.39949</v>
      </c>
      <c r="JD27" s="2">
        <v>0.0</v>
      </c>
      <c r="JE27" s="2">
        <v>0.0</v>
      </c>
      <c r="JF27" s="2">
        <v>12.401517</v>
      </c>
      <c r="JG27" s="2">
        <v>4.955997</v>
      </c>
      <c r="JH27" s="2">
        <v>0.0</v>
      </c>
      <c r="JI27" s="2">
        <v>115.23813</v>
      </c>
      <c r="JJ27" s="2">
        <v>5.6350613</v>
      </c>
      <c r="JK27" s="2">
        <v>3.917955</v>
      </c>
      <c r="JL27" s="2">
        <v>15.191699</v>
      </c>
      <c r="JM27" s="2">
        <v>0.0</v>
      </c>
      <c r="JN27" s="2">
        <v>383.3096</v>
      </c>
      <c r="JO27" s="2">
        <v>23.078392</v>
      </c>
      <c r="JP27" s="2">
        <v>0.0</v>
      </c>
      <c r="JQ27" s="2">
        <v>0.0</v>
      </c>
      <c r="JR27" s="2">
        <v>267.7741</v>
      </c>
      <c r="JS27" s="2">
        <v>0.554797</v>
      </c>
      <c r="JT27" s="2">
        <v>1.9643903</v>
      </c>
      <c r="JU27" s="2">
        <v>0.0</v>
      </c>
      <c r="JV27" s="2">
        <v>0.0</v>
      </c>
      <c r="JW27" s="2">
        <v>23.685047</v>
      </c>
      <c r="JX27" s="2">
        <v>53.671947</v>
      </c>
      <c r="JY27" s="2">
        <v>0.0</v>
      </c>
      <c r="JZ27" s="2">
        <v>0.0</v>
      </c>
      <c r="KA27" s="2">
        <v>4.11028</v>
      </c>
      <c r="KB27" s="2">
        <v>0.0</v>
      </c>
      <c r="KC27" s="2">
        <v>150.53656</v>
      </c>
      <c r="KD27" s="2">
        <v>0.0</v>
      </c>
      <c r="KE27" s="2">
        <v>0.1987014</v>
      </c>
      <c r="KF27" s="2">
        <v>0.0</v>
      </c>
      <c r="KG27" s="2">
        <v>0.0</v>
      </c>
      <c r="KH27" s="2">
        <v>38.320786</v>
      </c>
      <c r="KI27" s="2">
        <v>0.0</v>
      </c>
      <c r="KJ27" s="2">
        <v>12.078151</v>
      </c>
      <c r="KK27" s="2">
        <v>0.0</v>
      </c>
      <c r="KL27" s="2">
        <v>0.0</v>
      </c>
      <c r="KM27" s="2">
        <v>0.0</v>
      </c>
      <c r="KN27" s="2">
        <v>6.0816064</v>
      </c>
      <c r="KO27" s="2">
        <v>0.3074784</v>
      </c>
      <c r="KP27" s="2">
        <v>0.0</v>
      </c>
      <c r="KQ27" s="2">
        <v>0.0</v>
      </c>
      <c r="KR27" s="2">
        <v>76.834045</v>
      </c>
      <c r="KS27" s="2">
        <v>11.93709</v>
      </c>
      <c r="KT27" s="2">
        <v>30.654253</v>
      </c>
      <c r="KU27" s="2">
        <v>110.49039</v>
      </c>
      <c r="KV27" s="2">
        <v>0.0</v>
      </c>
      <c r="KW27" s="2">
        <v>0.0</v>
      </c>
      <c r="KX27" s="2">
        <v>244.46103</v>
      </c>
      <c r="KY27" s="2">
        <v>233.36613</v>
      </c>
      <c r="KZ27" s="2">
        <v>161.24883</v>
      </c>
      <c r="LA27" s="2">
        <v>0.0</v>
      </c>
      <c r="LB27" s="2">
        <v>0.0</v>
      </c>
      <c r="LC27" s="2">
        <v>0.0</v>
      </c>
      <c r="LD27" s="2">
        <v>0.0</v>
      </c>
      <c r="LE27" s="2">
        <v>23.850763</v>
      </c>
      <c r="LF27" s="2">
        <v>0.63415</v>
      </c>
      <c r="LG27" s="2">
        <v>90.79768</v>
      </c>
      <c r="LH27" s="2">
        <v>13.064522</v>
      </c>
      <c r="LI27" s="2">
        <v>0.0</v>
      </c>
      <c r="LJ27" s="2">
        <v>3.5596194</v>
      </c>
      <c r="LK27" s="2">
        <v>11.515686</v>
      </c>
      <c r="LL27" s="2">
        <v>0.06352016</v>
      </c>
      <c r="LM27" s="2">
        <v>0.0</v>
      </c>
      <c r="LN27" s="2">
        <v>0.0</v>
      </c>
      <c r="LO27" s="2">
        <v>0.10656931</v>
      </c>
      <c r="LP27" s="2">
        <v>0.15463947</v>
      </c>
      <c r="LQ27" s="2">
        <v>5.8901687</v>
      </c>
      <c r="LR27" s="2">
        <v>0.0</v>
      </c>
      <c r="LS27" s="2">
        <v>0.0</v>
      </c>
      <c r="LT27" s="2">
        <v>106.01952</v>
      </c>
      <c r="LU27" s="2">
        <v>307.33298</v>
      </c>
      <c r="LV27" s="2">
        <v>0.0</v>
      </c>
      <c r="LW27" s="2">
        <v>132.98564</v>
      </c>
      <c r="LX27" s="2">
        <v>0.0</v>
      </c>
      <c r="LY27" s="2">
        <v>70.37761</v>
      </c>
      <c r="LZ27" s="2">
        <v>277.65222</v>
      </c>
      <c r="MA27" s="2">
        <v>4.244067</v>
      </c>
      <c r="MB27" s="2">
        <v>88.275505</v>
      </c>
      <c r="MC27" s="2">
        <v>0.0</v>
      </c>
      <c r="MD27" s="2">
        <v>53.67866</v>
      </c>
      <c r="ME27" s="2">
        <v>11.758562</v>
      </c>
      <c r="MF27" s="2">
        <v>437.51996</v>
      </c>
      <c r="MG27" s="2">
        <v>123.397644</v>
      </c>
      <c r="MH27" s="2">
        <v>0.0</v>
      </c>
      <c r="MI27" s="2">
        <v>0.0</v>
      </c>
      <c r="MJ27" s="2">
        <v>84.66084</v>
      </c>
      <c r="MK27" s="2">
        <v>5.1315417</v>
      </c>
      <c r="ML27" s="2">
        <v>0.55119467</v>
      </c>
      <c r="MM27" s="2">
        <v>14.350674</v>
      </c>
      <c r="MN27" s="2">
        <v>0.0</v>
      </c>
      <c r="MO27" s="2">
        <v>76.63589</v>
      </c>
      <c r="MP27" s="2">
        <v>0.0</v>
      </c>
      <c r="MQ27" s="2">
        <v>116.92062</v>
      </c>
      <c r="MR27" s="2">
        <v>344.27042</v>
      </c>
      <c r="MS27" s="2">
        <v>5.4493237</v>
      </c>
      <c r="MT27" s="2">
        <v>0.0</v>
      </c>
      <c r="MU27" s="2">
        <v>0.0</v>
      </c>
      <c r="MV27" s="2">
        <v>24.690647</v>
      </c>
      <c r="MW27" s="2">
        <v>0.36603492</v>
      </c>
      <c r="MX27" s="2">
        <v>198.9047</v>
      </c>
      <c r="MY27" s="2">
        <v>50.42821</v>
      </c>
      <c r="MZ27" s="2">
        <v>7.2188735</v>
      </c>
      <c r="NA27" s="2">
        <v>15.697767</v>
      </c>
      <c r="NB27" s="2">
        <v>244.11086</v>
      </c>
      <c r="NC27" s="2">
        <v>0.0</v>
      </c>
      <c r="ND27" s="2">
        <v>0.0</v>
      </c>
      <c r="NE27" s="2">
        <v>0.0432617</v>
      </c>
      <c r="NF27" s="2">
        <v>104.64771</v>
      </c>
      <c r="NG27" s="2">
        <v>0.0</v>
      </c>
      <c r="NH27" s="2">
        <v>0.0</v>
      </c>
      <c r="NI27" s="2">
        <v>0.0</v>
      </c>
      <c r="NJ27" s="2">
        <v>0.0</v>
      </c>
      <c r="NK27" s="2">
        <v>7.632224</v>
      </c>
      <c r="NL27" s="2">
        <v>174.83266</v>
      </c>
      <c r="NM27" s="2">
        <v>4.9220304</v>
      </c>
      <c r="NN27" s="2">
        <v>18.534384</v>
      </c>
      <c r="NO27" s="2">
        <v>285.18365</v>
      </c>
      <c r="NP27" s="2">
        <v>242.90257</v>
      </c>
      <c r="NQ27" s="2">
        <v>0.0</v>
      </c>
      <c r="NR27" s="2">
        <v>0.0</v>
      </c>
      <c r="NS27" s="2">
        <v>0.0</v>
      </c>
      <c r="NT27" s="2">
        <v>0.0</v>
      </c>
      <c r="NU27" s="2">
        <v>0.0</v>
      </c>
      <c r="NV27" s="2">
        <v>0.0</v>
      </c>
      <c r="NW27" s="2">
        <v>0.0</v>
      </c>
      <c r="NX27" s="2">
        <v>3.3878675</v>
      </c>
      <c r="NY27" s="2">
        <v>0.0</v>
      </c>
      <c r="NZ27" s="2">
        <v>0.0</v>
      </c>
      <c r="OA27" s="2">
        <v>507.95694</v>
      </c>
      <c r="OB27" s="2">
        <v>0.0</v>
      </c>
      <c r="OC27" s="2">
        <v>0.0</v>
      </c>
      <c r="OD27" s="2">
        <v>0.0</v>
      </c>
      <c r="OE27" s="2">
        <v>0.0</v>
      </c>
      <c r="OF27" s="2">
        <v>0.0</v>
      </c>
      <c r="OG27" s="2">
        <v>3.952701</v>
      </c>
      <c r="OH27" s="2">
        <v>58.632534</v>
      </c>
      <c r="OI27" s="2">
        <v>1.5275929</v>
      </c>
      <c r="OJ27" s="2">
        <v>0.0</v>
      </c>
      <c r="OK27" s="2">
        <v>221.08215</v>
      </c>
      <c r="OL27" s="2">
        <v>0.17198867</v>
      </c>
      <c r="OM27" s="2">
        <v>0.0</v>
      </c>
      <c r="ON27" s="2">
        <v>64.07492</v>
      </c>
      <c r="OO27" s="2">
        <v>0.0</v>
      </c>
      <c r="OP27" s="2">
        <v>0.0</v>
      </c>
      <c r="OQ27" s="2">
        <v>5.37941</v>
      </c>
      <c r="OR27" s="2">
        <v>214.0811</v>
      </c>
      <c r="OS27" s="2">
        <v>141.23587</v>
      </c>
      <c r="OT27" s="2">
        <v>0.0</v>
      </c>
      <c r="OU27" s="2">
        <v>442.27948</v>
      </c>
      <c r="OV27" s="2">
        <v>0.0</v>
      </c>
      <c r="OW27" s="2">
        <v>0.0</v>
      </c>
      <c r="OX27" s="2">
        <v>0.0</v>
      </c>
      <c r="OY27" s="2">
        <v>8.608404</v>
      </c>
      <c r="OZ27" s="2">
        <v>14.312587</v>
      </c>
      <c r="PA27" s="2">
        <v>0.0</v>
      </c>
      <c r="PB27" s="2">
        <v>0.0</v>
      </c>
      <c r="PC27" s="2">
        <v>0.0</v>
      </c>
      <c r="PD27" s="2">
        <v>0.0</v>
      </c>
      <c r="PE27" s="2">
        <v>0.0</v>
      </c>
      <c r="PF27" s="2">
        <v>0.0</v>
      </c>
      <c r="PG27" s="2">
        <v>0.0</v>
      </c>
      <c r="PH27" s="2">
        <v>1112.9242</v>
      </c>
      <c r="PI27" s="2">
        <v>0.0</v>
      </c>
      <c r="PJ27" s="2">
        <v>0.0</v>
      </c>
      <c r="PK27" s="2">
        <v>91.46918</v>
      </c>
      <c r="PL27" s="2">
        <v>0.0</v>
      </c>
      <c r="PM27" s="2">
        <v>0.0</v>
      </c>
      <c r="PN27" s="2">
        <v>0.0</v>
      </c>
      <c r="PO27" s="2">
        <v>275.23846</v>
      </c>
      <c r="PP27" s="2">
        <v>1.3349807</v>
      </c>
      <c r="PQ27" s="2">
        <v>0.0</v>
      </c>
      <c r="PR27" s="2">
        <v>11.479683</v>
      </c>
      <c r="PS27" s="2">
        <v>22.727333</v>
      </c>
      <c r="PT27" s="2">
        <v>0.0</v>
      </c>
      <c r="PU27" s="2">
        <v>9.6693125</v>
      </c>
      <c r="PV27" s="2">
        <v>3.5074637</v>
      </c>
      <c r="PW27" s="2">
        <v>117.41044</v>
      </c>
      <c r="PX27" s="2">
        <v>6.7710934</v>
      </c>
      <c r="PY27" s="2">
        <v>4.6570973</v>
      </c>
      <c r="PZ27" s="2">
        <v>0.0</v>
      </c>
      <c r="QA27" s="2">
        <v>1098.9672</v>
      </c>
      <c r="QB27" s="2">
        <v>0.0</v>
      </c>
      <c r="QC27" s="2">
        <v>0.0</v>
      </c>
      <c r="QD27" s="2">
        <v>0.0</v>
      </c>
      <c r="QE27" s="2">
        <v>0.0</v>
      </c>
      <c r="QF27" s="2">
        <v>0.0</v>
      </c>
      <c r="QG27" s="2">
        <v>55.223145</v>
      </c>
      <c r="QH27" s="2">
        <v>0.0</v>
      </c>
      <c r="QI27" s="2">
        <v>193.26198</v>
      </c>
      <c r="QJ27" s="2">
        <v>56.676746</v>
      </c>
      <c r="QK27" s="2">
        <v>101.04505</v>
      </c>
      <c r="QL27" s="2">
        <v>55.434864</v>
      </c>
      <c r="QM27" s="2">
        <v>13.490893</v>
      </c>
      <c r="QN27" s="2">
        <v>211.48224</v>
      </c>
      <c r="QO27" s="2">
        <v>0.0</v>
      </c>
      <c r="QP27" s="2">
        <v>11.204634</v>
      </c>
      <c r="QQ27" s="2">
        <v>301.48727</v>
      </c>
      <c r="QR27" s="2">
        <v>1.0967646</v>
      </c>
      <c r="QS27" s="2">
        <v>0.0</v>
      </c>
      <c r="QT27" s="2">
        <v>14.571777</v>
      </c>
      <c r="QU27" s="2">
        <v>74.22999</v>
      </c>
      <c r="QV27" s="2">
        <v>0.0</v>
      </c>
      <c r="QW27" s="2">
        <v>658.7827</v>
      </c>
      <c r="QX27" s="2">
        <v>0.0</v>
      </c>
      <c r="QY27" s="2">
        <v>0.0</v>
      </c>
      <c r="QZ27" s="2">
        <v>0.0</v>
      </c>
      <c r="RA27" s="2">
        <v>0.0</v>
      </c>
      <c r="RB27" s="2">
        <v>0.0</v>
      </c>
      <c r="RC27" s="2">
        <v>389.73477</v>
      </c>
      <c r="RD27" s="2">
        <v>0.0</v>
      </c>
      <c r="RE27" s="2">
        <v>0.0</v>
      </c>
      <c r="RF27" s="2">
        <v>8.080301</v>
      </c>
      <c r="RG27" s="2">
        <v>0.0</v>
      </c>
      <c r="RH27" s="2">
        <v>496.2255</v>
      </c>
      <c r="RI27" s="2">
        <v>11.373517</v>
      </c>
      <c r="RJ27" s="2">
        <v>0.0</v>
      </c>
      <c r="RK27" s="2">
        <v>449.84207</v>
      </c>
      <c r="RL27" s="2">
        <v>0.0</v>
      </c>
      <c r="RM27" s="2">
        <v>210.42711</v>
      </c>
      <c r="RN27" s="2">
        <v>0.0</v>
      </c>
      <c r="RO27" s="2">
        <v>0.0</v>
      </c>
      <c r="RP27" s="2">
        <v>0.10916121</v>
      </c>
      <c r="RQ27" s="2">
        <v>0.0</v>
      </c>
      <c r="RR27" s="2">
        <v>0.0</v>
      </c>
      <c r="RS27" s="2">
        <v>72.412575</v>
      </c>
      <c r="RT27" s="2">
        <v>13.689364</v>
      </c>
      <c r="RU27" s="2">
        <v>55.484188</v>
      </c>
      <c r="RV27" s="2">
        <v>0.07380809</v>
      </c>
      <c r="RW27" s="2">
        <v>0.0</v>
      </c>
      <c r="RX27" s="2">
        <v>0.0</v>
      </c>
      <c r="RY27" s="2">
        <v>0.0</v>
      </c>
      <c r="RZ27" s="2">
        <v>0.0</v>
      </c>
      <c r="SA27" s="2">
        <v>0.0</v>
      </c>
      <c r="SB27" s="2">
        <v>0.0</v>
      </c>
      <c r="SC27" s="2">
        <v>0.0</v>
      </c>
      <c r="SD27" s="2">
        <v>198.57758</v>
      </c>
      <c r="SE27" s="2">
        <v>17.423119</v>
      </c>
      <c r="SF27" s="2">
        <v>61.745438</v>
      </c>
      <c r="SG27" s="2">
        <v>10.586165</v>
      </c>
      <c r="SH27" s="2">
        <v>0.0</v>
      </c>
      <c r="SI27" s="2">
        <v>0.0</v>
      </c>
      <c r="SJ27" s="2">
        <v>8.918125</v>
      </c>
      <c r="SK27" s="2">
        <v>0.44349766</v>
      </c>
      <c r="SL27" s="2">
        <v>34.69729</v>
      </c>
      <c r="SM27" s="2">
        <v>245.59596</v>
      </c>
      <c r="SN27" s="2">
        <v>0.0</v>
      </c>
      <c r="SO27" s="2">
        <v>0.0</v>
      </c>
      <c r="SP27" s="2">
        <v>0.0</v>
      </c>
      <c r="SQ27" s="2">
        <v>0.0</v>
      </c>
      <c r="SR27" s="2">
        <v>5.6793127</v>
      </c>
      <c r="SS27" s="2">
        <v>0.0</v>
      </c>
      <c r="ST27" s="2">
        <v>22.062693</v>
      </c>
      <c r="SU27" s="2">
        <v>0.0</v>
      </c>
      <c r="SV27" s="2">
        <v>2.5349662</v>
      </c>
      <c r="SW27" s="2">
        <v>0.066676594</v>
      </c>
      <c r="SX27" s="2">
        <v>38.086456</v>
      </c>
      <c r="SY27" s="2">
        <v>0.0</v>
      </c>
      <c r="SZ27" s="2">
        <v>72.62145</v>
      </c>
      <c r="TA27" s="2">
        <v>0.0</v>
      </c>
      <c r="TB27" s="2">
        <v>0.0</v>
      </c>
      <c r="TC27" s="2">
        <v>0.0</v>
      </c>
      <c r="TD27" s="2">
        <v>0.0</v>
      </c>
      <c r="TE27" s="2">
        <v>162.52031</v>
      </c>
      <c r="TF27" s="2">
        <v>0.0</v>
      </c>
      <c r="TG27" s="2">
        <v>0.0</v>
      </c>
      <c r="TH27" s="2">
        <v>0.3386467</v>
      </c>
      <c r="TI27" s="2">
        <v>41.32889</v>
      </c>
      <c r="TJ27" s="2">
        <v>3.119683</v>
      </c>
      <c r="TK27" s="2">
        <v>42.422398</v>
      </c>
      <c r="TL27" s="2">
        <v>36.3798</v>
      </c>
      <c r="TM27" s="2">
        <v>0.0</v>
      </c>
      <c r="TN27" s="2">
        <v>244.82736</v>
      </c>
      <c r="TO27" s="2">
        <v>0.0</v>
      </c>
      <c r="TP27" s="2">
        <v>0.0</v>
      </c>
      <c r="TQ27" s="2">
        <v>90.73159</v>
      </c>
      <c r="TR27" s="2">
        <v>0.0</v>
      </c>
      <c r="TS27" s="2">
        <v>2.9442742</v>
      </c>
      <c r="TT27" s="2">
        <v>0.0</v>
      </c>
      <c r="TU27" s="2">
        <v>0.0</v>
      </c>
      <c r="TV27" s="2">
        <v>0.0</v>
      </c>
      <c r="TW27" s="2">
        <v>0.0</v>
      </c>
      <c r="TX27" s="2">
        <v>2.292578</v>
      </c>
      <c r="TY27" s="2">
        <v>24.844128</v>
      </c>
      <c r="TZ27" s="2">
        <v>0.0</v>
      </c>
      <c r="UA27" s="2">
        <v>0.5181059</v>
      </c>
      <c r="UB27" s="2">
        <v>0.0</v>
      </c>
      <c r="UC27" s="2">
        <v>192.79541</v>
      </c>
      <c r="UD27" s="2">
        <v>0.0</v>
      </c>
      <c r="UE27" s="2">
        <v>138.9247</v>
      </c>
      <c r="UF27" s="2">
        <v>2.2816715</v>
      </c>
      <c r="UG27" s="2">
        <v>5.501561</v>
      </c>
      <c r="UH27" s="2">
        <v>323.87268</v>
      </c>
      <c r="UI27" s="2">
        <v>1247.8202</v>
      </c>
      <c r="UJ27" s="2">
        <v>0.0</v>
      </c>
      <c r="UK27" s="2">
        <v>0.0</v>
      </c>
      <c r="UL27" s="2">
        <v>27.349272</v>
      </c>
      <c r="UM27" s="2">
        <v>0.0</v>
      </c>
      <c r="UN27" s="2">
        <v>500.8543</v>
      </c>
      <c r="UO27" s="2">
        <v>1213.128</v>
      </c>
      <c r="UP27" s="2">
        <v>29.929235</v>
      </c>
      <c r="UQ27" s="2">
        <v>0.0</v>
      </c>
      <c r="UR27" s="2">
        <v>0.0</v>
      </c>
      <c r="US27" s="2">
        <v>24.732353</v>
      </c>
      <c r="UT27" s="2">
        <v>0.0</v>
      </c>
      <c r="UU27" s="2">
        <v>0.0</v>
      </c>
      <c r="UV27" s="2">
        <v>0.4156013</v>
      </c>
      <c r="UW27" s="2">
        <v>2.6414213</v>
      </c>
      <c r="UX27" s="2">
        <v>241.97832</v>
      </c>
      <c r="UY27" s="2">
        <v>13.941964</v>
      </c>
      <c r="UZ27" s="2">
        <v>25.4059</v>
      </c>
      <c r="VA27" s="2">
        <v>1.0000356</v>
      </c>
      <c r="VB27" s="2">
        <v>0.0</v>
      </c>
      <c r="VC27" s="2">
        <v>0.0</v>
      </c>
      <c r="VD27" s="2">
        <v>1.5646008</v>
      </c>
      <c r="VE27" s="2">
        <v>294.52005</v>
      </c>
      <c r="VF27" s="2">
        <v>54.12261</v>
      </c>
      <c r="VG27" s="2">
        <v>45.421055</v>
      </c>
      <c r="VH27" s="2">
        <v>143.321</v>
      </c>
      <c r="VI27" s="2">
        <v>0.0</v>
      </c>
      <c r="VJ27" s="2">
        <v>33.65773</v>
      </c>
      <c r="VK27" s="2">
        <v>0.0</v>
      </c>
      <c r="VL27" s="2">
        <v>0.0</v>
      </c>
      <c r="VM27" s="2">
        <v>8.710808</v>
      </c>
      <c r="VN27" s="2">
        <v>240.8639</v>
      </c>
      <c r="VO27" s="2">
        <v>0.0</v>
      </c>
      <c r="VP27" s="2">
        <v>0.0</v>
      </c>
      <c r="VQ27" s="2">
        <v>0.0</v>
      </c>
      <c r="VR27" s="2">
        <v>0.0</v>
      </c>
      <c r="VS27" s="2">
        <v>0.0</v>
      </c>
      <c r="VT27" s="2">
        <v>15.234435</v>
      </c>
      <c r="VU27" s="2">
        <v>0.0</v>
      </c>
      <c r="VV27" s="2">
        <v>350.8474</v>
      </c>
      <c r="VW27" s="2">
        <v>0.0</v>
      </c>
      <c r="VX27" s="2">
        <v>0.0</v>
      </c>
      <c r="VY27" s="2">
        <v>0.0</v>
      </c>
      <c r="VZ27" s="2">
        <v>13.71447</v>
      </c>
      <c r="WA27" s="2">
        <v>0.0</v>
      </c>
      <c r="WB27" s="2">
        <v>0.0</v>
      </c>
      <c r="WC27" s="2">
        <v>0.0</v>
      </c>
      <c r="WD27" s="2">
        <v>0.0</v>
      </c>
      <c r="WE27" s="2">
        <v>0.0</v>
      </c>
      <c r="WF27" s="2">
        <v>41.28679</v>
      </c>
      <c r="WG27" s="2">
        <v>0.0</v>
      </c>
      <c r="WH27" s="2">
        <v>0.0</v>
      </c>
      <c r="WI27" s="2">
        <v>10.218616</v>
      </c>
      <c r="WJ27" s="2">
        <v>24.507856</v>
      </c>
      <c r="WK27" s="2">
        <v>104.409645</v>
      </c>
      <c r="WL27" s="2">
        <v>6.266808</v>
      </c>
      <c r="WM27" s="2">
        <v>12.774332</v>
      </c>
      <c r="WN27" s="2">
        <v>371.62485</v>
      </c>
      <c r="WO27" s="2">
        <v>1.9404657</v>
      </c>
      <c r="WP27" s="2">
        <v>0.0</v>
      </c>
      <c r="WQ27" s="2">
        <v>0.0</v>
      </c>
      <c r="WR27" s="2">
        <v>0.76176816</v>
      </c>
      <c r="WS27" s="2">
        <v>0.0</v>
      </c>
      <c r="WT27" s="2">
        <v>111.49956</v>
      </c>
      <c r="WU27" s="2">
        <v>5.8912263</v>
      </c>
      <c r="WV27" s="2">
        <v>0.0</v>
      </c>
      <c r="WW27" s="2">
        <v>114.14907</v>
      </c>
      <c r="WX27" s="2">
        <v>557.37964</v>
      </c>
      <c r="WY27" s="2">
        <v>182.60353</v>
      </c>
      <c r="WZ27" s="2">
        <v>0.0</v>
      </c>
      <c r="XA27" s="2">
        <v>49.804737</v>
      </c>
      <c r="XB27" s="2">
        <v>0.0</v>
      </c>
      <c r="XC27" s="2">
        <v>9.417346</v>
      </c>
      <c r="XD27" s="2">
        <v>160.65308</v>
      </c>
      <c r="XE27" s="2">
        <v>95.047356</v>
      </c>
      <c r="XF27" s="2">
        <v>0.22341777</v>
      </c>
      <c r="XG27" s="2">
        <v>890.30945</v>
      </c>
      <c r="XH27" s="2">
        <v>0.0</v>
      </c>
      <c r="XI27" s="2">
        <v>144.03098</v>
      </c>
      <c r="XJ27" s="2">
        <v>6.2790456</v>
      </c>
      <c r="XK27" s="2">
        <v>0.0</v>
      </c>
      <c r="XL27" s="2">
        <v>610.91425</v>
      </c>
      <c r="XM27" s="2">
        <v>0.23849073</v>
      </c>
      <c r="XN27" s="2">
        <v>0.0</v>
      </c>
      <c r="XO27" s="2">
        <v>0.013040347</v>
      </c>
      <c r="XP27" s="2">
        <v>4.946936</v>
      </c>
      <c r="XQ27" s="2">
        <v>0.0</v>
      </c>
      <c r="XR27" s="2">
        <v>28.96359</v>
      </c>
      <c r="XS27" s="2">
        <v>128.52386</v>
      </c>
      <c r="XT27" s="2">
        <v>106.12266</v>
      </c>
      <c r="XU27" s="2">
        <v>204.95926</v>
      </c>
      <c r="XV27" s="2">
        <v>0.0</v>
      </c>
      <c r="XW27" s="2">
        <v>0.0</v>
      </c>
      <c r="XX27" s="2">
        <v>11.5430155</v>
      </c>
      <c r="XY27" s="2">
        <v>1.2354547</v>
      </c>
      <c r="XZ27" s="2">
        <v>0.0</v>
      </c>
      <c r="YA27" s="2">
        <v>3.0244703</v>
      </c>
      <c r="YB27" s="2">
        <v>101.994965</v>
      </c>
      <c r="YC27" s="2">
        <v>123.00344</v>
      </c>
      <c r="YD27" s="2">
        <v>0.0</v>
      </c>
      <c r="YE27" s="2">
        <v>123.946884</v>
      </c>
      <c r="YF27" s="2">
        <v>14.105152</v>
      </c>
      <c r="YG27" s="2">
        <v>0.0</v>
      </c>
      <c r="YH27" s="2">
        <v>4.7305317</v>
      </c>
      <c r="YI27" s="2">
        <v>120.75843</v>
      </c>
      <c r="YJ27" s="2">
        <v>7.149503</v>
      </c>
      <c r="YK27" s="2">
        <v>29.797571</v>
      </c>
      <c r="YL27" s="2">
        <v>8.774248</v>
      </c>
      <c r="YM27" s="2">
        <v>0.0</v>
      </c>
      <c r="YN27" s="2">
        <v>0.0</v>
      </c>
      <c r="YO27" s="2">
        <v>48.964832</v>
      </c>
      <c r="YP27" s="2">
        <v>0.0</v>
      </c>
      <c r="YQ27" s="2">
        <v>0.0</v>
      </c>
      <c r="YR27" s="2">
        <v>0.0</v>
      </c>
      <c r="YS27" s="2">
        <v>154.65958</v>
      </c>
      <c r="YT27" s="2">
        <v>0.0</v>
      </c>
      <c r="YU27" s="2">
        <v>0.015772425</v>
      </c>
      <c r="YV27" s="2">
        <v>0.0</v>
      </c>
      <c r="YW27" s="2">
        <v>35.675915</v>
      </c>
      <c r="YX27" s="2">
        <v>5.5637927</v>
      </c>
      <c r="YY27" s="2">
        <v>4.3993597</v>
      </c>
      <c r="YZ27" s="2">
        <v>32.56886</v>
      </c>
      <c r="ZA27" s="2">
        <v>35.701424</v>
      </c>
      <c r="ZB27" s="2">
        <v>0.0</v>
      </c>
      <c r="ZC27" s="2">
        <v>4.8463416</v>
      </c>
      <c r="ZD27" s="2">
        <v>3.855371</v>
      </c>
      <c r="ZE27" s="2">
        <v>0.0</v>
      </c>
      <c r="ZF27" s="2">
        <v>0.0</v>
      </c>
      <c r="ZG27" s="2">
        <v>0.0</v>
      </c>
      <c r="ZH27" s="2">
        <v>0.10297053</v>
      </c>
      <c r="ZI27" s="2">
        <v>70.18101</v>
      </c>
      <c r="ZJ27" s="2">
        <v>0.0</v>
      </c>
      <c r="ZK27" s="2">
        <v>0.0</v>
      </c>
      <c r="ZL27" s="2">
        <v>0.0</v>
      </c>
      <c r="ZM27" s="2">
        <v>11.370103</v>
      </c>
      <c r="ZN27" s="2">
        <v>4.025764</v>
      </c>
      <c r="ZO27" s="2">
        <v>1.7055119</v>
      </c>
      <c r="ZP27" s="2">
        <v>1.7185044</v>
      </c>
      <c r="ZQ27" s="2">
        <v>0.0</v>
      </c>
      <c r="ZR27" s="2">
        <v>0.0</v>
      </c>
      <c r="ZS27" s="2">
        <v>0.0</v>
      </c>
      <c r="ZT27" s="2">
        <v>0.0</v>
      </c>
      <c r="ZU27" s="2">
        <v>3.7564325</v>
      </c>
      <c r="ZV27" s="2">
        <v>78.009674</v>
      </c>
      <c r="ZW27" s="2">
        <v>0.0</v>
      </c>
      <c r="ZX27" s="2">
        <v>0.0</v>
      </c>
      <c r="ZY27" s="2">
        <v>0.0</v>
      </c>
      <c r="ZZ27" s="2">
        <v>12.853283</v>
      </c>
      <c r="AAA27" s="2">
        <v>155.81349</v>
      </c>
      <c r="AAB27" s="2">
        <v>0.0</v>
      </c>
      <c r="AAC27" s="2">
        <v>0.0</v>
      </c>
      <c r="AAD27" s="2">
        <v>0.0</v>
      </c>
      <c r="AAE27" s="2">
        <v>0.0</v>
      </c>
      <c r="AAF27" s="2">
        <v>0.0</v>
      </c>
      <c r="AAG27" s="2">
        <v>557.9227</v>
      </c>
      <c r="AAH27" s="2">
        <v>40.02005</v>
      </c>
      <c r="AAI27" s="2">
        <v>0.0</v>
      </c>
      <c r="AAJ27" s="2">
        <v>9.204233</v>
      </c>
      <c r="AAK27" s="2">
        <v>45.417686</v>
      </c>
      <c r="AAL27" s="2">
        <v>0.0</v>
      </c>
      <c r="AAM27" s="2">
        <v>0.0</v>
      </c>
      <c r="AAN27" s="2">
        <v>269.0111</v>
      </c>
      <c r="AAO27" s="2">
        <v>29.1937</v>
      </c>
      <c r="AAP27" s="2">
        <v>105.09071</v>
      </c>
      <c r="AAQ27" s="2">
        <v>0.0</v>
      </c>
      <c r="AAR27" s="2">
        <v>89.787315</v>
      </c>
      <c r="AAS27" s="2">
        <v>226.13242</v>
      </c>
      <c r="AAT27" s="2">
        <v>0.0</v>
      </c>
      <c r="AAU27" s="2">
        <v>0.0</v>
      </c>
      <c r="AAV27" s="2">
        <v>0.0</v>
      </c>
      <c r="AAW27" s="2">
        <v>0.0</v>
      </c>
      <c r="AAX27" s="2">
        <v>0.74500227</v>
      </c>
      <c r="AAY27" s="2">
        <v>0.0</v>
      </c>
      <c r="AAZ27" s="2">
        <v>0.0</v>
      </c>
      <c r="ABA27" s="2">
        <v>0.0</v>
      </c>
      <c r="ABB27" s="2">
        <v>41.54122</v>
      </c>
      <c r="ABC27" s="2">
        <v>0.6508694</v>
      </c>
      <c r="ABD27" s="2">
        <v>0.0</v>
      </c>
      <c r="ABE27" s="2">
        <v>23.782965</v>
      </c>
      <c r="ABF27" s="2">
        <v>0.0</v>
      </c>
      <c r="ABG27" s="2">
        <v>33.685795</v>
      </c>
      <c r="ABH27" s="2">
        <v>0.5649762</v>
      </c>
      <c r="ABI27" s="2">
        <v>0.0</v>
      </c>
      <c r="ABJ27" s="2">
        <v>12.118295</v>
      </c>
      <c r="ABK27" s="2">
        <v>138.67076</v>
      </c>
      <c r="ABL27" s="2">
        <v>0.085113324</v>
      </c>
      <c r="ABM27" s="2">
        <v>0.25774547</v>
      </c>
      <c r="ABN27" s="2">
        <v>0.0</v>
      </c>
      <c r="ABO27" s="2">
        <v>21.651165</v>
      </c>
      <c r="ABP27" s="2">
        <v>9.239623</v>
      </c>
      <c r="ABQ27" s="2">
        <v>0.0</v>
      </c>
      <c r="ABR27" s="2">
        <v>0.0</v>
      </c>
      <c r="ABS27" s="2">
        <v>0.08540163</v>
      </c>
      <c r="ABT27" s="2">
        <v>0.0</v>
      </c>
      <c r="ABU27" s="2">
        <v>7.5549865</v>
      </c>
      <c r="ABV27" s="2">
        <v>0.0</v>
      </c>
      <c r="ABW27" s="2">
        <v>97.10056</v>
      </c>
      <c r="ABX27" s="2">
        <v>8.827801</v>
      </c>
      <c r="ABY27" s="2">
        <v>0.0</v>
      </c>
      <c r="ABZ27" s="2">
        <v>0.0</v>
      </c>
      <c r="ACA27" s="2">
        <v>0.0</v>
      </c>
      <c r="ACB27" s="2">
        <v>2.4899633</v>
      </c>
      <c r="ACC27" s="2">
        <v>22.049559</v>
      </c>
      <c r="ACD27" s="2">
        <v>44.50964</v>
      </c>
      <c r="ACE27" s="2">
        <v>0.0</v>
      </c>
      <c r="ACF27" s="2">
        <v>132.80055</v>
      </c>
      <c r="ACG27" s="2">
        <v>6.801608</v>
      </c>
      <c r="ACH27" s="2">
        <v>24.573982</v>
      </c>
      <c r="ACI27" s="2">
        <v>706.0932</v>
      </c>
      <c r="ACJ27" s="2">
        <v>0.0</v>
      </c>
      <c r="ACK27" s="2">
        <v>0.0</v>
      </c>
      <c r="ACL27" s="2">
        <v>0.0</v>
      </c>
      <c r="ACM27" s="2">
        <v>1001.22925</v>
      </c>
      <c r="ACN27" s="2">
        <v>0.0</v>
      </c>
      <c r="ACO27" s="2">
        <v>0.0</v>
      </c>
      <c r="ACP27" s="2">
        <v>0.0</v>
      </c>
      <c r="ACQ27" s="2">
        <v>6.8038054</v>
      </c>
      <c r="ACR27" s="2">
        <v>490.06677</v>
      </c>
      <c r="ACS27" s="2">
        <v>16.806507</v>
      </c>
      <c r="ACT27" s="2">
        <v>63.606754</v>
      </c>
      <c r="ACU27" s="2">
        <v>6.2952514</v>
      </c>
      <c r="ACV27" s="2">
        <v>0.0</v>
      </c>
      <c r="ACW27" s="2">
        <v>300.3257</v>
      </c>
      <c r="ACX27" s="2">
        <v>0.0</v>
      </c>
      <c r="ACY27" s="2">
        <v>0.0</v>
      </c>
      <c r="ACZ27" s="2">
        <v>41.55197</v>
      </c>
      <c r="ADA27" s="2">
        <v>0.0</v>
      </c>
      <c r="ADB27" s="2">
        <v>0.0</v>
      </c>
      <c r="ADC27" s="2">
        <v>0.0</v>
      </c>
      <c r="ADD27" s="2">
        <v>128.47792</v>
      </c>
      <c r="ADE27" s="2">
        <v>12.24957</v>
      </c>
      <c r="ADF27" s="2">
        <v>289.295</v>
      </c>
      <c r="ADG27" s="2">
        <v>0.0</v>
      </c>
      <c r="ADH27" s="2">
        <v>13.177093</v>
      </c>
      <c r="ADI27" s="2">
        <v>0.0</v>
      </c>
      <c r="ADJ27" s="2">
        <v>1.2402003</v>
      </c>
      <c r="ADK27" s="2">
        <v>0.0</v>
      </c>
      <c r="ADL27" s="2">
        <v>16.574535</v>
      </c>
      <c r="ADM27" s="2">
        <v>0.0</v>
      </c>
      <c r="ADN27" s="2">
        <v>0.0</v>
      </c>
      <c r="ADO27" s="2">
        <v>122.88101</v>
      </c>
      <c r="ADP27" s="2">
        <v>3.4349875</v>
      </c>
      <c r="ADQ27" s="2">
        <v>0.98080224</v>
      </c>
      <c r="ADR27" s="2">
        <v>0.30369523</v>
      </c>
      <c r="ADS27" s="2">
        <v>0.0</v>
      </c>
      <c r="ADT27" s="2">
        <v>0.0</v>
      </c>
      <c r="ADU27" s="2">
        <v>2.6613314</v>
      </c>
      <c r="ADV27" s="2">
        <v>0.0</v>
      </c>
      <c r="ADW27" s="2">
        <v>0.0</v>
      </c>
      <c r="ADX27" s="2">
        <v>0.0</v>
      </c>
      <c r="ADY27" s="2">
        <v>0.0</v>
      </c>
      <c r="ADZ27" s="2">
        <v>68.36665</v>
      </c>
      <c r="AEA27" s="2">
        <v>291.9818</v>
      </c>
      <c r="AEB27" s="2">
        <v>0.0</v>
      </c>
      <c r="AEC27" s="2">
        <v>0.0</v>
      </c>
      <c r="AED27" s="2">
        <v>17.816631</v>
      </c>
      <c r="AEE27" s="2">
        <v>0.10119562</v>
      </c>
      <c r="AEF27" s="2">
        <v>0.0</v>
      </c>
      <c r="AEG27" s="2">
        <v>1.5080279</v>
      </c>
      <c r="AEH27" s="2">
        <v>0.0</v>
      </c>
      <c r="AEI27" s="2">
        <v>0.0</v>
      </c>
      <c r="AEJ27" s="2">
        <v>1.7308373</v>
      </c>
      <c r="AEK27" s="2">
        <v>2.5431511</v>
      </c>
      <c r="AEL27" s="2">
        <v>28.713371</v>
      </c>
      <c r="AEM27" s="2">
        <v>0.0</v>
      </c>
      <c r="AEN27" s="2">
        <v>31.553484</v>
      </c>
      <c r="AEO27" s="2">
        <v>0.0</v>
      </c>
      <c r="AEP27" s="2">
        <v>0.0</v>
      </c>
      <c r="AEQ27" s="2">
        <v>0.0</v>
      </c>
      <c r="AER27" s="2">
        <v>0.33164415</v>
      </c>
      <c r="AES27" s="2">
        <v>0.0</v>
      </c>
      <c r="AET27" s="2">
        <v>0.0</v>
      </c>
      <c r="AEU27" s="2">
        <v>92.8104</v>
      </c>
      <c r="AEV27" s="2">
        <v>0.0</v>
      </c>
      <c r="AEW27" s="2">
        <v>0.0</v>
      </c>
      <c r="AEX27" s="2">
        <v>0.0</v>
      </c>
      <c r="AEY27" s="2">
        <v>4.8226757</v>
      </c>
      <c r="AEZ27" s="2">
        <v>0.0</v>
      </c>
      <c r="AFA27" s="2">
        <v>0.0</v>
      </c>
      <c r="AFB27" s="2">
        <v>124.31467</v>
      </c>
      <c r="AFC27" s="2">
        <v>22.609241</v>
      </c>
      <c r="AFD27" s="2">
        <v>17.74717</v>
      </c>
      <c r="AFE27" s="2">
        <v>0.0</v>
      </c>
      <c r="AFF27" s="2">
        <v>0.0</v>
      </c>
      <c r="AFG27" s="2">
        <v>0.0</v>
      </c>
      <c r="AFH27" s="2">
        <v>2.9621768</v>
      </c>
      <c r="AFI27" s="2">
        <v>0.0</v>
      </c>
      <c r="AFJ27" s="2">
        <v>169.34702</v>
      </c>
      <c r="AFK27" s="2">
        <v>3.2390983</v>
      </c>
      <c r="AFL27" s="2">
        <v>34.240833</v>
      </c>
      <c r="AFM27" s="2">
        <v>17.925776</v>
      </c>
      <c r="AFN27" s="2">
        <v>0.0</v>
      </c>
      <c r="AFO27" s="2">
        <v>446.42505</v>
      </c>
      <c r="AFP27" s="2">
        <v>0.0</v>
      </c>
      <c r="AFQ27" s="2">
        <v>0.0</v>
      </c>
      <c r="AFR27" s="2">
        <v>58.19972</v>
      </c>
      <c r="AFS27" s="2">
        <v>101.697556</v>
      </c>
      <c r="AFT27" s="2">
        <v>31.251226</v>
      </c>
      <c r="AFU27" s="2">
        <v>0.56431437</v>
      </c>
      <c r="AFV27" s="2">
        <v>1.3564769</v>
      </c>
      <c r="AFW27" s="2">
        <v>0.0</v>
      </c>
      <c r="AFX27" s="2">
        <v>198.15913</v>
      </c>
      <c r="AFY27" s="2">
        <v>0.0</v>
      </c>
      <c r="AFZ27" s="2">
        <v>0.0</v>
      </c>
      <c r="AGA27" s="2">
        <v>523.27985</v>
      </c>
      <c r="AGB27" s="2">
        <v>0.0</v>
      </c>
      <c r="AGC27" s="2">
        <v>207.35884</v>
      </c>
      <c r="AGD27" s="2">
        <v>75.37297</v>
      </c>
      <c r="AGE27" s="2">
        <v>0.0</v>
      </c>
      <c r="AGF27" s="2">
        <v>21.487364</v>
      </c>
      <c r="AGG27" s="2">
        <v>0.0</v>
      </c>
      <c r="AGH27" s="2">
        <v>0.0</v>
      </c>
      <c r="AGI27" s="2">
        <v>0.0</v>
      </c>
      <c r="AGJ27" s="2">
        <v>37.33976</v>
      </c>
      <c r="AGK27" s="2">
        <v>70.33185</v>
      </c>
      <c r="AGL27" s="2">
        <v>411.15054</v>
      </c>
      <c r="AGM27" s="2">
        <v>0.0</v>
      </c>
      <c r="AGN27" s="2">
        <v>0.0</v>
      </c>
      <c r="AGO27" s="2">
        <v>35.91511</v>
      </c>
      <c r="AGP27" s="2">
        <v>0.0</v>
      </c>
      <c r="AGQ27" s="2">
        <v>103.01631</v>
      </c>
      <c r="AGR27" s="2">
        <v>134.87334</v>
      </c>
      <c r="AGS27" s="2">
        <v>1.5724213</v>
      </c>
      <c r="AGT27" s="2">
        <v>258.99625</v>
      </c>
      <c r="AGU27" s="2">
        <v>0.0</v>
      </c>
      <c r="AGV27" s="2">
        <v>0.23953252</v>
      </c>
      <c r="AGW27" s="2">
        <v>27.341814</v>
      </c>
      <c r="AGX27" s="2">
        <v>0.9610698</v>
      </c>
      <c r="AGY27" s="2">
        <v>0.0</v>
      </c>
      <c r="AGZ27" s="2">
        <v>456.75485</v>
      </c>
      <c r="AHA27" s="2">
        <v>0.0</v>
      </c>
      <c r="AHB27" s="2">
        <v>391.90182</v>
      </c>
      <c r="AHC27" s="2">
        <v>4.0350375</v>
      </c>
      <c r="AHD27" s="2">
        <v>1.9623524</v>
      </c>
      <c r="AHE27" s="2">
        <v>0.0</v>
      </c>
      <c r="AHF27" s="2">
        <v>0.0</v>
      </c>
      <c r="AHG27" s="2">
        <v>19.423218</v>
      </c>
      <c r="AHH27" s="2">
        <v>0.0</v>
      </c>
      <c r="AHI27" s="2">
        <v>0.3621253</v>
      </c>
      <c r="AHJ27" s="2">
        <v>7.710066</v>
      </c>
      <c r="AHK27" s="2">
        <v>16.450127</v>
      </c>
      <c r="AHL27" s="2">
        <v>0.0</v>
      </c>
      <c r="AHM27" s="2">
        <v>7.7888417</v>
      </c>
      <c r="AHN27" s="2">
        <v>6.798326</v>
      </c>
      <c r="AHO27" s="2">
        <v>4.2613163</v>
      </c>
      <c r="AHP27" s="2">
        <v>0.0</v>
      </c>
      <c r="AHQ27" s="2">
        <v>14.600757</v>
      </c>
      <c r="AHR27" s="2">
        <v>0.0</v>
      </c>
      <c r="AHS27" s="2">
        <v>0.9432346</v>
      </c>
      <c r="AHT27" s="2">
        <v>0.0</v>
      </c>
      <c r="AHU27" s="2">
        <v>225.40369</v>
      </c>
      <c r="AHV27" s="2">
        <v>4.827368</v>
      </c>
      <c r="AHW27" s="2">
        <v>0.0</v>
      </c>
      <c r="AHX27" s="2">
        <v>0.0</v>
      </c>
      <c r="AHY27" s="2">
        <v>7.5653877</v>
      </c>
      <c r="AHZ27" s="2">
        <v>1.6776003</v>
      </c>
      <c r="AIA27" s="2">
        <v>0.0</v>
      </c>
      <c r="AIB27" s="2">
        <v>0.0</v>
      </c>
      <c r="AIC27" s="2">
        <v>49.168434</v>
      </c>
      <c r="AID27" s="2">
        <v>0.0</v>
      </c>
      <c r="AIE27" s="2">
        <v>0.0</v>
      </c>
      <c r="AIF27" s="2">
        <v>0.0</v>
      </c>
      <c r="AIG27" s="2">
        <v>162.91974</v>
      </c>
      <c r="AIH27" s="2">
        <v>0.0</v>
      </c>
      <c r="AII27" s="2">
        <v>0.0</v>
      </c>
      <c r="AIJ27" s="2">
        <v>0.0</v>
      </c>
      <c r="AIK27" s="2">
        <v>43.494675</v>
      </c>
      <c r="AIL27" s="2">
        <v>1.1681437</v>
      </c>
      <c r="AIM27" s="2">
        <v>1.7127213</v>
      </c>
      <c r="AIN27" s="2">
        <v>5.184777</v>
      </c>
      <c r="AIO27" s="2">
        <v>0.0</v>
      </c>
      <c r="AIP27" s="2">
        <v>0.0</v>
      </c>
      <c r="AIQ27" s="2">
        <v>42.38032</v>
      </c>
      <c r="AIR27" s="2">
        <v>0.0</v>
      </c>
      <c r="AIS27" s="2">
        <v>88.19465</v>
      </c>
      <c r="AIT27" s="2">
        <v>153.2242</v>
      </c>
      <c r="AIU27" s="2">
        <v>1.7347795</v>
      </c>
      <c r="AIV27" s="2">
        <v>1.0366157</v>
      </c>
      <c r="AIW27" s="2">
        <v>8.228826</v>
      </c>
      <c r="AIX27" s="2">
        <v>0.0</v>
      </c>
      <c r="AIY27" s="2">
        <v>3.0145504</v>
      </c>
      <c r="AIZ27" s="2">
        <v>0.0</v>
      </c>
      <c r="AJA27" s="2">
        <v>3.2142076</v>
      </c>
      <c r="AJB27" s="2">
        <v>0.5384548</v>
      </c>
      <c r="AJC27" s="2">
        <v>0.0</v>
      </c>
      <c r="AJD27" s="2">
        <v>0.0</v>
      </c>
      <c r="AJE27" s="2">
        <v>0.0</v>
      </c>
      <c r="AJF27" s="2">
        <v>0.0</v>
      </c>
      <c r="AJG27" s="2">
        <v>0.0</v>
      </c>
      <c r="AJH27" s="2">
        <v>158.48326</v>
      </c>
      <c r="AJI27" s="2">
        <v>0.0</v>
      </c>
      <c r="AJJ27" s="2">
        <v>0.0</v>
      </c>
      <c r="AJK27" s="2">
        <v>0.0</v>
      </c>
      <c r="AJL27" s="2">
        <v>0.0</v>
      </c>
      <c r="AJM27" s="2">
        <v>18.651402</v>
      </c>
      <c r="AJN27" s="2">
        <v>4.3696117</v>
      </c>
      <c r="AJO27" s="2">
        <v>0.0</v>
      </c>
      <c r="AJP27" s="2">
        <v>0.0</v>
      </c>
      <c r="AJQ27" s="2">
        <v>0.0</v>
      </c>
      <c r="AJR27" s="2">
        <v>0.2568727</v>
      </c>
      <c r="AJS27" s="2">
        <v>0.0</v>
      </c>
      <c r="AJT27" s="2">
        <v>0.0</v>
      </c>
      <c r="AJU27" s="2">
        <v>0.0</v>
      </c>
      <c r="AJV27" s="2">
        <v>94.41533</v>
      </c>
      <c r="AJW27" s="2">
        <v>0.0</v>
      </c>
      <c r="AJX27" s="2">
        <v>14.038665</v>
      </c>
      <c r="AJY27" s="2">
        <v>0.40338814</v>
      </c>
      <c r="AJZ27" s="2">
        <v>0.0</v>
      </c>
      <c r="AKA27" s="2">
        <v>0.0</v>
      </c>
      <c r="AKB27" s="2">
        <v>373.95456</v>
      </c>
      <c r="AKC27" s="2">
        <v>101.62793</v>
      </c>
      <c r="AKD27" s="2">
        <v>0.0</v>
      </c>
      <c r="AKE27" s="2">
        <v>0.0</v>
      </c>
      <c r="AKF27" s="2">
        <v>0.0</v>
      </c>
      <c r="AKG27" s="2">
        <v>0.0</v>
      </c>
      <c r="AKH27" s="2">
        <v>0.0</v>
      </c>
      <c r="AKI27" s="2">
        <v>0.0</v>
      </c>
      <c r="AKJ27" s="2">
        <v>98.110466</v>
      </c>
      <c r="AKK27" s="2">
        <v>0.0</v>
      </c>
      <c r="AKL27" s="2">
        <v>0.0</v>
      </c>
      <c r="AKM27" s="2">
        <v>117.79125</v>
      </c>
      <c r="AKN27" s="2">
        <v>0.0</v>
      </c>
      <c r="AKO27" s="2">
        <v>90.76633</v>
      </c>
      <c r="AKP27" s="2">
        <v>0.0</v>
      </c>
      <c r="AKQ27" s="2">
        <v>188.7498</v>
      </c>
      <c r="AKR27" s="2">
        <v>0.0</v>
      </c>
      <c r="AKS27" s="2">
        <v>0.5016502</v>
      </c>
      <c r="AKT27" s="2">
        <v>268.0947</v>
      </c>
      <c r="AKU27" s="2">
        <v>4.5698485</v>
      </c>
      <c r="AKV27" s="2">
        <v>573.73126</v>
      </c>
      <c r="AKW27" s="2">
        <v>0.0</v>
      </c>
      <c r="AKX27" s="2">
        <v>0.0</v>
      </c>
      <c r="AKY27" s="2">
        <v>0.62820065</v>
      </c>
      <c r="AKZ27" s="2">
        <v>0.0</v>
      </c>
      <c r="ALA27" s="2">
        <v>0.0</v>
      </c>
      <c r="ALB27" s="2">
        <v>0.0</v>
      </c>
      <c r="ALC27" s="2">
        <v>5.080326</v>
      </c>
      <c r="ALD27" s="2">
        <v>0.0</v>
      </c>
      <c r="ALE27" s="2">
        <v>114.89069</v>
      </c>
      <c r="ALF27" s="2">
        <v>0.0</v>
      </c>
      <c r="ALG27" s="2">
        <v>0.60255915</v>
      </c>
      <c r="ALH27" s="2">
        <v>0.0</v>
      </c>
      <c r="ALI27" s="2">
        <v>0.0</v>
      </c>
      <c r="ALJ27" s="2">
        <v>0.0</v>
      </c>
      <c r="ALK27" s="2">
        <v>0.38541546</v>
      </c>
      <c r="ALL27" s="2">
        <v>0.0</v>
      </c>
      <c r="ALM27" s="2">
        <v>46.198277</v>
      </c>
      <c r="ALN27" s="2">
        <v>2.9659858</v>
      </c>
      <c r="ALO27" s="2">
        <v>2.9439802</v>
      </c>
      <c r="ALP27" s="2">
        <v>18.881775</v>
      </c>
      <c r="ALQ27" s="2">
        <v>0.0</v>
      </c>
      <c r="ALR27" s="2">
        <v>36.10889</v>
      </c>
      <c r="ALS27" s="2">
        <v>28.05337</v>
      </c>
      <c r="ALT27" s="2">
        <v>76.88282</v>
      </c>
      <c r="ALU27" s="2">
        <v>0.0</v>
      </c>
      <c r="ALV27" s="2">
        <v>137.22578</v>
      </c>
      <c r="ALW27" s="2">
        <v>0.0</v>
      </c>
      <c r="ALX27" s="2">
        <v>8.53946</v>
      </c>
      <c r="ALY27" s="2">
        <v>0.0</v>
      </c>
      <c r="ALZ27" s="2">
        <v>0.0</v>
      </c>
      <c r="AMA27" s="2">
        <v>2.6686237</v>
      </c>
      <c r="AMB27" s="2">
        <v>6.1630626</v>
      </c>
      <c r="AMC27" s="2">
        <v>234.51193</v>
      </c>
      <c r="AMD27" s="2">
        <v>3.1946366</v>
      </c>
      <c r="AME27" s="2">
        <v>9.344288</v>
      </c>
      <c r="AMF27" s="2">
        <v>0.0</v>
      </c>
      <c r="AMG27" s="2">
        <v>0.0</v>
      </c>
      <c r="AMH27" s="2">
        <v>0.0</v>
      </c>
      <c r="AMI27" s="2">
        <v>29.441286</v>
      </c>
      <c r="AMJ27" s="2">
        <v>0.0</v>
      </c>
      <c r="AMK27" s="2">
        <v>3.2067893</v>
      </c>
      <c r="AML27" s="2">
        <v>5.952351</v>
      </c>
      <c r="AMM27" s="2">
        <v>0.0</v>
      </c>
      <c r="AMN27" s="2">
        <v>0.0</v>
      </c>
      <c r="AMO27" s="2">
        <v>0.0</v>
      </c>
      <c r="AMP27" s="2">
        <v>58.14983</v>
      </c>
      <c r="AMQ27" s="2">
        <v>6.3636913</v>
      </c>
      <c r="AMR27" s="2">
        <v>287.9035</v>
      </c>
      <c r="AMS27" s="2">
        <v>264.5202</v>
      </c>
      <c r="AMT27" s="2">
        <v>0.0</v>
      </c>
      <c r="AMU27" s="2">
        <v>435.64917</v>
      </c>
      <c r="AMV27" s="2">
        <v>3.3102853</v>
      </c>
      <c r="AMW27" s="2">
        <v>0.038115174</v>
      </c>
      <c r="AMX27" s="2">
        <v>0.0</v>
      </c>
      <c r="AMY27" s="2">
        <v>8.443777</v>
      </c>
      <c r="AMZ27" s="2">
        <v>0.0</v>
      </c>
      <c r="ANA27" s="2">
        <v>0.0</v>
      </c>
      <c r="ANB27" s="2">
        <v>5.822364</v>
      </c>
      <c r="ANC27" s="2">
        <v>1.9951936</v>
      </c>
      <c r="AND27" s="2">
        <v>0.0</v>
      </c>
      <c r="ANE27" s="2">
        <v>0.0</v>
      </c>
      <c r="ANF27" s="2">
        <v>0.0</v>
      </c>
      <c r="ANG27" s="2">
        <v>0.0</v>
      </c>
      <c r="ANH27" s="2">
        <v>2.1326132</v>
      </c>
      <c r="ANI27" s="2">
        <v>0.0</v>
      </c>
      <c r="ANJ27" s="2">
        <v>29.745605</v>
      </c>
      <c r="ANK27" s="2">
        <v>0.0</v>
      </c>
      <c r="ANL27" s="2">
        <v>297.34225</v>
      </c>
      <c r="ANM27" s="2">
        <v>205.38791</v>
      </c>
      <c r="ANN27" s="2">
        <v>18.881397</v>
      </c>
      <c r="ANO27" s="2">
        <v>0.0</v>
      </c>
      <c r="ANP27" s="2">
        <v>980.65546</v>
      </c>
      <c r="ANQ27" s="2">
        <v>178.22343</v>
      </c>
      <c r="ANR27" s="2">
        <v>0.0</v>
      </c>
      <c r="ANS27" s="2">
        <v>753.9023</v>
      </c>
      <c r="ANT27" s="2">
        <v>513.1251</v>
      </c>
      <c r="ANU27" s="2">
        <v>0.0</v>
      </c>
      <c r="ANV27" s="2">
        <v>178.76318</v>
      </c>
      <c r="ANW27" s="2">
        <v>0.0</v>
      </c>
      <c r="ANX27" s="2">
        <v>0.0</v>
      </c>
      <c r="ANY27" s="2">
        <v>0.0</v>
      </c>
      <c r="ANZ27" s="2">
        <v>160.58244</v>
      </c>
      <c r="AOA27" s="2">
        <v>28.9051</v>
      </c>
      <c r="AOB27" s="2">
        <v>0.0</v>
      </c>
      <c r="AOC27" s="2">
        <v>0.0</v>
      </c>
      <c r="AOD27" s="2">
        <v>0.0</v>
      </c>
      <c r="AOE27" s="2">
        <v>0.0</v>
      </c>
      <c r="AOF27" s="2">
        <v>0.0</v>
      </c>
      <c r="AOG27" s="2">
        <v>11.959431</v>
      </c>
      <c r="AOH27" s="2">
        <v>0.0</v>
      </c>
      <c r="AOI27" s="2">
        <v>26.011616</v>
      </c>
      <c r="AOJ27" s="2">
        <v>0.0</v>
      </c>
      <c r="AOK27" s="2">
        <v>42.126965</v>
      </c>
      <c r="AOL27" s="2">
        <v>0.016673032</v>
      </c>
      <c r="AOM27" s="2">
        <v>34.53176</v>
      </c>
      <c r="AON27" s="2">
        <v>13.326605</v>
      </c>
      <c r="AOO27" s="2">
        <v>0.0</v>
      </c>
      <c r="AOP27" s="2">
        <v>484.96857</v>
      </c>
      <c r="AOQ27" s="2">
        <v>651.2059</v>
      </c>
      <c r="AOR27" s="2">
        <v>1.139689</v>
      </c>
      <c r="AOS27" s="2">
        <v>16.767574</v>
      </c>
      <c r="AOT27" s="2">
        <v>0.031775318</v>
      </c>
      <c r="AOU27" s="2">
        <v>0.0</v>
      </c>
      <c r="AOV27" s="2">
        <v>1.717967</v>
      </c>
      <c r="AOW27" s="2">
        <v>0.0</v>
      </c>
      <c r="AOX27" s="2">
        <v>0.46770936</v>
      </c>
      <c r="AOY27" s="2">
        <v>362.9976</v>
      </c>
      <c r="AOZ27" s="2">
        <v>11.575444</v>
      </c>
      <c r="APA27" s="2">
        <v>324.4396</v>
      </c>
      <c r="APB27" s="2">
        <v>0.0</v>
      </c>
      <c r="APC27" s="2">
        <v>6.19364</v>
      </c>
      <c r="APD27" s="2">
        <v>0.0</v>
      </c>
      <c r="APE27" s="2">
        <v>0.70601577</v>
      </c>
      <c r="APF27" s="2">
        <v>12.4339695</v>
      </c>
      <c r="APG27" s="2">
        <v>9.335441</v>
      </c>
      <c r="APH27" s="2">
        <v>0.0</v>
      </c>
      <c r="API27" s="2">
        <v>3.0124226</v>
      </c>
      <c r="APJ27" s="2">
        <v>0.0</v>
      </c>
      <c r="APK27" s="2">
        <v>0.0</v>
      </c>
      <c r="APL27" s="2">
        <v>0.0</v>
      </c>
      <c r="APM27" s="2">
        <v>42.42768</v>
      </c>
      <c r="APN27" s="2">
        <v>0.0</v>
      </c>
      <c r="APO27" s="2">
        <v>34.67296</v>
      </c>
      <c r="APP27" s="2">
        <v>0.0</v>
      </c>
      <c r="APQ27" s="2">
        <v>35.754017</v>
      </c>
      <c r="APR27" s="2">
        <v>0.0</v>
      </c>
      <c r="APS27" s="2">
        <v>8.742496</v>
      </c>
      <c r="APT27" s="2">
        <v>0.7123697</v>
      </c>
      <c r="APU27" s="2">
        <v>0.0</v>
      </c>
      <c r="APV27" s="2">
        <v>0.0</v>
      </c>
      <c r="APW27" s="2">
        <v>0.0</v>
      </c>
      <c r="APX27" s="2">
        <v>18.601019</v>
      </c>
      <c r="APY27" s="2">
        <v>0.0</v>
      </c>
      <c r="APZ27" s="2">
        <v>0.0</v>
      </c>
      <c r="AQA27" s="2">
        <v>1.4807272</v>
      </c>
      <c r="AQB27" s="2">
        <v>373.9011</v>
      </c>
      <c r="AQC27" s="2">
        <v>0.0</v>
      </c>
      <c r="AQD27" s="2">
        <v>1.4133887</v>
      </c>
      <c r="AQE27" s="2">
        <v>66.22269</v>
      </c>
      <c r="AQF27" s="2">
        <v>0.0</v>
      </c>
      <c r="AQG27" s="2">
        <v>1.59711</v>
      </c>
      <c r="AQH27" s="2">
        <v>0.23446968</v>
      </c>
      <c r="AQI27" s="2">
        <v>326.2835</v>
      </c>
      <c r="AQJ27" s="2">
        <v>0.07286448</v>
      </c>
      <c r="AQK27" s="2">
        <v>0.0</v>
      </c>
      <c r="AQL27" s="2">
        <v>0.0</v>
      </c>
      <c r="AQM27" s="2">
        <v>16.950188</v>
      </c>
      <c r="AQN27" s="2">
        <v>0.0</v>
      </c>
      <c r="AQO27" s="2">
        <v>0.0</v>
      </c>
      <c r="AQP27" s="2">
        <v>0.1619305</v>
      </c>
      <c r="AQQ27" s="2">
        <v>124.150955</v>
      </c>
      <c r="AQR27" s="2">
        <v>75.19956</v>
      </c>
      <c r="AQS27" s="2">
        <v>0.0</v>
      </c>
      <c r="AQT27" s="2">
        <v>0.0</v>
      </c>
      <c r="AQU27" s="2">
        <v>0.0</v>
      </c>
      <c r="AQV27" s="2">
        <v>33.525364</v>
      </c>
      <c r="AQW27" s="2">
        <v>0.0</v>
      </c>
      <c r="AQX27" s="2">
        <v>6.2135053</v>
      </c>
      <c r="AQY27" s="2">
        <v>15.7726555</v>
      </c>
      <c r="AQZ27" s="2">
        <v>0.0</v>
      </c>
      <c r="ARA27" s="2">
        <v>0.0</v>
      </c>
      <c r="ARB27" s="2">
        <v>97.01</v>
      </c>
      <c r="ARC27" s="2">
        <v>0.17047757</v>
      </c>
      <c r="ARD27" s="2">
        <v>0.0</v>
      </c>
      <c r="ARE27" s="2">
        <v>5.7794294</v>
      </c>
      <c r="ARF27" s="2">
        <v>0.0</v>
      </c>
      <c r="ARG27" s="2">
        <v>5.292095</v>
      </c>
      <c r="ARH27" s="2">
        <v>103.48564</v>
      </c>
      <c r="ARI27" s="2">
        <v>243.23381</v>
      </c>
      <c r="ARJ27" s="2">
        <v>0.0</v>
      </c>
      <c r="ARK27" s="2">
        <v>0.0</v>
      </c>
      <c r="ARL27" s="2">
        <v>0.0</v>
      </c>
      <c r="ARM27" s="2">
        <v>0.0</v>
      </c>
      <c r="ARN27" s="2">
        <v>0.0</v>
      </c>
      <c r="ARO27" s="2">
        <v>6.518128</v>
      </c>
      <c r="ARP27" s="2">
        <v>0.0</v>
      </c>
      <c r="ARQ27" s="2">
        <v>128.01721</v>
      </c>
      <c r="ARR27" s="2">
        <v>0.0</v>
      </c>
      <c r="ARS27" s="2">
        <v>0.0</v>
      </c>
      <c r="ART27" s="2">
        <v>625.8892</v>
      </c>
      <c r="ARU27" s="2">
        <v>12.49139</v>
      </c>
      <c r="ARV27" s="2">
        <v>34.462986</v>
      </c>
      <c r="ARW27" s="2">
        <v>0.0</v>
      </c>
      <c r="ARX27" s="2">
        <v>11.91493</v>
      </c>
      <c r="ARY27" s="2">
        <v>0.17198093</v>
      </c>
      <c r="ARZ27" s="2">
        <v>0.0</v>
      </c>
      <c r="ASA27" s="2">
        <v>29.357183</v>
      </c>
      <c r="ASB27" s="2">
        <v>72.88116</v>
      </c>
      <c r="ASC27" s="2">
        <v>0.0</v>
      </c>
      <c r="ASD27" s="2">
        <v>1.5814174</v>
      </c>
      <c r="ASE27" s="2">
        <v>0.0</v>
      </c>
      <c r="ASF27" s="2">
        <v>0.0</v>
      </c>
      <c r="ASG27" s="2">
        <v>0.0</v>
      </c>
      <c r="ASH27" s="2">
        <v>0.0</v>
      </c>
      <c r="ASI27" s="2">
        <v>0.0</v>
      </c>
      <c r="ASJ27" s="2">
        <v>481.82718</v>
      </c>
      <c r="ASK27" s="2">
        <v>1.7418813</v>
      </c>
      <c r="ASL27" s="2">
        <v>0.0</v>
      </c>
      <c r="ASM27" s="2">
        <v>6.7270374</v>
      </c>
      <c r="ASN27" s="2">
        <v>0.7055169</v>
      </c>
      <c r="ASO27" s="2">
        <v>0.0</v>
      </c>
      <c r="ASP27" s="2">
        <v>0.0</v>
      </c>
      <c r="ASQ27" s="2">
        <v>56.720226</v>
      </c>
      <c r="ASR27" s="2">
        <v>0.0</v>
      </c>
      <c r="ASS27" s="2">
        <v>13.005161</v>
      </c>
      <c r="AST27" s="2">
        <v>0.0</v>
      </c>
      <c r="ASU27" s="2">
        <v>36.00147</v>
      </c>
      <c r="ASV27" s="2">
        <v>0.0</v>
      </c>
      <c r="ASW27" s="2">
        <v>0.0</v>
      </c>
      <c r="ASX27" s="2">
        <v>34.655727</v>
      </c>
      <c r="ASY27" s="2">
        <v>654.0054</v>
      </c>
      <c r="ASZ27" s="2">
        <v>71.43827</v>
      </c>
      <c r="ATA27" s="2">
        <v>17.278145</v>
      </c>
      <c r="ATB27" s="2">
        <v>52.81669</v>
      </c>
      <c r="ATC27" s="2">
        <v>48.00152</v>
      </c>
      <c r="ATD27" s="2">
        <v>0.0</v>
      </c>
      <c r="ATE27" s="2">
        <v>0.04678154</v>
      </c>
      <c r="ATF27" s="2">
        <v>11.370705</v>
      </c>
      <c r="ATG27" s="2">
        <v>0.0</v>
      </c>
      <c r="ATH27" s="2">
        <v>181.64957</v>
      </c>
      <c r="ATI27" s="2">
        <v>66.4096</v>
      </c>
      <c r="ATJ27" s="2">
        <v>0.0</v>
      </c>
      <c r="ATK27" s="2">
        <v>0.0</v>
      </c>
      <c r="ATL27" s="2">
        <v>166.54514</v>
      </c>
      <c r="ATM27" s="2">
        <v>0.0</v>
      </c>
      <c r="ATN27" s="2">
        <v>11.581501</v>
      </c>
      <c r="ATO27" s="2">
        <v>0.0</v>
      </c>
      <c r="ATP27" s="2">
        <v>0.0</v>
      </c>
      <c r="ATQ27" s="2">
        <v>0.0</v>
      </c>
      <c r="ATR27" s="2">
        <v>0.0</v>
      </c>
      <c r="ATS27" s="2">
        <v>0.0</v>
      </c>
      <c r="ATT27" s="2">
        <v>0.0</v>
      </c>
      <c r="ATU27" s="2">
        <v>0.0</v>
      </c>
      <c r="ATV27" s="2">
        <v>0.0</v>
      </c>
      <c r="ATW27" s="2">
        <v>0.0</v>
      </c>
      <c r="ATX27" s="2">
        <v>74.724495</v>
      </c>
      <c r="ATY27" s="2">
        <v>0.0</v>
      </c>
      <c r="ATZ27" s="2">
        <v>0.0</v>
      </c>
      <c r="AUA27" s="2">
        <v>0.0</v>
      </c>
      <c r="AUB27" s="2">
        <v>0.0</v>
      </c>
      <c r="AUC27" s="2">
        <v>342.54553</v>
      </c>
      <c r="AUD27" s="2">
        <v>0.4115448</v>
      </c>
      <c r="AUE27" s="2">
        <v>0.0</v>
      </c>
      <c r="AUF27" s="2">
        <v>353.93964</v>
      </c>
      <c r="AUG27" s="2">
        <v>40.736313</v>
      </c>
      <c r="AUH27" s="2">
        <v>0.0</v>
      </c>
      <c r="AUI27" s="2">
        <v>0.0</v>
      </c>
      <c r="AUJ27" s="2">
        <v>4.7881417</v>
      </c>
      <c r="AUK27" s="2">
        <v>0.14187366</v>
      </c>
      <c r="AUL27" s="2">
        <v>25.10837</v>
      </c>
      <c r="AUM27" s="2">
        <v>2.1689527</v>
      </c>
      <c r="AUN27" s="2">
        <v>542.6922</v>
      </c>
      <c r="AUO27" s="2">
        <v>24.957834</v>
      </c>
      <c r="AUP27" s="2">
        <v>63.643787</v>
      </c>
      <c r="AUQ27" s="2">
        <v>14.470249</v>
      </c>
      <c r="AUR27" s="2">
        <v>0.0</v>
      </c>
      <c r="AUS27" s="2">
        <v>11.50581</v>
      </c>
      <c r="AUT27" s="2">
        <v>161.66345</v>
      </c>
      <c r="AUU27" s="2">
        <v>93.7866</v>
      </c>
      <c r="AUV27" s="2">
        <v>8.459507</v>
      </c>
      <c r="AUW27" s="2">
        <v>185.88739</v>
      </c>
      <c r="AUX27" s="2">
        <v>0.0797931</v>
      </c>
      <c r="AUY27" s="2">
        <v>0.0</v>
      </c>
      <c r="AUZ27" s="2">
        <v>0.969084</v>
      </c>
      <c r="AVA27" s="2">
        <v>34.351185</v>
      </c>
      <c r="AVB27" s="2">
        <v>0.0</v>
      </c>
      <c r="AVC27" s="2">
        <v>0.3263941</v>
      </c>
      <c r="AVD27" s="2">
        <v>0.0</v>
      </c>
      <c r="AVE27" s="2">
        <v>0.0</v>
      </c>
      <c r="AVF27" s="2">
        <v>0.0</v>
      </c>
      <c r="AVG27" s="2">
        <v>18.337004</v>
      </c>
      <c r="AVH27" s="2">
        <v>0.0</v>
      </c>
      <c r="AVI27" s="2">
        <v>248.96646</v>
      </c>
      <c r="AVJ27" s="2">
        <v>0.3457903</v>
      </c>
      <c r="AVK27" s="2">
        <v>0.0</v>
      </c>
      <c r="AVL27" s="2">
        <v>22.36779</v>
      </c>
      <c r="AVM27" s="2">
        <v>0.0</v>
      </c>
      <c r="AVN27" s="2">
        <v>0.0</v>
      </c>
      <c r="AVO27" s="2">
        <v>0.48079967</v>
      </c>
      <c r="AVP27" s="2">
        <v>0.0</v>
      </c>
      <c r="AVQ27" s="2">
        <v>202.65605</v>
      </c>
      <c r="AVR27" s="2">
        <v>0.0</v>
      </c>
      <c r="AVS27" s="2">
        <v>86.157715</v>
      </c>
      <c r="AVT27" s="2">
        <v>0.0</v>
      </c>
      <c r="AVU27" s="2">
        <v>0.18599896</v>
      </c>
      <c r="AVV27" s="2">
        <v>0.0</v>
      </c>
      <c r="AVW27" s="2">
        <v>0.0</v>
      </c>
      <c r="AVX27" s="2">
        <v>0.0</v>
      </c>
      <c r="AVY27" s="2">
        <v>2.92764</v>
      </c>
      <c r="AVZ27" s="2">
        <v>140.80711</v>
      </c>
      <c r="AWA27" s="2">
        <v>152.82939</v>
      </c>
      <c r="AWB27" s="2">
        <v>249.42201</v>
      </c>
      <c r="AWC27" s="2">
        <v>0.0</v>
      </c>
      <c r="AWD27" s="2">
        <v>12.3550415</v>
      </c>
      <c r="AWE27" s="2">
        <v>0.0</v>
      </c>
      <c r="AWF27" s="2">
        <v>21.333752</v>
      </c>
      <c r="AWG27" s="2">
        <v>0.0</v>
      </c>
      <c r="AWH27" s="2">
        <v>328.20532</v>
      </c>
      <c r="AWI27" s="2">
        <v>0.0</v>
      </c>
      <c r="AWJ27" s="2">
        <v>0.0</v>
      </c>
      <c r="AWK27" s="2">
        <v>33.319885</v>
      </c>
      <c r="AWL27" s="2">
        <v>2.9652984</v>
      </c>
      <c r="AWM27" s="2">
        <v>0.0</v>
      </c>
      <c r="AWN27" s="2">
        <v>45.41795</v>
      </c>
      <c r="AWO27" s="2">
        <v>0.0</v>
      </c>
      <c r="AWP27" s="2">
        <v>0.0</v>
      </c>
      <c r="AWQ27" s="2">
        <v>55.724125</v>
      </c>
      <c r="AWR27" s="2">
        <v>6.591485</v>
      </c>
      <c r="AWS27" s="2">
        <v>311.20633</v>
      </c>
      <c r="AWT27" s="2">
        <v>462.90573</v>
      </c>
      <c r="AWU27" s="2">
        <v>0.0</v>
      </c>
      <c r="AWV27" s="2">
        <v>5.6668115</v>
      </c>
      <c r="AWW27" s="2">
        <v>0.08831865</v>
      </c>
      <c r="AWX27" s="2">
        <v>195.86125</v>
      </c>
      <c r="AWY27" s="2">
        <v>0.0</v>
      </c>
      <c r="AWZ27" s="2">
        <v>0.0</v>
      </c>
      <c r="AXA27" s="2">
        <v>97.43227</v>
      </c>
      <c r="AXB27" s="2">
        <v>11.527351</v>
      </c>
      <c r="AXC27" s="2">
        <v>3.799918</v>
      </c>
      <c r="AXD27" s="2">
        <v>0.0</v>
      </c>
      <c r="AXE27" s="2">
        <v>0.0</v>
      </c>
      <c r="AXF27" s="2">
        <v>0.0</v>
      </c>
      <c r="AXG27" s="2">
        <v>0.30255374</v>
      </c>
      <c r="AXH27" s="2">
        <v>0.0</v>
      </c>
      <c r="AXI27" s="2">
        <v>0.0</v>
      </c>
      <c r="AXJ27" s="2">
        <v>45.74443</v>
      </c>
      <c r="AXK27" s="2">
        <v>7.575963</v>
      </c>
      <c r="AXL27" s="2">
        <v>0.0</v>
      </c>
      <c r="AXM27" s="2">
        <v>13.124338</v>
      </c>
      <c r="AXN27" s="2">
        <v>0.0</v>
      </c>
      <c r="AXO27" s="2">
        <v>0.0</v>
      </c>
      <c r="AXP27" s="2">
        <v>0.0</v>
      </c>
      <c r="AXQ27" s="2">
        <v>37.14216</v>
      </c>
      <c r="AXR27" s="2">
        <v>18.488323</v>
      </c>
      <c r="AXS27" s="2">
        <v>41.4751</v>
      </c>
      <c r="AXT27" s="2">
        <v>0.0</v>
      </c>
      <c r="AXU27" s="2">
        <v>14.098971</v>
      </c>
      <c r="AXV27" s="2">
        <v>13.757015</v>
      </c>
      <c r="AXW27" s="2">
        <v>0.0</v>
      </c>
      <c r="AXX27" s="2">
        <v>0.0</v>
      </c>
      <c r="AXY27" s="2">
        <v>5.417374</v>
      </c>
      <c r="AXZ27" s="2">
        <v>0.0</v>
      </c>
      <c r="AYA27" s="2">
        <v>530.43506</v>
      </c>
      <c r="AYB27" s="2">
        <v>52.531227</v>
      </c>
      <c r="AYC27" s="2">
        <v>0.0</v>
      </c>
      <c r="AYD27" s="2">
        <v>168.70682</v>
      </c>
      <c r="AYE27" s="2">
        <v>0.0</v>
      </c>
      <c r="AYF27" s="2">
        <v>0.0</v>
      </c>
      <c r="AYG27" s="2">
        <v>0.0</v>
      </c>
      <c r="AYH27" s="2">
        <v>27.710993</v>
      </c>
      <c r="AYI27" s="2">
        <v>0.0</v>
      </c>
      <c r="AYJ27" s="2">
        <v>29.917753</v>
      </c>
      <c r="AYK27" s="2">
        <v>0.73474675</v>
      </c>
      <c r="AYL27" s="2">
        <v>250.83603</v>
      </c>
      <c r="AYM27" s="2">
        <v>0.0</v>
      </c>
      <c r="AYN27" s="2">
        <v>74.00574</v>
      </c>
      <c r="AYO27" s="2">
        <v>344.3949</v>
      </c>
      <c r="AYP27" s="2">
        <v>0.0</v>
      </c>
      <c r="AYQ27" s="2">
        <v>0.5802256</v>
      </c>
      <c r="AYR27" s="2">
        <v>0.314116</v>
      </c>
      <c r="AYS27" s="2">
        <v>8.26636</v>
      </c>
      <c r="AYT27" s="2">
        <v>183.42702</v>
      </c>
      <c r="AYU27" s="2">
        <v>3.4675837</v>
      </c>
      <c r="AYV27" s="2">
        <v>0.0</v>
      </c>
      <c r="AYW27" s="2">
        <v>0.0</v>
      </c>
      <c r="AYX27" s="2">
        <v>3.9692492</v>
      </c>
      <c r="AYY27" s="2">
        <v>0.0</v>
      </c>
      <c r="AYZ27" s="2">
        <v>5.7781053</v>
      </c>
      <c r="AZA27" s="2">
        <v>736.28094</v>
      </c>
      <c r="AZB27" s="2">
        <v>2.0110617</v>
      </c>
      <c r="AZC27" s="2">
        <v>0.0</v>
      </c>
      <c r="AZD27" s="2">
        <v>0.0</v>
      </c>
      <c r="AZE27" s="2">
        <v>286.84546</v>
      </c>
      <c r="AZF27" s="2">
        <v>396.26285</v>
      </c>
      <c r="AZG27" s="2">
        <v>0.0</v>
      </c>
      <c r="AZH27" s="2">
        <v>0.0</v>
      </c>
      <c r="AZI27" s="2">
        <v>18.1996</v>
      </c>
      <c r="AZJ27" s="2">
        <v>2.52514</v>
      </c>
      <c r="AZK27" s="2">
        <v>0.0</v>
      </c>
      <c r="AZL27" s="2">
        <v>0.0</v>
      </c>
      <c r="AZM27" s="2">
        <v>0.0</v>
      </c>
      <c r="AZN27" s="2">
        <v>0.0</v>
      </c>
      <c r="AZO27" s="2">
        <v>0.0</v>
      </c>
      <c r="AZP27" s="2">
        <v>0.0</v>
      </c>
      <c r="AZQ27" s="2">
        <v>0.0</v>
      </c>
      <c r="AZR27" s="2">
        <v>0.0</v>
      </c>
      <c r="AZS27" s="2">
        <v>20.006563</v>
      </c>
      <c r="AZT27" s="2">
        <v>0.0</v>
      </c>
      <c r="AZU27" s="2">
        <v>0.0</v>
      </c>
      <c r="AZV27" s="2">
        <v>42.705635</v>
      </c>
      <c r="AZW27" s="2">
        <v>0.0</v>
      </c>
      <c r="AZX27" s="2">
        <v>0.0</v>
      </c>
      <c r="AZY27" s="2">
        <v>13.180351</v>
      </c>
      <c r="AZZ27" s="2">
        <v>3.2321274</v>
      </c>
      <c r="BAA27" s="2">
        <v>0.0</v>
      </c>
      <c r="BAB27" s="2">
        <v>0.0</v>
      </c>
      <c r="BAC27" s="2">
        <v>0.0</v>
      </c>
      <c r="BAD27" s="2">
        <v>50.425602</v>
      </c>
      <c r="BAE27" s="2">
        <v>54.20625</v>
      </c>
      <c r="BAF27" s="2">
        <v>84.35998</v>
      </c>
      <c r="BAG27" s="2">
        <v>1.5779407</v>
      </c>
      <c r="BAH27" s="2">
        <v>0.0</v>
      </c>
      <c r="BAI27" s="2">
        <v>0.0</v>
      </c>
      <c r="BAJ27" s="2">
        <v>171.60817</v>
      </c>
      <c r="BAK27" s="2">
        <v>0.0</v>
      </c>
      <c r="BAL27" s="2">
        <v>0.0</v>
      </c>
      <c r="BAM27" s="2">
        <v>0.0</v>
      </c>
      <c r="BAN27" s="2">
        <v>0.0</v>
      </c>
      <c r="BAO27" s="2">
        <v>0.0</v>
      </c>
      <c r="BAP27" s="2">
        <v>0.022998057</v>
      </c>
      <c r="BAQ27" s="2">
        <v>0.0</v>
      </c>
      <c r="BAR27" s="2">
        <v>0.0</v>
      </c>
      <c r="BAS27" s="2">
        <v>96.105576</v>
      </c>
      <c r="BAT27" s="2">
        <v>5.7845306</v>
      </c>
      <c r="BAU27" s="2">
        <v>34.563717</v>
      </c>
      <c r="BAV27" s="2">
        <v>0.0</v>
      </c>
      <c r="BAW27" s="2">
        <v>48.83581</v>
      </c>
      <c r="BAX27" s="2">
        <v>89.73746</v>
      </c>
      <c r="BAY27" s="2">
        <v>0.35502693</v>
      </c>
      <c r="BAZ27" s="2">
        <v>0.0</v>
      </c>
      <c r="BBA27" s="2">
        <v>0.0</v>
      </c>
      <c r="BBB27" s="2">
        <v>0.0</v>
      </c>
      <c r="BBC27" s="2">
        <v>248.78537</v>
      </c>
      <c r="BBD27" s="2">
        <v>0.0</v>
      </c>
      <c r="BBE27" s="2">
        <v>0.0</v>
      </c>
      <c r="BBF27" s="2">
        <v>0.0</v>
      </c>
      <c r="BBG27" s="2">
        <v>9.121736</v>
      </c>
      <c r="BBH27" s="2">
        <v>0.0</v>
      </c>
      <c r="BBI27" s="2">
        <v>0.0</v>
      </c>
      <c r="BBJ27" s="2">
        <v>0.14644013</v>
      </c>
      <c r="BBK27" s="2">
        <v>598.04193</v>
      </c>
      <c r="BBL27" s="2">
        <v>6.655107</v>
      </c>
      <c r="BBM27" s="2">
        <v>118.82331</v>
      </c>
      <c r="BBN27" s="2">
        <v>0.0</v>
      </c>
      <c r="BBO27" s="2">
        <v>0.0</v>
      </c>
      <c r="BBP27" s="2">
        <v>84.30913</v>
      </c>
      <c r="BBQ27" s="2">
        <v>10.740806</v>
      </c>
      <c r="BBR27" s="2">
        <v>89.37639</v>
      </c>
      <c r="BBS27" s="2">
        <v>0.0</v>
      </c>
      <c r="BBT27" s="2">
        <v>4.4562407</v>
      </c>
      <c r="BBU27" s="2">
        <v>0.0</v>
      </c>
      <c r="BBV27" s="2">
        <v>0.0</v>
      </c>
      <c r="BBW27" s="2">
        <v>80.74024</v>
      </c>
      <c r="BBX27" s="2">
        <v>10.32707</v>
      </c>
      <c r="BBY27" s="2">
        <v>0.0</v>
      </c>
      <c r="BBZ27" s="2">
        <v>0.0</v>
      </c>
      <c r="BCA27" s="2">
        <v>2.4021711</v>
      </c>
      <c r="BCB27" s="2">
        <v>0.0</v>
      </c>
      <c r="BCC27" s="2">
        <v>143.76353</v>
      </c>
      <c r="BCD27" s="2">
        <v>7.7682033</v>
      </c>
      <c r="BCE27" s="2">
        <v>103.18728</v>
      </c>
      <c r="BCF27" s="2">
        <v>18.827217</v>
      </c>
      <c r="BCG27" s="2">
        <v>0.0</v>
      </c>
      <c r="BCH27" s="2">
        <v>0.0</v>
      </c>
      <c r="BCI27" s="2">
        <v>30.917015</v>
      </c>
      <c r="BCJ27" s="2">
        <v>97.90441</v>
      </c>
      <c r="BCK27" s="2">
        <v>0.0</v>
      </c>
      <c r="BCL27" s="2">
        <v>14.117</v>
      </c>
      <c r="BCM27" s="2">
        <v>192.83746</v>
      </c>
      <c r="BCN27" s="2">
        <v>16.679918</v>
      </c>
      <c r="BCO27" s="2">
        <v>14.202095</v>
      </c>
      <c r="BCP27" s="2">
        <v>0.0</v>
      </c>
      <c r="BCQ27" s="2">
        <v>0.0</v>
      </c>
      <c r="BCR27" s="2">
        <v>0.0</v>
      </c>
      <c r="BCS27" s="2">
        <v>0.0</v>
      </c>
      <c r="BCT27" s="2">
        <v>0.0</v>
      </c>
      <c r="BCU27" s="2">
        <v>1.3615953</v>
      </c>
      <c r="BCV27" s="2">
        <v>0.0</v>
      </c>
      <c r="BCW27" s="2">
        <v>0.0</v>
      </c>
      <c r="BCX27" s="2">
        <v>0.0</v>
      </c>
      <c r="BCY27" s="2">
        <v>0.0</v>
      </c>
      <c r="BCZ27" s="2">
        <v>0.0</v>
      </c>
      <c r="BDA27" s="2">
        <v>9.423897</v>
      </c>
      <c r="BDB27" s="2">
        <v>341.39038</v>
      </c>
      <c r="BDC27" s="2">
        <v>0.0</v>
      </c>
      <c r="BDD27" s="2">
        <v>0.0</v>
      </c>
      <c r="BDE27" s="2">
        <v>0.0</v>
      </c>
      <c r="BDF27" s="2">
        <v>0.0</v>
      </c>
      <c r="BDG27" s="2">
        <v>0.0</v>
      </c>
      <c r="BDH27" s="2">
        <v>2.834509</v>
      </c>
      <c r="BDI27" s="2">
        <v>23.571283</v>
      </c>
      <c r="BDJ27" s="2">
        <v>0.5416842</v>
      </c>
      <c r="BDK27" s="2">
        <v>0.0</v>
      </c>
      <c r="BDL27" s="2">
        <v>1.1090292</v>
      </c>
      <c r="BDM27" s="2">
        <v>0.0</v>
      </c>
      <c r="BDN27" s="2">
        <v>177.1625</v>
      </c>
      <c r="BDO27" s="2">
        <v>0.0</v>
      </c>
      <c r="BDP27" s="2">
        <v>0.0</v>
      </c>
      <c r="BDQ27" s="2">
        <v>0.0</v>
      </c>
      <c r="BDR27" s="2">
        <v>1.4251865</v>
      </c>
      <c r="BDS27" s="2">
        <v>0.0</v>
      </c>
      <c r="BDT27" s="2">
        <v>0.7276241</v>
      </c>
      <c r="BDU27" s="2">
        <v>0.0</v>
      </c>
      <c r="BDV27" s="2">
        <v>0.0</v>
      </c>
      <c r="BDW27" s="2">
        <v>0.0</v>
      </c>
      <c r="BDX27" s="2">
        <v>10.943677</v>
      </c>
      <c r="BDY27" s="2">
        <v>0.0</v>
      </c>
      <c r="BDZ27" s="2">
        <v>18.10708</v>
      </c>
      <c r="BEA27" s="2">
        <v>37.99436</v>
      </c>
      <c r="BEB27" s="2">
        <v>0.0</v>
      </c>
      <c r="BEC27" s="2">
        <v>0.71913713</v>
      </c>
      <c r="BED27" s="2">
        <v>0.0</v>
      </c>
      <c r="BEE27" s="2">
        <v>713.1193</v>
      </c>
      <c r="BEF27" s="2">
        <v>250.69008</v>
      </c>
      <c r="BEG27" s="2">
        <v>226.64423</v>
      </c>
      <c r="BEH27" s="2">
        <v>17.868843</v>
      </c>
      <c r="BEI27" s="2">
        <v>0.0</v>
      </c>
      <c r="BEJ27" s="2">
        <v>3.803346</v>
      </c>
      <c r="BEK27" s="2">
        <v>0.0</v>
      </c>
      <c r="BEL27" s="2">
        <v>37.58629</v>
      </c>
      <c r="BEM27" s="2">
        <v>0.0</v>
      </c>
      <c r="BEN27" s="2">
        <v>157.25603</v>
      </c>
      <c r="BEO27" s="2">
        <v>0.07757353</v>
      </c>
      <c r="BEP27" s="2">
        <v>0.0</v>
      </c>
      <c r="BEQ27" s="2">
        <v>52.159863</v>
      </c>
      <c r="BER27" s="2">
        <v>40.943687</v>
      </c>
      <c r="BES27" s="2">
        <v>0.0</v>
      </c>
      <c r="BET27" s="2">
        <v>138.67119</v>
      </c>
      <c r="BEU27" s="2">
        <v>0.0048982203</v>
      </c>
      <c r="BEV27" s="2">
        <v>0.057065077</v>
      </c>
      <c r="BEW27" s="2">
        <v>0.0</v>
      </c>
      <c r="BEX27" s="2">
        <v>0.0</v>
      </c>
      <c r="BEY27" s="2">
        <v>69.19415</v>
      </c>
      <c r="BEZ27" s="2">
        <v>0.0</v>
      </c>
      <c r="BFA27" s="2">
        <v>0.0</v>
      </c>
      <c r="BFB27" s="2">
        <v>0.0</v>
      </c>
      <c r="BFC27" s="2">
        <v>54.64708</v>
      </c>
      <c r="BFD27" s="2">
        <v>24.953672</v>
      </c>
      <c r="BFE27" s="2">
        <v>4.8768315</v>
      </c>
      <c r="BFF27" s="2">
        <v>118.61435</v>
      </c>
      <c r="BFG27" s="2">
        <v>122.845764</v>
      </c>
      <c r="BFH27" s="2">
        <v>0.0</v>
      </c>
      <c r="BFI27" s="2">
        <v>191.997</v>
      </c>
      <c r="BFJ27" s="2">
        <v>0.0</v>
      </c>
      <c r="BFK27" s="2">
        <v>0.0</v>
      </c>
      <c r="BFL27" s="2">
        <v>32.033787</v>
      </c>
      <c r="BFM27" s="2">
        <v>0.0</v>
      </c>
      <c r="BFN27" s="2">
        <v>0.0</v>
      </c>
      <c r="BFO27" s="2">
        <v>0.0</v>
      </c>
      <c r="BFP27" s="2">
        <v>0.0</v>
      </c>
      <c r="BFQ27" s="2">
        <v>0.0</v>
      </c>
      <c r="BFR27" s="2">
        <v>0.0</v>
      </c>
      <c r="BFS27" s="2">
        <v>0.0</v>
      </c>
      <c r="BFT27" s="2">
        <v>39.84538</v>
      </c>
      <c r="BFU27" s="2">
        <v>23.281597</v>
      </c>
      <c r="BFV27" s="2">
        <v>0.0</v>
      </c>
      <c r="BFW27" s="2">
        <v>125.28512</v>
      </c>
      <c r="BFX27" s="2">
        <v>33.99507</v>
      </c>
      <c r="BFY27" s="2">
        <v>0.0</v>
      </c>
      <c r="BFZ27" s="2">
        <v>0.0</v>
      </c>
      <c r="BGA27" s="2">
        <v>0.0</v>
      </c>
      <c r="BGB27" s="2">
        <v>0.0</v>
      </c>
      <c r="BGC27" s="2">
        <v>0.0</v>
      </c>
      <c r="BGD27" s="2">
        <v>0.0</v>
      </c>
      <c r="BGE27" s="2">
        <v>0.0</v>
      </c>
      <c r="BGF27" s="2">
        <v>1.7079988</v>
      </c>
      <c r="BGG27" s="2">
        <v>196.35973</v>
      </c>
      <c r="BGH27" s="2">
        <v>405.48663</v>
      </c>
      <c r="BGI27" s="2">
        <v>0.12796202</v>
      </c>
      <c r="BGJ27" s="2">
        <v>21.979897</v>
      </c>
      <c r="BGK27" s="2">
        <v>0.0</v>
      </c>
      <c r="BGL27" s="2">
        <v>6.1116576</v>
      </c>
      <c r="BGM27" s="2">
        <v>31.471315</v>
      </c>
      <c r="BGN27" s="2">
        <v>4.1280675</v>
      </c>
      <c r="BGO27" s="2">
        <v>0.0</v>
      </c>
      <c r="BGP27" s="2">
        <v>997.76807</v>
      </c>
      <c r="BGQ27" s="2">
        <v>0.0</v>
      </c>
      <c r="BGR27" s="2">
        <v>1.1375393</v>
      </c>
      <c r="BGS27" s="2">
        <v>4.486526</v>
      </c>
      <c r="BGT27" s="2">
        <v>50.588913</v>
      </c>
      <c r="BGU27" s="2">
        <v>17.838406</v>
      </c>
      <c r="BGV27" s="2">
        <v>8.771584</v>
      </c>
      <c r="BGW27" s="2">
        <v>0.0</v>
      </c>
      <c r="BGX27" s="2">
        <v>0.0</v>
      </c>
      <c r="BGY27" s="2">
        <v>22.841665</v>
      </c>
      <c r="BGZ27" s="2">
        <v>402.38336</v>
      </c>
      <c r="BHA27" s="2">
        <v>0.15278669</v>
      </c>
      <c r="BHB27" s="2">
        <v>0.70215684</v>
      </c>
      <c r="BHC27" s="2">
        <v>0.3314347</v>
      </c>
      <c r="BHD27" s="2">
        <v>0.0</v>
      </c>
      <c r="BHE27" s="2">
        <v>0.0</v>
      </c>
      <c r="BHF27" s="2">
        <v>13.332719</v>
      </c>
      <c r="BHG27" s="2">
        <v>0.0</v>
      </c>
      <c r="BHH27" s="2">
        <v>0.0</v>
      </c>
      <c r="BHI27" s="2">
        <v>14.182234</v>
      </c>
      <c r="BHJ27" s="2">
        <v>57.9822</v>
      </c>
      <c r="BHK27" s="2">
        <v>0.863784</v>
      </c>
      <c r="BHL27" s="2">
        <v>0.0</v>
      </c>
      <c r="BHM27" s="2">
        <v>0.0</v>
      </c>
      <c r="BHN27" s="2">
        <v>0.0</v>
      </c>
      <c r="BHO27" s="2">
        <v>0.0</v>
      </c>
      <c r="BHP27" s="2">
        <v>1.0672513</v>
      </c>
      <c r="BHQ27" s="2">
        <v>2.1420121</v>
      </c>
      <c r="BHR27" s="2">
        <v>0.0</v>
      </c>
      <c r="BHS27" s="2">
        <v>3.2076893</v>
      </c>
      <c r="BHT27" s="2">
        <v>104.97736</v>
      </c>
      <c r="BHU27" s="2">
        <v>3.301568</v>
      </c>
      <c r="BHV27" s="2">
        <v>0.0</v>
      </c>
      <c r="BHW27" s="2">
        <v>15.858595</v>
      </c>
      <c r="BHX27" s="2">
        <v>0.0</v>
      </c>
      <c r="BHY27" s="2">
        <v>0.0</v>
      </c>
      <c r="BHZ27" s="2">
        <v>0.0</v>
      </c>
      <c r="BIA27" s="2">
        <v>0.0</v>
      </c>
      <c r="BIB27" s="2">
        <v>217.63614</v>
      </c>
      <c r="BIC27" s="2">
        <v>13.305882</v>
      </c>
      <c r="BID27" s="2">
        <v>0.0</v>
      </c>
      <c r="BIE27" s="2">
        <v>0.0</v>
      </c>
      <c r="BIF27" s="2">
        <v>19.528008</v>
      </c>
      <c r="BIG27" s="2">
        <v>281.36234</v>
      </c>
      <c r="BIH27" s="2">
        <v>2.9517825</v>
      </c>
      <c r="BII27" s="2">
        <v>0.0</v>
      </c>
      <c r="BIJ27" s="2">
        <v>8.812479</v>
      </c>
      <c r="BIK27" s="2">
        <v>113.4076</v>
      </c>
      <c r="BIL27" s="2">
        <v>53.54879</v>
      </c>
      <c r="BIM27" s="2">
        <v>14.060943</v>
      </c>
      <c r="BIN27" s="2">
        <v>0.0</v>
      </c>
      <c r="BIO27" s="2">
        <v>0.0</v>
      </c>
      <c r="BIP27" s="2">
        <v>1.0181195</v>
      </c>
      <c r="BIQ27" s="2">
        <v>5.689424</v>
      </c>
      <c r="BIR27" s="2">
        <v>0.0</v>
      </c>
      <c r="BIS27" s="2">
        <v>0.0</v>
      </c>
      <c r="BIT27" s="2">
        <v>98.91974</v>
      </c>
      <c r="BIU27" s="2">
        <v>190.11537</v>
      </c>
      <c r="BIV27" s="2">
        <v>0.0</v>
      </c>
      <c r="BIW27" s="2">
        <v>0.0</v>
      </c>
      <c r="BIX27" s="2">
        <v>0.0</v>
      </c>
      <c r="BIY27" s="2">
        <v>0.0</v>
      </c>
      <c r="BIZ27" s="2">
        <v>0.0</v>
      </c>
      <c r="BJA27" s="2">
        <v>0.0</v>
      </c>
      <c r="BJB27" s="2">
        <v>0.0</v>
      </c>
      <c r="BJC27" s="2">
        <v>0.0</v>
      </c>
      <c r="BJD27" s="2">
        <v>89.57139</v>
      </c>
      <c r="BJE27" s="2">
        <v>0.0</v>
      </c>
      <c r="BJF27" s="2">
        <v>0.0</v>
      </c>
      <c r="BJG27" s="2">
        <v>10.0273075</v>
      </c>
      <c r="BJH27" s="2">
        <v>1.4500259</v>
      </c>
      <c r="BJI27" s="2">
        <v>0.14477757</v>
      </c>
      <c r="BJJ27" s="2">
        <v>0.0</v>
      </c>
      <c r="BJK27" s="2">
        <v>22.779152</v>
      </c>
      <c r="BJL27" s="2">
        <v>6.260068</v>
      </c>
      <c r="BJM27" s="2">
        <v>0.0</v>
      </c>
      <c r="BJN27" s="2">
        <v>4.1929226</v>
      </c>
      <c r="BJO27" s="2">
        <v>0.0</v>
      </c>
      <c r="BJP27" s="2">
        <v>0.0</v>
      </c>
      <c r="BJQ27" s="2">
        <v>0.0</v>
      </c>
      <c r="BJR27" s="2">
        <v>0.0</v>
      </c>
      <c r="BJS27" s="2">
        <v>364.5752</v>
      </c>
      <c r="BJT27" s="2">
        <v>0.0</v>
      </c>
      <c r="BJU27" s="2">
        <v>102.163376</v>
      </c>
      <c r="BJV27" s="2">
        <v>0.0</v>
      </c>
      <c r="BJW27" s="2">
        <v>0.0</v>
      </c>
      <c r="BJX27" s="2">
        <v>95.77266</v>
      </c>
      <c r="BJY27" s="2">
        <v>2.176878</v>
      </c>
      <c r="BJZ27" s="2">
        <v>0.0</v>
      </c>
      <c r="BKA27" s="2">
        <v>2.8871412</v>
      </c>
      <c r="BKB27" s="2">
        <v>2021.2836</v>
      </c>
      <c r="BKC27" s="2">
        <v>0.0</v>
      </c>
      <c r="BKD27" s="2">
        <v>0.0</v>
      </c>
      <c r="BKE27" s="2">
        <v>27.212978</v>
      </c>
      <c r="BKF27" s="2">
        <v>41.4267</v>
      </c>
      <c r="BKG27" s="2">
        <v>114.99366</v>
      </c>
      <c r="BKH27" s="2">
        <v>0.0</v>
      </c>
      <c r="BKI27" s="2">
        <v>0.0</v>
      </c>
      <c r="BKJ27" s="2">
        <v>0.0</v>
      </c>
      <c r="BKK27" s="2">
        <v>0.0</v>
      </c>
      <c r="BKL27" s="2">
        <v>0.0</v>
      </c>
      <c r="BKM27" s="2">
        <v>35.06709</v>
      </c>
      <c r="BKN27" s="2">
        <v>2.8608127</v>
      </c>
      <c r="BKO27" s="2">
        <v>0.0</v>
      </c>
      <c r="BKP27" s="2">
        <v>0.0</v>
      </c>
      <c r="BKQ27" s="2">
        <v>0.0</v>
      </c>
      <c r="BKR27" s="2">
        <v>0.0</v>
      </c>
      <c r="BKS27" s="2">
        <v>9.825913</v>
      </c>
      <c r="BKT27" s="2">
        <v>67.759735</v>
      </c>
      <c r="BKU27" s="2">
        <v>0.0</v>
      </c>
      <c r="BKV27" s="2">
        <v>9.482786</v>
      </c>
      <c r="BKW27" s="2">
        <v>180.00568</v>
      </c>
      <c r="BKX27" s="2">
        <v>398.01926</v>
      </c>
      <c r="BKY27" s="2">
        <v>522.36084</v>
      </c>
      <c r="BKZ27" s="2">
        <v>1.7436846</v>
      </c>
      <c r="BLA27" s="2">
        <v>0.0</v>
      </c>
      <c r="BLB27" s="2">
        <v>567.76495</v>
      </c>
      <c r="BLC27" s="2">
        <v>0.0</v>
      </c>
      <c r="BLD27" s="2">
        <v>5.2210536</v>
      </c>
      <c r="BLE27" s="2">
        <v>10.373933</v>
      </c>
      <c r="BLF27" s="2">
        <v>2.8846734</v>
      </c>
      <c r="BLG27" s="2">
        <v>0.0</v>
      </c>
      <c r="BLH27" s="2">
        <v>0.0</v>
      </c>
      <c r="BLI27" s="2">
        <v>0.0</v>
      </c>
      <c r="BLJ27" s="2">
        <v>139.07855</v>
      </c>
      <c r="BLK27" s="2">
        <v>18.897995</v>
      </c>
      <c r="BLL27" s="2">
        <v>0.0</v>
      </c>
      <c r="BLM27" s="2">
        <v>0.0</v>
      </c>
      <c r="BLN27" s="2">
        <v>0.0</v>
      </c>
      <c r="BLO27" s="2">
        <v>0.3754545</v>
      </c>
      <c r="BLP27" s="2">
        <v>0.0</v>
      </c>
      <c r="BLQ27" s="2">
        <v>0.0</v>
      </c>
      <c r="BLR27" s="2">
        <v>8.400032</v>
      </c>
      <c r="BLS27" s="2">
        <v>0.0</v>
      </c>
      <c r="BLT27" s="2">
        <v>0.0</v>
      </c>
      <c r="BLU27" s="2">
        <v>0.0</v>
      </c>
      <c r="BLV27" s="2">
        <v>0.0</v>
      </c>
      <c r="BLW27" s="2">
        <v>0.0</v>
      </c>
      <c r="BLX27" s="2">
        <v>168.98286</v>
      </c>
      <c r="BLY27" s="2">
        <v>0.0</v>
      </c>
      <c r="BLZ27" s="2">
        <v>461.25195</v>
      </c>
      <c r="BMA27" s="2">
        <v>0.0</v>
      </c>
      <c r="BMB27" s="2">
        <v>0.0</v>
      </c>
      <c r="BMC27" s="2">
        <v>0.0</v>
      </c>
      <c r="BMD27" s="2">
        <v>19.790327</v>
      </c>
      <c r="BME27" s="2">
        <v>0.0</v>
      </c>
      <c r="BMF27" s="2">
        <v>0.2114251</v>
      </c>
      <c r="BMG27" s="2">
        <v>0.0</v>
      </c>
      <c r="BMH27" s="2">
        <v>0.0</v>
      </c>
      <c r="BMI27" s="2">
        <v>0.0</v>
      </c>
      <c r="BMJ27" s="2">
        <v>40.188755</v>
      </c>
      <c r="BMK27" s="2">
        <v>0.0</v>
      </c>
      <c r="BML27" s="2">
        <v>35.91962</v>
      </c>
      <c r="BMM27" s="2">
        <v>396.25134</v>
      </c>
      <c r="BMN27" s="2">
        <v>176.57492</v>
      </c>
      <c r="BMO27" s="2">
        <v>0.0</v>
      </c>
      <c r="BMP27" s="2">
        <v>0.0</v>
      </c>
      <c r="BMQ27" s="2">
        <v>0.0</v>
      </c>
      <c r="BMR27" s="2">
        <v>188.11244</v>
      </c>
      <c r="BMS27" s="2">
        <v>0.0</v>
      </c>
      <c r="BMT27" s="2">
        <v>0.12408516</v>
      </c>
      <c r="BMU27" s="2">
        <v>5.2470107</v>
      </c>
      <c r="BMV27" s="2">
        <v>112.61425</v>
      </c>
      <c r="BMW27" s="2">
        <v>0.0</v>
      </c>
      <c r="BMX27" s="2">
        <v>21.018291</v>
      </c>
      <c r="BMY27" s="2">
        <v>118.78668</v>
      </c>
      <c r="BMZ27" s="2">
        <v>31.796734</v>
      </c>
      <c r="BNA27" s="2">
        <v>7.1578455</v>
      </c>
      <c r="BNB27" s="2">
        <v>0.0</v>
      </c>
      <c r="BNC27" s="2">
        <v>1321.2797</v>
      </c>
      <c r="BND27" s="2">
        <v>0.0</v>
      </c>
      <c r="BNE27" s="2">
        <v>11.114364</v>
      </c>
      <c r="BNF27" s="2">
        <v>1.5898017</v>
      </c>
      <c r="BNG27" s="2">
        <v>9.355791</v>
      </c>
      <c r="BNH27" s="2">
        <v>0.0</v>
      </c>
      <c r="BNI27" s="2">
        <v>68.740814</v>
      </c>
      <c r="BNJ27" s="2">
        <v>256.62225</v>
      </c>
      <c r="BNK27" s="2">
        <v>13.893271</v>
      </c>
      <c r="BNL27" s="2">
        <v>0.0</v>
      </c>
      <c r="BNM27" s="2">
        <v>0.0</v>
      </c>
      <c r="BNN27" s="2">
        <v>0.0</v>
      </c>
      <c r="BNO27" s="2">
        <v>0.0</v>
      </c>
      <c r="BNP27" s="2">
        <v>1.6506925</v>
      </c>
      <c r="BNQ27" s="2">
        <v>0.0</v>
      </c>
      <c r="BNR27" s="2">
        <v>25.28488</v>
      </c>
      <c r="BNS27" s="2">
        <v>115.70029</v>
      </c>
      <c r="BNT27" s="2">
        <v>33.149494</v>
      </c>
      <c r="BNU27" s="2">
        <v>0.0</v>
      </c>
      <c r="BNV27" s="2">
        <v>0.0</v>
      </c>
      <c r="BNW27" s="2">
        <v>0.0</v>
      </c>
      <c r="BNX27" s="2">
        <v>0.0</v>
      </c>
      <c r="BNY27" s="2">
        <v>0.0</v>
      </c>
      <c r="BNZ27" s="2">
        <v>0.0</v>
      </c>
      <c r="BOA27" s="2">
        <v>10.633675</v>
      </c>
      <c r="BOB27" s="2">
        <v>0.0</v>
      </c>
      <c r="BOC27" s="2">
        <v>0.0</v>
      </c>
      <c r="BOD27" s="2">
        <v>147.8264</v>
      </c>
      <c r="BOE27" s="2">
        <v>0.0</v>
      </c>
      <c r="BOF27" s="2">
        <v>2.7095795</v>
      </c>
      <c r="BOG27" s="2">
        <v>0.0</v>
      </c>
      <c r="BOH27" s="2">
        <v>12.3345</v>
      </c>
      <c r="BOI27" s="2">
        <v>0.0</v>
      </c>
      <c r="BOJ27" s="2">
        <v>0.70652276</v>
      </c>
      <c r="BOK27" s="2">
        <v>0.0</v>
      </c>
      <c r="BOL27" s="2">
        <v>0.0</v>
      </c>
      <c r="BOM27" s="2">
        <v>0.0</v>
      </c>
      <c r="BON27" s="2">
        <v>0.0</v>
      </c>
      <c r="BOO27" s="2">
        <v>0.0</v>
      </c>
      <c r="BOP27" s="2">
        <v>42.34141</v>
      </c>
      <c r="BOQ27" s="2">
        <v>43.974533</v>
      </c>
      <c r="BOR27" s="2">
        <v>48.866512</v>
      </c>
      <c r="BOS27" s="2">
        <v>2.526428</v>
      </c>
      <c r="BOT27" s="2">
        <v>20.857344</v>
      </c>
      <c r="BOU27" s="2">
        <v>0.0</v>
      </c>
      <c r="BOV27" s="2">
        <v>250.2555</v>
      </c>
      <c r="BOW27" s="2">
        <v>51.8913</v>
      </c>
      <c r="BOX27" s="2">
        <v>24.606592</v>
      </c>
      <c r="BOY27" s="2">
        <v>0.0</v>
      </c>
      <c r="BOZ27" s="2">
        <v>377.0618</v>
      </c>
      <c r="BPA27" s="2">
        <v>0.0</v>
      </c>
      <c r="BPB27" s="2">
        <v>0.0</v>
      </c>
      <c r="BPC27" s="2">
        <v>0.0</v>
      </c>
      <c r="BPD27" s="2">
        <v>0.0</v>
      </c>
      <c r="BPE27" s="2">
        <v>0.0</v>
      </c>
      <c r="BPF27" s="2">
        <v>0.0</v>
      </c>
      <c r="BPG27" s="2">
        <v>0.0</v>
      </c>
      <c r="BPH27" s="2">
        <v>5.1288795</v>
      </c>
      <c r="BPI27" s="2">
        <v>4.58921</v>
      </c>
      <c r="BPJ27" s="2">
        <v>0.0</v>
      </c>
      <c r="BPK27" s="2">
        <v>61.23526</v>
      </c>
      <c r="BPL27" s="2">
        <v>5.1139817</v>
      </c>
      <c r="BPM27" s="2">
        <v>0.0</v>
      </c>
      <c r="BPN27" s="2">
        <v>1.2272997</v>
      </c>
      <c r="BPO27" s="2">
        <v>0.0</v>
      </c>
      <c r="BPP27" s="2">
        <v>0.44194314</v>
      </c>
      <c r="BPQ27" s="2">
        <v>182.94533</v>
      </c>
      <c r="BPR27" s="2">
        <v>0.0</v>
      </c>
      <c r="BPS27" s="2">
        <v>0.0</v>
      </c>
      <c r="BPT27" s="2">
        <v>0.0</v>
      </c>
      <c r="BPU27" s="2">
        <v>3.111544</v>
      </c>
      <c r="BPV27" s="2">
        <v>11.394885</v>
      </c>
      <c r="BPW27" s="2">
        <v>357.50897</v>
      </c>
      <c r="BPX27" s="2">
        <v>0.0</v>
      </c>
      <c r="BPY27" s="2">
        <v>40.177357</v>
      </c>
      <c r="BPZ27" s="2">
        <v>13.9099865</v>
      </c>
      <c r="BQA27" s="2">
        <v>0.0</v>
      </c>
      <c r="BQB27" s="2">
        <v>6.957242</v>
      </c>
      <c r="BQC27" s="2">
        <v>0.0</v>
      </c>
      <c r="BQD27" s="2">
        <v>0.0</v>
      </c>
      <c r="BQE27" s="2">
        <v>0.0</v>
      </c>
      <c r="BQF27" s="2">
        <v>62.755592</v>
      </c>
      <c r="BQG27" s="2">
        <v>0.0</v>
      </c>
      <c r="BQH27" s="2">
        <v>0.0</v>
      </c>
      <c r="BQI27" s="2">
        <v>0.0</v>
      </c>
      <c r="BQJ27" s="2">
        <v>0.0</v>
      </c>
      <c r="BQK27" s="2">
        <v>0.0</v>
      </c>
      <c r="BQL27" s="2">
        <v>0.0</v>
      </c>
      <c r="BQM27" s="2">
        <v>11.647052</v>
      </c>
      <c r="BQN27" s="2">
        <v>0.0</v>
      </c>
      <c r="BQO27" s="2">
        <v>16.238968</v>
      </c>
      <c r="BQP27" s="2">
        <v>23.137232</v>
      </c>
      <c r="BQQ27" s="2">
        <v>0.0</v>
      </c>
      <c r="BQR27" s="2">
        <v>57.02769</v>
      </c>
      <c r="BQS27" s="2">
        <v>0.0</v>
      </c>
      <c r="BQT27" s="2">
        <v>0.0</v>
      </c>
      <c r="BQU27" s="2">
        <v>0.0</v>
      </c>
      <c r="BQV27" s="2">
        <v>0.026513409</v>
      </c>
      <c r="BQW27" s="2">
        <v>119.527855</v>
      </c>
      <c r="BQX27" s="2">
        <v>0.0</v>
      </c>
      <c r="BQY27" s="2">
        <v>0.15421298</v>
      </c>
      <c r="BQZ27" s="2">
        <v>0.0</v>
      </c>
      <c r="BRA27" s="2">
        <v>0.0</v>
      </c>
      <c r="BRB27" s="2">
        <v>0.0</v>
      </c>
      <c r="BRC27" s="2">
        <v>47.739777</v>
      </c>
      <c r="BRD27" s="2">
        <v>0.0</v>
      </c>
      <c r="BRE27" s="2">
        <v>58.201626</v>
      </c>
      <c r="BRF27" s="2">
        <v>10.948023</v>
      </c>
      <c r="BRG27" s="2">
        <v>0.0</v>
      </c>
      <c r="BRH27" s="2">
        <v>63.426235</v>
      </c>
      <c r="BRI27" s="2">
        <v>0.0</v>
      </c>
      <c r="BRJ27" s="2">
        <v>4.074509</v>
      </c>
      <c r="BRK27" s="2">
        <v>0.0</v>
      </c>
      <c r="BRL27" s="2">
        <v>0.0</v>
      </c>
      <c r="BRM27" s="2">
        <v>44.594494</v>
      </c>
      <c r="BRN27" s="2">
        <v>0.0</v>
      </c>
      <c r="BRO27" s="2">
        <v>0.09896629</v>
      </c>
      <c r="BRP27" s="2">
        <v>25.382574</v>
      </c>
      <c r="BRQ27" s="2">
        <v>2.0336146</v>
      </c>
      <c r="BRR27" s="2">
        <v>0.0</v>
      </c>
      <c r="BRS27" s="2">
        <v>0.0</v>
      </c>
      <c r="BRT27" s="2">
        <v>69.308075</v>
      </c>
      <c r="BRU27" s="2">
        <v>0.3307852</v>
      </c>
      <c r="BRV27" s="2">
        <v>1.4512155</v>
      </c>
      <c r="BRW27" s="2">
        <v>2.2292373</v>
      </c>
      <c r="BRX27" s="2">
        <v>0.0</v>
      </c>
      <c r="BRY27" s="2">
        <v>30.120214</v>
      </c>
      <c r="BRZ27" s="2">
        <v>58.44548</v>
      </c>
      <c r="BSA27" s="2">
        <v>0.0</v>
      </c>
      <c r="BSB27" s="2">
        <v>7.1427307</v>
      </c>
      <c r="BSC27" s="2">
        <v>0.0</v>
      </c>
      <c r="BSD27" s="2">
        <v>13.787455</v>
      </c>
      <c r="BSE27" s="2">
        <v>0.0</v>
      </c>
      <c r="BSF27" s="2">
        <v>0.0</v>
      </c>
      <c r="BSG27" s="2">
        <v>88.812805</v>
      </c>
      <c r="BSH27" s="2">
        <v>0.0</v>
      </c>
      <c r="BSI27" s="2">
        <v>9.810752</v>
      </c>
      <c r="BSJ27" s="2">
        <v>0.0</v>
      </c>
      <c r="BSK27" s="2">
        <v>3.4606256</v>
      </c>
      <c r="BSL27" s="2">
        <v>0.0</v>
      </c>
      <c r="BSM27" s="2">
        <v>0.0</v>
      </c>
      <c r="BSN27" s="2">
        <v>0.0</v>
      </c>
      <c r="BSO27" s="2">
        <v>0.0</v>
      </c>
      <c r="BSP27" s="2">
        <v>0.0</v>
      </c>
      <c r="BSQ27" s="2">
        <v>119.45448</v>
      </c>
      <c r="BSR27" s="2">
        <v>0.0</v>
      </c>
      <c r="BSS27" s="2">
        <v>55.79386</v>
      </c>
      <c r="BST27" s="2">
        <v>0.0</v>
      </c>
      <c r="BSU27" s="2">
        <v>0.0</v>
      </c>
      <c r="BSV27" s="2">
        <v>0.0</v>
      </c>
      <c r="BSW27" s="2">
        <v>6.6917806</v>
      </c>
      <c r="BSX27" s="2">
        <v>0.0</v>
      </c>
      <c r="BSY27" s="2">
        <v>0.0</v>
      </c>
      <c r="BSZ27" s="2">
        <v>47.540092</v>
      </c>
      <c r="BTA27" s="2">
        <v>0.0</v>
      </c>
      <c r="BTB27" s="2">
        <v>155.76596</v>
      </c>
      <c r="BTC27" s="2">
        <v>0.2809873</v>
      </c>
      <c r="BTD27" s="2">
        <v>0.0</v>
      </c>
      <c r="BTE27" s="2">
        <v>33.30983</v>
      </c>
      <c r="BTF27" s="2">
        <v>0.0</v>
      </c>
      <c r="BTG27" s="2">
        <v>0.0</v>
      </c>
      <c r="BTH27" s="2">
        <v>301.08408</v>
      </c>
      <c r="BTI27" s="2">
        <v>658.85724</v>
      </c>
      <c r="BTJ27" s="2">
        <v>0.0</v>
      </c>
      <c r="BTK27" s="2">
        <v>0.0</v>
      </c>
      <c r="BTL27" s="2">
        <v>0.0</v>
      </c>
      <c r="BTM27" s="2">
        <v>1.2855084</v>
      </c>
      <c r="BTN27" s="2">
        <v>3.418817</v>
      </c>
      <c r="BTO27" s="2">
        <v>239.04709</v>
      </c>
      <c r="BTP27" s="2">
        <v>0.0</v>
      </c>
      <c r="BTQ27" s="2">
        <v>60.62497</v>
      </c>
      <c r="BTR27" s="2">
        <v>3.3332453</v>
      </c>
      <c r="BTS27" s="2">
        <v>0.0</v>
      </c>
      <c r="BTT27" s="2">
        <v>0.0</v>
      </c>
      <c r="BTU27" s="2">
        <v>0.0</v>
      </c>
      <c r="BTV27" s="2">
        <v>3.3548584</v>
      </c>
      <c r="BTW27" s="2">
        <v>3.7495966</v>
      </c>
      <c r="BTX27" s="2">
        <v>17.47216</v>
      </c>
      <c r="BTY27" s="2">
        <v>0.0</v>
      </c>
      <c r="BTZ27" s="2">
        <v>281.40585</v>
      </c>
      <c r="BUA27" s="2">
        <v>0.0</v>
      </c>
      <c r="BUB27" s="2">
        <v>0.0</v>
      </c>
      <c r="BUC27" s="2">
        <v>0.0</v>
      </c>
      <c r="BUD27" s="2">
        <v>1016.0296</v>
      </c>
      <c r="BUE27" s="2">
        <v>3.5048075</v>
      </c>
      <c r="BUF27" s="2">
        <v>0.0</v>
      </c>
      <c r="BUG27" s="2">
        <v>72.69891</v>
      </c>
      <c r="BUH27" s="2">
        <v>0.0</v>
      </c>
      <c r="BUI27" s="2">
        <v>268.53287</v>
      </c>
      <c r="BUJ27" s="2">
        <v>29.984062</v>
      </c>
      <c r="BUK27" s="2">
        <v>0.0</v>
      </c>
      <c r="BUL27" s="2">
        <v>0.0</v>
      </c>
      <c r="BUM27" s="2">
        <v>24.670538</v>
      </c>
      <c r="BUN27" s="2">
        <v>0.0</v>
      </c>
      <c r="BUO27" s="2">
        <v>0.0</v>
      </c>
      <c r="BUP27" s="2">
        <v>0.0</v>
      </c>
      <c r="BUQ27" s="2">
        <v>0.0</v>
      </c>
      <c r="BUR27" s="2">
        <v>0.0</v>
      </c>
      <c r="BUS27" s="2">
        <v>59.041885</v>
      </c>
      <c r="BUT27" s="2">
        <v>15.35708</v>
      </c>
      <c r="BUU27" s="2">
        <v>69.669914</v>
      </c>
      <c r="BUV27" s="2">
        <v>0.0</v>
      </c>
      <c r="BUW27" s="2">
        <v>0.2736212</v>
      </c>
      <c r="BUX27" s="2">
        <v>75.62768</v>
      </c>
      <c r="BUY27" s="2">
        <v>4.4105763</v>
      </c>
      <c r="BUZ27" s="2">
        <v>30.047182</v>
      </c>
      <c r="BVA27" s="2">
        <v>0.0</v>
      </c>
      <c r="BVB27" s="2">
        <v>0.0</v>
      </c>
      <c r="BVC27" s="2">
        <v>221.18742</v>
      </c>
      <c r="BVD27" s="2">
        <v>0.0</v>
      </c>
      <c r="BVE27" s="2">
        <v>0.613754</v>
      </c>
      <c r="BVF27" s="2">
        <v>0.0</v>
      </c>
      <c r="BVG27" s="2">
        <v>353.68304</v>
      </c>
      <c r="BVH27" s="2">
        <v>0.0</v>
      </c>
      <c r="BVI27" s="2">
        <v>27.426147</v>
      </c>
      <c r="BVJ27" s="2">
        <v>4.9157286</v>
      </c>
      <c r="BVK27" s="2">
        <v>118.66918</v>
      </c>
      <c r="BVL27" s="2">
        <v>96.11981</v>
      </c>
      <c r="BVM27" s="2">
        <v>0.7202984</v>
      </c>
      <c r="BVN27" s="2">
        <v>13.666851</v>
      </c>
      <c r="BVO27" s="2">
        <v>54.30957</v>
      </c>
      <c r="BVP27" s="2">
        <v>0.0</v>
      </c>
      <c r="BVQ27" s="2">
        <v>191.40135</v>
      </c>
      <c r="BVR27" s="2">
        <v>28.168663</v>
      </c>
      <c r="BVS27" s="2">
        <v>0.0</v>
      </c>
      <c r="BVT27" s="2">
        <v>2.2464025</v>
      </c>
      <c r="BVU27" s="2">
        <v>46.918495</v>
      </c>
      <c r="BVV27" s="2">
        <v>32.332905</v>
      </c>
      <c r="BVW27" s="2">
        <v>78.04573</v>
      </c>
      <c r="BVX27" s="2">
        <v>0.0</v>
      </c>
      <c r="BVY27" s="2">
        <v>3.5517378</v>
      </c>
      <c r="BVZ27" s="2">
        <v>0.0</v>
      </c>
      <c r="BWA27" s="2">
        <v>0.0</v>
      </c>
      <c r="BWB27" s="2">
        <v>0.0</v>
      </c>
      <c r="BWC27" s="2">
        <v>15.925182</v>
      </c>
      <c r="BWD27" s="2">
        <v>36.356644</v>
      </c>
      <c r="BWE27" s="2">
        <v>0.0</v>
      </c>
      <c r="BWF27" s="2">
        <v>0.0</v>
      </c>
      <c r="BWG27" s="2">
        <v>1.8086853</v>
      </c>
      <c r="BWH27" s="2">
        <v>0.0</v>
      </c>
      <c r="BWI27" s="2">
        <v>0.0</v>
      </c>
      <c r="BWJ27" s="2">
        <v>5.539686</v>
      </c>
      <c r="BWK27" s="2">
        <v>0.0</v>
      </c>
      <c r="BWL27" s="2">
        <v>474.97906</v>
      </c>
      <c r="BWM27" s="2">
        <v>0.0</v>
      </c>
      <c r="BWN27" s="2">
        <v>60.96522</v>
      </c>
      <c r="BWO27" s="2">
        <v>20.02202</v>
      </c>
      <c r="BWP27" s="2">
        <v>12.883838</v>
      </c>
      <c r="BWQ27" s="2">
        <v>59.302315</v>
      </c>
      <c r="BWR27" s="2">
        <v>0.0</v>
      </c>
      <c r="BWS27" s="2">
        <v>0.0</v>
      </c>
      <c r="BWT27" s="2">
        <v>29.079706</v>
      </c>
      <c r="BWU27" s="2">
        <v>387.1864</v>
      </c>
      <c r="BWV27" s="2">
        <v>0.0</v>
      </c>
      <c r="BWW27" s="2">
        <v>0.0</v>
      </c>
      <c r="BWX27" s="2">
        <v>0.0</v>
      </c>
      <c r="BWY27" s="2">
        <v>0.0</v>
      </c>
      <c r="BWZ27" s="2">
        <v>71.764946</v>
      </c>
      <c r="BXA27" s="2">
        <v>37.257843</v>
      </c>
      <c r="BXB27" s="2">
        <v>8.725833</v>
      </c>
      <c r="BXC27" s="2">
        <v>28.969744</v>
      </c>
      <c r="BXD27" s="2">
        <v>14.012116</v>
      </c>
      <c r="BXE27" s="2">
        <v>0.0</v>
      </c>
      <c r="BXF27" s="2">
        <v>0.0</v>
      </c>
      <c r="BXG27" s="2">
        <v>0.0</v>
      </c>
      <c r="BXH27" s="2">
        <v>504.79465</v>
      </c>
      <c r="BXI27" s="2">
        <v>125.86021</v>
      </c>
      <c r="BXJ27" s="2">
        <v>254.68958</v>
      </c>
      <c r="BXK27" s="2">
        <v>0.06444133</v>
      </c>
      <c r="BXL27" s="2">
        <v>0.0</v>
      </c>
      <c r="BXM27" s="2">
        <v>7.3908095</v>
      </c>
      <c r="BXN27" s="2">
        <v>47.992294</v>
      </c>
      <c r="BXO27" s="2">
        <v>0.0</v>
      </c>
      <c r="BXP27" s="2">
        <v>150.42424</v>
      </c>
      <c r="BXQ27" s="2">
        <v>82.7475</v>
      </c>
      <c r="BXR27" s="2">
        <v>0.0</v>
      </c>
      <c r="BXS27" s="2">
        <v>4.567712</v>
      </c>
      <c r="BXT27" s="2">
        <v>0.0</v>
      </c>
      <c r="BXU27" s="2">
        <v>1.8891072</v>
      </c>
      <c r="BXV27" s="2">
        <v>0.0</v>
      </c>
      <c r="BXW27" s="2">
        <v>3.248318</v>
      </c>
      <c r="BXX27" s="2">
        <v>337.73004</v>
      </c>
      <c r="BXY27" s="2">
        <v>0.0</v>
      </c>
      <c r="BXZ27" s="2">
        <v>1.4778754</v>
      </c>
      <c r="BYA27" s="2">
        <v>113.330246</v>
      </c>
      <c r="BYB27" s="2">
        <v>0.0</v>
      </c>
      <c r="BYC27" s="2">
        <v>41.134537</v>
      </c>
      <c r="BYD27" s="2">
        <v>142.81938</v>
      </c>
      <c r="BYE27" s="2">
        <v>34.426353</v>
      </c>
      <c r="BYF27" s="2">
        <v>3.0131717</v>
      </c>
      <c r="BYG27" s="2">
        <v>0.0</v>
      </c>
      <c r="BYH27" s="2">
        <v>0.0</v>
      </c>
      <c r="BYI27" s="2">
        <v>7.6794257</v>
      </c>
      <c r="BYJ27" s="2">
        <v>0.0</v>
      </c>
      <c r="BYK27" s="2">
        <v>0.85399735</v>
      </c>
      <c r="BYL27" s="2">
        <v>91.20123</v>
      </c>
      <c r="BYM27" s="2">
        <v>3.9092033</v>
      </c>
      <c r="BYN27" s="2">
        <v>2.4902322</v>
      </c>
      <c r="BYO27" s="2">
        <v>442.03253</v>
      </c>
      <c r="BYP27" s="2">
        <v>112.91761</v>
      </c>
      <c r="BYQ27" s="2">
        <v>2.5976977</v>
      </c>
      <c r="BYR27" s="2">
        <v>0.0</v>
      </c>
      <c r="BYS27" s="2">
        <v>162.77432</v>
      </c>
      <c r="BYT27" s="2">
        <v>0.0</v>
      </c>
      <c r="BYU27" s="2">
        <v>1.0538229</v>
      </c>
      <c r="BYV27" s="2">
        <v>35.739067</v>
      </c>
      <c r="BYW27" s="2">
        <v>0.0</v>
      </c>
      <c r="BYX27" s="2">
        <v>0.0</v>
      </c>
      <c r="BYY27" s="2">
        <v>0.0</v>
      </c>
      <c r="BYZ27" s="2">
        <v>14.587959</v>
      </c>
      <c r="BZA27" s="2">
        <v>0.0</v>
      </c>
      <c r="BZB27" s="2">
        <v>151.61467</v>
      </c>
      <c r="BZC27" s="2">
        <v>2.0783057</v>
      </c>
      <c r="BZD27" s="2">
        <v>1.5986148</v>
      </c>
      <c r="BZE27" s="2">
        <v>0.0</v>
      </c>
      <c r="BZF27" s="2">
        <v>317.0046</v>
      </c>
      <c r="BZG27" s="2">
        <v>0.0</v>
      </c>
      <c r="BZH27" s="2">
        <v>0.0</v>
      </c>
      <c r="BZI27" s="2">
        <v>0.0</v>
      </c>
      <c r="BZJ27" s="2">
        <v>1.0219779</v>
      </c>
      <c r="BZK27" s="2">
        <v>453.23676</v>
      </c>
      <c r="BZL27" s="2">
        <v>0.0</v>
      </c>
      <c r="BZM27" s="2">
        <v>0.0</v>
      </c>
      <c r="BZN27" s="2">
        <v>0.0</v>
      </c>
      <c r="BZO27" s="2">
        <v>0.0</v>
      </c>
      <c r="BZP27" s="2">
        <v>0.15348344</v>
      </c>
      <c r="BZQ27" s="2">
        <v>0.28413004</v>
      </c>
      <c r="BZR27" s="2">
        <v>0.0</v>
      </c>
      <c r="BZS27" s="2">
        <v>0.0</v>
      </c>
      <c r="BZT27" s="2">
        <v>0.0</v>
      </c>
    </row>
    <row r="28">
      <c r="A28" s="1" t="s">
        <v>28</v>
      </c>
      <c r="B28" s="2">
        <v>12.244567</v>
      </c>
      <c r="C28" s="2">
        <v>1.3194095</v>
      </c>
      <c r="D28" s="2">
        <v>520.23975</v>
      </c>
      <c r="E28" s="2">
        <v>70.07178</v>
      </c>
      <c r="F28" s="2">
        <v>0.0</v>
      </c>
      <c r="G28" s="2">
        <v>37.67563</v>
      </c>
      <c r="H28" s="2">
        <v>2.3018446</v>
      </c>
      <c r="I28" s="2">
        <v>3.833153</v>
      </c>
      <c r="J28" s="2">
        <v>0.0</v>
      </c>
      <c r="K28" s="2">
        <v>0.0</v>
      </c>
      <c r="L28" s="2">
        <v>0.0</v>
      </c>
      <c r="M28" s="2">
        <v>190.36633</v>
      </c>
      <c r="N28" s="2">
        <v>0.0</v>
      </c>
      <c r="O28" s="2">
        <v>0.0</v>
      </c>
      <c r="P28" s="2">
        <v>8.642342</v>
      </c>
      <c r="Q28" s="2">
        <v>254.56766</v>
      </c>
      <c r="R28" s="2">
        <v>0.0</v>
      </c>
      <c r="S28" s="2">
        <v>0.0</v>
      </c>
      <c r="T28" s="2">
        <v>0.0</v>
      </c>
      <c r="U28" s="2">
        <v>0.0</v>
      </c>
      <c r="V28" s="2">
        <v>24.455524</v>
      </c>
      <c r="W28" s="2">
        <v>12.344827</v>
      </c>
      <c r="X28" s="2">
        <v>1478.6372</v>
      </c>
      <c r="Y28" s="2">
        <v>0.0</v>
      </c>
      <c r="Z28" s="2">
        <v>0.0</v>
      </c>
      <c r="AA28" s="2">
        <v>355.78574</v>
      </c>
      <c r="AB28" s="2">
        <v>0.0</v>
      </c>
      <c r="AC28" s="2">
        <v>159.93892</v>
      </c>
      <c r="AD28" s="2">
        <v>0.0</v>
      </c>
      <c r="AE28" s="2">
        <v>0.0</v>
      </c>
      <c r="AF28" s="2">
        <v>14.696658</v>
      </c>
      <c r="AG28" s="2">
        <v>0.0</v>
      </c>
      <c r="AH28" s="2">
        <v>0.0</v>
      </c>
      <c r="AI28" s="2">
        <v>0.32407036</v>
      </c>
      <c r="AJ28" s="2">
        <v>5.7196727</v>
      </c>
      <c r="AK28" s="2">
        <v>63.09502</v>
      </c>
      <c r="AL28" s="2">
        <v>0.0</v>
      </c>
      <c r="AM28" s="2">
        <v>0.039321832</v>
      </c>
      <c r="AN28" s="2">
        <v>7.085962</v>
      </c>
      <c r="AO28" s="2">
        <v>208.41583</v>
      </c>
      <c r="AP28" s="2">
        <v>71.573715</v>
      </c>
      <c r="AQ28" s="2">
        <v>0.0</v>
      </c>
      <c r="AR28" s="2">
        <v>13.72453</v>
      </c>
      <c r="AS28" s="2">
        <v>0.0</v>
      </c>
      <c r="AT28" s="2">
        <v>0.0</v>
      </c>
      <c r="AU28" s="2">
        <v>0.0</v>
      </c>
      <c r="AV28" s="2">
        <v>145.10797</v>
      </c>
      <c r="AW28" s="2">
        <v>2.030993</v>
      </c>
      <c r="AX28" s="2">
        <v>0.0</v>
      </c>
      <c r="AY28" s="2">
        <v>0.0</v>
      </c>
      <c r="AZ28" s="2">
        <v>300.71487</v>
      </c>
      <c r="BA28" s="2">
        <v>6.1446757</v>
      </c>
      <c r="BB28" s="2">
        <v>15.715368</v>
      </c>
      <c r="BC28" s="2">
        <v>11.129599</v>
      </c>
      <c r="BD28" s="2">
        <v>0.0</v>
      </c>
      <c r="BE28" s="2">
        <v>0.0</v>
      </c>
      <c r="BF28" s="2">
        <v>0.2211454</v>
      </c>
      <c r="BG28" s="2">
        <v>0.0</v>
      </c>
      <c r="BH28" s="2">
        <v>0.0</v>
      </c>
      <c r="BI28" s="2">
        <v>0.0</v>
      </c>
      <c r="BJ28" s="2">
        <v>34.332718</v>
      </c>
      <c r="BK28" s="2">
        <v>0.0</v>
      </c>
      <c r="BL28" s="2">
        <v>21.497515</v>
      </c>
      <c r="BM28" s="2">
        <v>12.012088</v>
      </c>
      <c r="BN28" s="2">
        <v>1.146099</v>
      </c>
      <c r="BO28" s="2">
        <v>0.0</v>
      </c>
      <c r="BP28" s="2">
        <v>0.0</v>
      </c>
      <c r="BQ28" s="2">
        <v>0.0</v>
      </c>
      <c r="BR28" s="2">
        <v>0.0</v>
      </c>
      <c r="BS28" s="2">
        <v>0.0</v>
      </c>
      <c r="BT28" s="2">
        <v>1.0086331</v>
      </c>
      <c r="BU28" s="2">
        <v>1.9053823</v>
      </c>
      <c r="BV28" s="2">
        <v>0.0</v>
      </c>
      <c r="BW28" s="2">
        <v>115.93207</v>
      </c>
      <c r="BX28" s="2">
        <v>0.0</v>
      </c>
      <c r="BY28" s="2">
        <v>142.9775</v>
      </c>
      <c r="BZ28" s="2">
        <v>0.0</v>
      </c>
      <c r="CA28" s="2">
        <v>0.0</v>
      </c>
      <c r="CB28" s="2">
        <v>0.0</v>
      </c>
      <c r="CC28" s="2">
        <v>0.0</v>
      </c>
      <c r="CD28" s="2">
        <v>0.0</v>
      </c>
      <c r="CE28" s="2">
        <v>0.0</v>
      </c>
      <c r="CF28" s="2">
        <v>0.0</v>
      </c>
      <c r="CG28" s="2">
        <v>61.16765</v>
      </c>
      <c r="CH28" s="2">
        <v>0.0</v>
      </c>
      <c r="CI28" s="2">
        <v>0.0</v>
      </c>
      <c r="CJ28" s="2">
        <v>0.0</v>
      </c>
      <c r="CK28" s="2">
        <v>95.18122</v>
      </c>
      <c r="CL28" s="2">
        <v>71.65748</v>
      </c>
      <c r="CM28" s="2">
        <v>0.0</v>
      </c>
      <c r="CN28" s="2">
        <v>372.1309</v>
      </c>
      <c r="CO28" s="2">
        <v>0.0</v>
      </c>
      <c r="CP28" s="2">
        <v>0.0</v>
      </c>
      <c r="CQ28" s="2">
        <v>0.0</v>
      </c>
      <c r="CR28" s="2">
        <v>7.4526</v>
      </c>
      <c r="CS28" s="2">
        <v>0.0</v>
      </c>
      <c r="CT28" s="2">
        <v>0.0</v>
      </c>
      <c r="CU28" s="2">
        <v>0.0</v>
      </c>
      <c r="CV28" s="2">
        <v>26.338299</v>
      </c>
      <c r="CW28" s="2">
        <v>1343.7365</v>
      </c>
      <c r="CX28" s="2">
        <v>75.926506</v>
      </c>
      <c r="CY28" s="2">
        <v>6.5200524</v>
      </c>
      <c r="CZ28" s="2">
        <v>0.0</v>
      </c>
      <c r="DA28" s="2">
        <v>15.382227</v>
      </c>
      <c r="DB28" s="2">
        <v>2.9142194</v>
      </c>
      <c r="DC28" s="2">
        <v>0.0</v>
      </c>
      <c r="DD28" s="2">
        <v>0.0</v>
      </c>
      <c r="DE28" s="2">
        <v>25.194263</v>
      </c>
      <c r="DF28" s="2">
        <v>145.78246</v>
      </c>
      <c r="DG28" s="2">
        <v>0.0</v>
      </c>
      <c r="DH28" s="2">
        <v>505.2068</v>
      </c>
      <c r="DI28" s="2">
        <v>0.0</v>
      </c>
      <c r="DJ28" s="2">
        <v>0.0</v>
      </c>
      <c r="DK28" s="2">
        <v>35.071014</v>
      </c>
      <c r="DL28" s="2">
        <v>0.0</v>
      </c>
      <c r="DM28" s="2">
        <v>1.5512214</v>
      </c>
      <c r="DN28" s="2">
        <v>21.271109</v>
      </c>
      <c r="DO28" s="2">
        <v>0.0</v>
      </c>
      <c r="DP28" s="2">
        <v>0.0</v>
      </c>
      <c r="DQ28" s="2">
        <v>0.0</v>
      </c>
      <c r="DR28" s="2">
        <v>0.0</v>
      </c>
      <c r="DS28" s="2">
        <v>17.80604</v>
      </c>
      <c r="DT28" s="2">
        <v>30.189402</v>
      </c>
      <c r="DU28" s="2">
        <v>0.0</v>
      </c>
      <c r="DV28" s="2">
        <v>0.0</v>
      </c>
      <c r="DW28" s="2">
        <v>0.0</v>
      </c>
      <c r="DX28" s="2">
        <v>987.873</v>
      </c>
      <c r="DY28" s="2">
        <v>2.4267426</v>
      </c>
      <c r="DZ28" s="2">
        <v>0.0</v>
      </c>
      <c r="EA28" s="2">
        <v>0.0</v>
      </c>
      <c r="EB28" s="2">
        <v>52.10396</v>
      </c>
      <c r="EC28" s="2">
        <v>0.15666904</v>
      </c>
      <c r="ED28" s="2">
        <v>0.0</v>
      </c>
      <c r="EE28" s="2">
        <v>22.594376</v>
      </c>
      <c r="EF28" s="2">
        <v>1115.182</v>
      </c>
      <c r="EG28" s="2">
        <v>0.0</v>
      </c>
      <c r="EH28" s="2">
        <v>1218.1367</v>
      </c>
      <c r="EI28" s="2">
        <v>0.0</v>
      </c>
      <c r="EJ28" s="2">
        <v>0.62724274</v>
      </c>
      <c r="EK28" s="2">
        <v>0.0</v>
      </c>
      <c r="EL28" s="2">
        <v>409.30103</v>
      </c>
      <c r="EM28" s="2">
        <v>0.0</v>
      </c>
      <c r="EN28" s="2">
        <v>244.14975</v>
      </c>
      <c r="EO28" s="2">
        <v>966.5886</v>
      </c>
      <c r="EP28" s="2">
        <v>0.0</v>
      </c>
      <c r="EQ28" s="2">
        <v>0.0</v>
      </c>
      <c r="ER28" s="2">
        <v>5.9879503</v>
      </c>
      <c r="ES28" s="2">
        <v>48.802177</v>
      </c>
      <c r="ET28" s="2">
        <v>1.3944539</v>
      </c>
      <c r="EU28" s="2">
        <v>0.0</v>
      </c>
      <c r="EV28" s="2">
        <v>0.0</v>
      </c>
      <c r="EW28" s="2">
        <v>0.047499266</v>
      </c>
      <c r="EX28" s="2">
        <v>0.0</v>
      </c>
      <c r="EY28" s="2">
        <v>0.0</v>
      </c>
      <c r="EZ28" s="2">
        <v>8.015973</v>
      </c>
      <c r="FA28" s="2">
        <v>4.0992236</v>
      </c>
      <c r="FB28" s="2">
        <v>0.0</v>
      </c>
      <c r="FC28" s="2">
        <v>13.919321</v>
      </c>
      <c r="FD28" s="2">
        <v>104.610146</v>
      </c>
      <c r="FE28" s="2">
        <v>0.0</v>
      </c>
      <c r="FF28" s="2">
        <v>0.0</v>
      </c>
      <c r="FG28" s="2">
        <v>346.36636</v>
      </c>
      <c r="FH28" s="2">
        <v>19.294365</v>
      </c>
      <c r="FI28" s="2">
        <v>1.4933454</v>
      </c>
      <c r="FJ28" s="2">
        <v>146.12265</v>
      </c>
      <c r="FK28" s="2">
        <v>0.0</v>
      </c>
      <c r="FL28" s="2">
        <v>42.444664</v>
      </c>
      <c r="FM28" s="2">
        <v>497.88095</v>
      </c>
      <c r="FN28" s="2">
        <v>0.0</v>
      </c>
      <c r="FO28" s="2">
        <v>0.0</v>
      </c>
      <c r="FP28" s="2">
        <v>0.0</v>
      </c>
      <c r="FQ28" s="2">
        <v>0.0</v>
      </c>
      <c r="FR28" s="2">
        <v>0.4626481</v>
      </c>
      <c r="FS28" s="2">
        <v>0.0</v>
      </c>
      <c r="FT28" s="2">
        <v>0.0</v>
      </c>
      <c r="FU28" s="2">
        <v>0.0</v>
      </c>
      <c r="FV28" s="2">
        <v>420.8828</v>
      </c>
      <c r="FW28" s="2">
        <v>0.0</v>
      </c>
      <c r="FX28" s="2">
        <v>2062.547</v>
      </c>
      <c r="FY28" s="2">
        <v>0.24757546</v>
      </c>
      <c r="FZ28" s="2">
        <v>0.0</v>
      </c>
      <c r="GA28" s="2">
        <v>2.0991418</v>
      </c>
      <c r="GB28" s="2">
        <v>0.0</v>
      </c>
      <c r="GC28" s="2">
        <v>0.0</v>
      </c>
      <c r="GD28" s="2">
        <v>2.45009</v>
      </c>
      <c r="GE28" s="2">
        <v>0.0</v>
      </c>
      <c r="GF28" s="2">
        <v>0.0</v>
      </c>
      <c r="GG28" s="2">
        <v>58.136986</v>
      </c>
      <c r="GH28" s="2">
        <v>0.0</v>
      </c>
      <c r="GI28" s="2">
        <v>0.0</v>
      </c>
      <c r="GJ28" s="2">
        <v>0.053743724</v>
      </c>
      <c r="GK28" s="2">
        <v>500.83585</v>
      </c>
      <c r="GL28" s="2">
        <v>9.740052</v>
      </c>
      <c r="GM28" s="2">
        <v>21.454962</v>
      </c>
      <c r="GN28" s="2">
        <v>0.0</v>
      </c>
      <c r="GO28" s="2">
        <v>12.497875</v>
      </c>
      <c r="GP28" s="2">
        <v>5.1123614</v>
      </c>
      <c r="GQ28" s="2">
        <v>288.2471</v>
      </c>
      <c r="GR28" s="2">
        <v>0.0</v>
      </c>
      <c r="GS28" s="2">
        <v>0.0</v>
      </c>
      <c r="GT28" s="2">
        <v>0.0</v>
      </c>
      <c r="GU28" s="2">
        <v>606.03345</v>
      </c>
      <c r="GV28" s="2">
        <v>0.0</v>
      </c>
      <c r="GW28" s="2">
        <v>0.0</v>
      </c>
      <c r="GX28" s="2">
        <v>0.0</v>
      </c>
      <c r="GY28" s="2">
        <v>0.0</v>
      </c>
      <c r="GZ28" s="2">
        <v>0.0</v>
      </c>
      <c r="HA28" s="2">
        <v>0.0</v>
      </c>
      <c r="HB28" s="2">
        <v>0.0</v>
      </c>
      <c r="HC28" s="2">
        <v>0.0</v>
      </c>
      <c r="HD28" s="2">
        <v>0.0</v>
      </c>
      <c r="HE28" s="2">
        <v>0.0</v>
      </c>
      <c r="HF28" s="2">
        <v>0.0</v>
      </c>
      <c r="HG28" s="2">
        <v>0.0</v>
      </c>
      <c r="HH28" s="2">
        <v>0.0</v>
      </c>
      <c r="HI28" s="2">
        <v>0.0</v>
      </c>
      <c r="HJ28" s="2">
        <v>0.0</v>
      </c>
      <c r="HK28" s="2">
        <v>0.0</v>
      </c>
      <c r="HL28" s="2">
        <v>32.038727</v>
      </c>
      <c r="HM28" s="2">
        <v>0.0</v>
      </c>
      <c r="HN28" s="2">
        <v>0.0</v>
      </c>
      <c r="HO28" s="2">
        <v>62.904667</v>
      </c>
      <c r="HP28" s="2">
        <v>0.0</v>
      </c>
      <c r="HQ28" s="2">
        <v>0.0</v>
      </c>
      <c r="HR28" s="2">
        <v>0.0</v>
      </c>
      <c r="HS28" s="2">
        <v>1.068326</v>
      </c>
      <c r="HT28" s="2">
        <v>0.0</v>
      </c>
      <c r="HU28" s="2">
        <v>0.0</v>
      </c>
      <c r="HV28" s="2">
        <v>3.252692</v>
      </c>
      <c r="HW28" s="2">
        <v>19.120337</v>
      </c>
      <c r="HX28" s="2">
        <v>0.0</v>
      </c>
      <c r="HY28" s="2">
        <v>0.0</v>
      </c>
      <c r="HZ28" s="2">
        <v>5.1890926</v>
      </c>
      <c r="IA28" s="2">
        <v>0.0</v>
      </c>
      <c r="IB28" s="2">
        <v>0.0</v>
      </c>
      <c r="IC28" s="2">
        <v>0.0</v>
      </c>
      <c r="ID28" s="2">
        <v>1.1116188</v>
      </c>
      <c r="IE28" s="2">
        <v>58.06958</v>
      </c>
      <c r="IF28" s="2">
        <v>0.0</v>
      </c>
      <c r="IG28" s="2">
        <v>0.0</v>
      </c>
      <c r="IH28" s="2">
        <v>0.0</v>
      </c>
      <c r="II28" s="2">
        <v>4.4167166</v>
      </c>
      <c r="IJ28" s="2">
        <v>0.0</v>
      </c>
      <c r="IK28" s="2">
        <v>73.00948</v>
      </c>
      <c r="IL28" s="2">
        <v>419.17493</v>
      </c>
      <c r="IM28" s="2">
        <v>181.48296</v>
      </c>
      <c r="IN28" s="2">
        <v>9.548528</v>
      </c>
      <c r="IO28" s="2">
        <v>3.2631876</v>
      </c>
      <c r="IP28" s="2">
        <v>0.0</v>
      </c>
      <c r="IQ28" s="2">
        <v>359.33655</v>
      </c>
      <c r="IR28" s="2">
        <v>55.166092</v>
      </c>
      <c r="IS28" s="2">
        <v>0.0</v>
      </c>
      <c r="IT28" s="2">
        <v>0.0</v>
      </c>
      <c r="IU28" s="2">
        <v>78.91935</v>
      </c>
      <c r="IV28" s="2">
        <v>0.0</v>
      </c>
      <c r="IW28" s="2">
        <v>0.0</v>
      </c>
      <c r="IX28" s="2">
        <v>0.0</v>
      </c>
      <c r="IY28" s="2">
        <v>0.0</v>
      </c>
      <c r="IZ28" s="2">
        <v>168.94447</v>
      </c>
      <c r="JA28" s="2">
        <v>809.1125</v>
      </c>
      <c r="JB28" s="2">
        <v>870.7582</v>
      </c>
      <c r="JC28" s="2">
        <v>3.0287864</v>
      </c>
      <c r="JD28" s="2">
        <v>0.0</v>
      </c>
      <c r="JE28" s="2">
        <v>0.0</v>
      </c>
      <c r="JF28" s="2">
        <v>1.733808</v>
      </c>
      <c r="JG28" s="2">
        <v>4.4698305</v>
      </c>
      <c r="JH28" s="2">
        <v>0.0</v>
      </c>
      <c r="JI28" s="2">
        <v>89.96428</v>
      </c>
      <c r="JJ28" s="2">
        <v>0.0</v>
      </c>
      <c r="JK28" s="2">
        <v>3.9408734</v>
      </c>
      <c r="JL28" s="2">
        <v>1.582496</v>
      </c>
      <c r="JM28" s="2">
        <v>20.67522</v>
      </c>
      <c r="JN28" s="2">
        <v>1113.616</v>
      </c>
      <c r="JO28" s="2">
        <v>0.49188697</v>
      </c>
      <c r="JP28" s="2">
        <v>0.0</v>
      </c>
      <c r="JQ28" s="2">
        <v>0.0</v>
      </c>
      <c r="JR28" s="2">
        <v>318.86908</v>
      </c>
      <c r="JS28" s="2">
        <v>0.0</v>
      </c>
      <c r="JT28" s="2">
        <v>23.57307</v>
      </c>
      <c r="JU28" s="2">
        <v>0.0</v>
      </c>
      <c r="JV28" s="2">
        <v>0.0</v>
      </c>
      <c r="JW28" s="2">
        <v>0.49512848</v>
      </c>
      <c r="JX28" s="2">
        <v>8.595006</v>
      </c>
      <c r="JY28" s="2">
        <v>0.0</v>
      </c>
      <c r="JZ28" s="2">
        <v>0.0</v>
      </c>
      <c r="KA28" s="2">
        <v>14.084393</v>
      </c>
      <c r="KB28" s="2">
        <v>0.054699324</v>
      </c>
      <c r="KC28" s="2">
        <v>52.294533</v>
      </c>
      <c r="KD28" s="2">
        <v>0.0</v>
      </c>
      <c r="KE28" s="2">
        <v>6.6132107</v>
      </c>
      <c r="KF28" s="2">
        <v>0.0</v>
      </c>
      <c r="KG28" s="2">
        <v>0.0</v>
      </c>
      <c r="KH28" s="2">
        <v>66.36872</v>
      </c>
      <c r="KI28" s="2">
        <v>0.0</v>
      </c>
      <c r="KJ28" s="2">
        <v>141.67365</v>
      </c>
      <c r="KK28" s="2">
        <v>0.0</v>
      </c>
      <c r="KL28" s="2">
        <v>0.4130899</v>
      </c>
      <c r="KM28" s="2">
        <v>0.0</v>
      </c>
      <c r="KN28" s="2">
        <v>0.0</v>
      </c>
      <c r="KO28" s="2">
        <v>0.0</v>
      </c>
      <c r="KP28" s="2">
        <v>0.0</v>
      </c>
      <c r="KQ28" s="2">
        <v>15.573148</v>
      </c>
      <c r="KR28" s="2">
        <v>5.203099</v>
      </c>
      <c r="KS28" s="2">
        <v>5.6666656</v>
      </c>
      <c r="KT28" s="2">
        <v>26.843525</v>
      </c>
      <c r="KU28" s="2">
        <v>15.682758</v>
      </c>
      <c r="KV28" s="2">
        <v>0.0</v>
      </c>
      <c r="KW28" s="2">
        <v>0.0</v>
      </c>
      <c r="KX28" s="2">
        <v>188.40068</v>
      </c>
      <c r="KY28" s="2">
        <v>462.62234</v>
      </c>
      <c r="KZ28" s="2">
        <v>461.6101</v>
      </c>
      <c r="LA28" s="2">
        <v>1.1127166</v>
      </c>
      <c r="LB28" s="2">
        <v>0.0</v>
      </c>
      <c r="LC28" s="2">
        <v>0.0</v>
      </c>
      <c r="LD28" s="2">
        <v>0.0</v>
      </c>
      <c r="LE28" s="2">
        <v>101.31382</v>
      </c>
      <c r="LF28" s="2">
        <v>0.63685566</v>
      </c>
      <c r="LG28" s="2">
        <v>145.20369</v>
      </c>
      <c r="LH28" s="2">
        <v>11.004119</v>
      </c>
      <c r="LI28" s="2">
        <v>0.0</v>
      </c>
      <c r="LJ28" s="2">
        <v>6.066033</v>
      </c>
      <c r="LK28" s="2">
        <v>0.0</v>
      </c>
      <c r="LL28" s="2">
        <v>0.0</v>
      </c>
      <c r="LM28" s="2">
        <v>0.0</v>
      </c>
      <c r="LN28" s="2">
        <v>0.0</v>
      </c>
      <c r="LO28" s="2">
        <v>0.0</v>
      </c>
      <c r="LP28" s="2">
        <v>0.9071054</v>
      </c>
      <c r="LQ28" s="2">
        <v>4.50548</v>
      </c>
      <c r="LR28" s="2">
        <v>0.0</v>
      </c>
      <c r="LS28" s="2">
        <v>0.0</v>
      </c>
      <c r="LT28" s="2">
        <v>92.93892</v>
      </c>
      <c r="LU28" s="2">
        <v>486.95743</v>
      </c>
      <c r="LV28" s="2">
        <v>0.0</v>
      </c>
      <c r="LW28" s="2">
        <v>183.22626</v>
      </c>
      <c r="LX28" s="2">
        <v>0.0</v>
      </c>
      <c r="LY28" s="2">
        <v>36.687572</v>
      </c>
      <c r="LZ28" s="2">
        <v>505.8853</v>
      </c>
      <c r="MA28" s="2">
        <v>0.0</v>
      </c>
      <c r="MB28" s="2">
        <v>0.6340879</v>
      </c>
      <c r="MC28" s="2">
        <v>0.14619172</v>
      </c>
      <c r="MD28" s="2">
        <v>143.86215</v>
      </c>
      <c r="ME28" s="2">
        <v>0.0</v>
      </c>
      <c r="MF28" s="2">
        <v>602.91974</v>
      </c>
      <c r="MG28" s="2">
        <v>74.78051</v>
      </c>
      <c r="MH28" s="2">
        <v>0.0</v>
      </c>
      <c r="MI28" s="2">
        <v>0.0</v>
      </c>
      <c r="MJ28" s="2">
        <v>630.3496</v>
      </c>
      <c r="MK28" s="2">
        <v>47.823853</v>
      </c>
      <c r="ML28" s="2">
        <v>2.3849087</v>
      </c>
      <c r="MM28" s="2">
        <v>52.998096</v>
      </c>
      <c r="MN28" s="2">
        <v>0.0</v>
      </c>
      <c r="MO28" s="2">
        <v>99.42112</v>
      </c>
      <c r="MP28" s="2">
        <v>0.0</v>
      </c>
      <c r="MQ28" s="2">
        <v>277.1042</v>
      </c>
      <c r="MR28" s="2">
        <v>1011.6686</v>
      </c>
      <c r="MS28" s="2">
        <v>24.183754</v>
      </c>
      <c r="MT28" s="2">
        <v>2.0747724</v>
      </c>
      <c r="MU28" s="2">
        <v>5.3560753</v>
      </c>
      <c r="MV28" s="2">
        <v>11.938408</v>
      </c>
      <c r="MW28" s="2">
        <v>0.0</v>
      </c>
      <c r="MX28" s="2">
        <v>207.2991</v>
      </c>
      <c r="MY28" s="2">
        <v>87.73914</v>
      </c>
      <c r="MZ28" s="2">
        <v>1.1377075</v>
      </c>
      <c r="NA28" s="2">
        <v>572.799</v>
      </c>
      <c r="NB28" s="2">
        <v>0.0</v>
      </c>
      <c r="NC28" s="2">
        <v>0.0</v>
      </c>
      <c r="ND28" s="2">
        <v>0.0</v>
      </c>
      <c r="NE28" s="2">
        <v>3.616202</v>
      </c>
      <c r="NF28" s="2">
        <v>2.8613467</v>
      </c>
      <c r="NG28" s="2">
        <v>0.0</v>
      </c>
      <c r="NH28" s="2">
        <v>0.0</v>
      </c>
      <c r="NI28" s="2">
        <v>0.0</v>
      </c>
      <c r="NJ28" s="2">
        <v>0.0</v>
      </c>
      <c r="NK28" s="2">
        <v>2.9844134</v>
      </c>
      <c r="NL28" s="2">
        <v>320.04617</v>
      </c>
      <c r="NM28" s="2">
        <v>62.13084</v>
      </c>
      <c r="NN28" s="2">
        <v>0.0</v>
      </c>
      <c r="NO28" s="2">
        <v>553.03406</v>
      </c>
      <c r="NP28" s="2">
        <v>264.91046</v>
      </c>
      <c r="NQ28" s="2">
        <v>0.0</v>
      </c>
      <c r="NR28" s="2">
        <v>0.0</v>
      </c>
      <c r="NS28" s="2">
        <v>0.0</v>
      </c>
      <c r="NT28" s="2">
        <v>0.0</v>
      </c>
      <c r="NU28" s="2">
        <v>0.0</v>
      </c>
      <c r="NV28" s="2">
        <v>0.0</v>
      </c>
      <c r="NW28" s="2">
        <v>0.0</v>
      </c>
      <c r="NX28" s="2">
        <v>0.0</v>
      </c>
      <c r="NY28" s="2">
        <v>0.0</v>
      </c>
      <c r="NZ28" s="2">
        <v>0.0</v>
      </c>
      <c r="OA28" s="2">
        <v>975.59937</v>
      </c>
      <c r="OB28" s="2">
        <v>0.0</v>
      </c>
      <c r="OC28" s="2">
        <v>0.0</v>
      </c>
      <c r="OD28" s="2">
        <v>0.0</v>
      </c>
      <c r="OE28" s="2">
        <v>0.0</v>
      </c>
      <c r="OF28" s="2">
        <v>0.0</v>
      </c>
      <c r="OG28" s="2">
        <v>12.316516</v>
      </c>
      <c r="OH28" s="2">
        <v>87.88408</v>
      </c>
      <c r="OI28" s="2">
        <v>0.0</v>
      </c>
      <c r="OJ28" s="2">
        <v>0.0</v>
      </c>
      <c r="OK28" s="2">
        <v>285.20197</v>
      </c>
      <c r="OL28" s="2">
        <v>0.0</v>
      </c>
      <c r="OM28" s="2">
        <v>0.0</v>
      </c>
      <c r="ON28" s="2">
        <v>22.987993</v>
      </c>
      <c r="OO28" s="2">
        <v>0.0</v>
      </c>
      <c r="OP28" s="2">
        <v>0.0</v>
      </c>
      <c r="OQ28" s="2">
        <v>0.0</v>
      </c>
      <c r="OR28" s="2">
        <v>388.00574</v>
      </c>
      <c r="OS28" s="2">
        <v>84.881584</v>
      </c>
      <c r="OT28" s="2">
        <v>0.0</v>
      </c>
      <c r="OU28" s="2">
        <v>963.7288</v>
      </c>
      <c r="OV28" s="2">
        <v>0.0</v>
      </c>
      <c r="OW28" s="2">
        <v>0.0</v>
      </c>
      <c r="OX28" s="2">
        <v>0.0</v>
      </c>
      <c r="OY28" s="2">
        <v>2.7528963</v>
      </c>
      <c r="OZ28" s="2">
        <v>36.91115</v>
      </c>
      <c r="PA28" s="2">
        <v>1.86443</v>
      </c>
      <c r="PB28" s="2">
        <v>0.0</v>
      </c>
      <c r="PC28" s="2">
        <v>0.0</v>
      </c>
      <c r="PD28" s="2">
        <v>0.0</v>
      </c>
      <c r="PE28" s="2">
        <v>0.0</v>
      </c>
      <c r="PF28" s="2">
        <v>0.0</v>
      </c>
      <c r="PG28" s="2">
        <v>0.0</v>
      </c>
      <c r="PH28" s="2">
        <v>1908.435</v>
      </c>
      <c r="PI28" s="2">
        <v>0.0</v>
      </c>
      <c r="PJ28" s="2">
        <v>0.0</v>
      </c>
      <c r="PK28" s="2">
        <v>9.56599</v>
      </c>
      <c r="PL28" s="2">
        <v>0.0</v>
      </c>
      <c r="PM28" s="2">
        <v>0.0</v>
      </c>
      <c r="PN28" s="2">
        <v>0.0</v>
      </c>
      <c r="PO28" s="2">
        <v>495.23563</v>
      </c>
      <c r="PP28" s="2">
        <v>0.0</v>
      </c>
      <c r="PQ28" s="2">
        <v>0.0</v>
      </c>
      <c r="PR28" s="2">
        <v>0.6915454</v>
      </c>
      <c r="PS28" s="2">
        <v>1.3055931</v>
      </c>
      <c r="PT28" s="2">
        <v>0.0</v>
      </c>
      <c r="PU28" s="2">
        <v>9.974155</v>
      </c>
      <c r="PV28" s="2">
        <v>0.0</v>
      </c>
      <c r="PW28" s="2">
        <v>358.78546</v>
      </c>
      <c r="PX28" s="2">
        <v>1.1637324</v>
      </c>
      <c r="PY28" s="2">
        <v>54.0871</v>
      </c>
      <c r="PZ28" s="2">
        <v>0.0</v>
      </c>
      <c r="QA28" s="2">
        <v>1826.5487</v>
      </c>
      <c r="QB28" s="2">
        <v>0.0</v>
      </c>
      <c r="QC28" s="2">
        <v>0.0</v>
      </c>
      <c r="QD28" s="2">
        <v>0.0</v>
      </c>
      <c r="QE28" s="2">
        <v>0.0</v>
      </c>
      <c r="QF28" s="2">
        <v>0.0</v>
      </c>
      <c r="QG28" s="2">
        <v>0.63355285</v>
      </c>
      <c r="QH28" s="2">
        <v>0.0</v>
      </c>
      <c r="QI28" s="2">
        <v>119.81146</v>
      </c>
      <c r="QJ28" s="2">
        <v>0.0</v>
      </c>
      <c r="QK28" s="2">
        <v>12.155504</v>
      </c>
      <c r="QL28" s="2">
        <v>194.0725</v>
      </c>
      <c r="QM28" s="2">
        <v>0.0</v>
      </c>
      <c r="QN28" s="2">
        <v>469.7455</v>
      </c>
      <c r="QO28" s="2">
        <v>0.0</v>
      </c>
      <c r="QP28" s="2">
        <v>0.45563397</v>
      </c>
      <c r="QQ28" s="2">
        <v>720.24603</v>
      </c>
      <c r="QR28" s="2">
        <v>0.0</v>
      </c>
      <c r="QS28" s="2">
        <v>0.0</v>
      </c>
      <c r="QT28" s="2">
        <v>3.5755587</v>
      </c>
      <c r="QU28" s="2">
        <v>5.8739142</v>
      </c>
      <c r="QV28" s="2">
        <v>0.59628636</v>
      </c>
      <c r="QW28" s="2">
        <v>1100.2664</v>
      </c>
      <c r="QX28" s="2">
        <v>0.0</v>
      </c>
      <c r="QY28" s="2">
        <v>0.0</v>
      </c>
      <c r="QZ28" s="2">
        <v>0.0</v>
      </c>
      <c r="RA28" s="2">
        <v>0.0</v>
      </c>
      <c r="RB28" s="2">
        <v>0.0</v>
      </c>
      <c r="RC28" s="2">
        <v>526.96783</v>
      </c>
      <c r="RD28" s="2">
        <v>0.0</v>
      </c>
      <c r="RE28" s="2">
        <v>0.0</v>
      </c>
      <c r="RF28" s="2">
        <v>15.790762</v>
      </c>
      <c r="RG28" s="2">
        <v>0.0</v>
      </c>
      <c r="RH28" s="2">
        <v>330.95483</v>
      </c>
      <c r="RI28" s="2">
        <v>12.732431</v>
      </c>
      <c r="RJ28" s="2">
        <v>0.0</v>
      </c>
      <c r="RK28" s="2">
        <v>1507.9532</v>
      </c>
      <c r="RL28" s="2">
        <v>0.0</v>
      </c>
      <c r="RM28" s="2">
        <v>443.75464</v>
      </c>
      <c r="RN28" s="2">
        <v>0.0</v>
      </c>
      <c r="RO28" s="2">
        <v>0.0</v>
      </c>
      <c r="RP28" s="2">
        <v>4.8191743</v>
      </c>
      <c r="RQ28" s="2">
        <v>4.2525883</v>
      </c>
      <c r="RR28" s="2">
        <v>0.0</v>
      </c>
      <c r="RS28" s="2">
        <v>7.0289073</v>
      </c>
      <c r="RT28" s="2">
        <v>0.0</v>
      </c>
      <c r="RU28" s="2">
        <v>6.9418488</v>
      </c>
      <c r="RV28" s="2">
        <v>0.0</v>
      </c>
      <c r="RW28" s="2">
        <v>0.0</v>
      </c>
      <c r="RX28" s="2">
        <v>0.0</v>
      </c>
      <c r="RY28" s="2">
        <v>0.0</v>
      </c>
      <c r="RZ28" s="2">
        <v>0.0</v>
      </c>
      <c r="SA28" s="2">
        <v>0.0</v>
      </c>
      <c r="SB28" s="2">
        <v>0.0</v>
      </c>
      <c r="SC28" s="2">
        <v>0.0</v>
      </c>
      <c r="SD28" s="2">
        <v>779.0078</v>
      </c>
      <c r="SE28" s="2">
        <v>17.02077</v>
      </c>
      <c r="SF28" s="2">
        <v>238.87102</v>
      </c>
      <c r="SG28" s="2">
        <v>4.033434</v>
      </c>
      <c r="SH28" s="2">
        <v>0.0</v>
      </c>
      <c r="SI28" s="2">
        <v>0.0</v>
      </c>
      <c r="SJ28" s="2">
        <v>8.013322</v>
      </c>
      <c r="SK28" s="2">
        <v>0.0</v>
      </c>
      <c r="SL28" s="2">
        <v>302.8147</v>
      </c>
      <c r="SM28" s="2">
        <v>670.8604</v>
      </c>
      <c r="SN28" s="2">
        <v>0.0</v>
      </c>
      <c r="SO28" s="2">
        <v>0.0</v>
      </c>
      <c r="SP28" s="2">
        <v>0.0</v>
      </c>
      <c r="SQ28" s="2">
        <v>0.0</v>
      </c>
      <c r="SR28" s="2">
        <v>17.84891</v>
      </c>
      <c r="SS28" s="2">
        <v>0.0</v>
      </c>
      <c r="ST28" s="2">
        <v>2.0054123</v>
      </c>
      <c r="SU28" s="2">
        <v>0.0</v>
      </c>
      <c r="SV28" s="2">
        <v>5.1778026</v>
      </c>
      <c r="SW28" s="2">
        <v>0.0</v>
      </c>
      <c r="SX28" s="2">
        <v>1.5297683</v>
      </c>
      <c r="SY28" s="2">
        <v>0.0</v>
      </c>
      <c r="SZ28" s="2">
        <v>36.672287</v>
      </c>
      <c r="TA28" s="2">
        <v>1.1858598</v>
      </c>
      <c r="TB28" s="2">
        <v>0.0</v>
      </c>
      <c r="TC28" s="2">
        <v>0.0</v>
      </c>
      <c r="TD28" s="2">
        <v>0.0</v>
      </c>
      <c r="TE28" s="2">
        <v>198.81383</v>
      </c>
      <c r="TF28" s="2">
        <v>0.0</v>
      </c>
      <c r="TG28" s="2">
        <v>0.0</v>
      </c>
      <c r="TH28" s="2">
        <v>0.0</v>
      </c>
      <c r="TI28" s="2">
        <v>60.12522</v>
      </c>
      <c r="TJ28" s="2">
        <v>0.4176115</v>
      </c>
      <c r="TK28" s="2">
        <v>77.44328</v>
      </c>
      <c r="TL28" s="2">
        <v>10.464893</v>
      </c>
      <c r="TM28" s="2">
        <v>0.0</v>
      </c>
      <c r="TN28" s="2">
        <v>618.6621</v>
      </c>
      <c r="TO28" s="2">
        <v>0.0</v>
      </c>
      <c r="TP28" s="2">
        <v>1.2633976</v>
      </c>
      <c r="TQ28" s="2">
        <v>0.0</v>
      </c>
      <c r="TR28" s="2">
        <v>0.0</v>
      </c>
      <c r="TS28" s="2">
        <v>13.754367</v>
      </c>
      <c r="TT28" s="2">
        <v>0.0</v>
      </c>
      <c r="TU28" s="2">
        <v>4.491863</v>
      </c>
      <c r="TV28" s="2">
        <v>0.0</v>
      </c>
      <c r="TW28" s="2">
        <v>0.0</v>
      </c>
      <c r="TX28" s="2">
        <v>0.0</v>
      </c>
      <c r="TY28" s="2">
        <v>3.9236176</v>
      </c>
      <c r="TZ28" s="2">
        <v>0.0</v>
      </c>
      <c r="UA28" s="2">
        <v>0.0</v>
      </c>
      <c r="UB28" s="2">
        <v>0.0</v>
      </c>
      <c r="UC28" s="2">
        <v>488.4972</v>
      </c>
      <c r="UD28" s="2">
        <v>0.47844476</v>
      </c>
      <c r="UE28" s="2">
        <v>99.309525</v>
      </c>
      <c r="UF28" s="2">
        <v>1.0644988</v>
      </c>
      <c r="UG28" s="2">
        <v>26.422731</v>
      </c>
      <c r="UH28" s="2">
        <v>1356.0833</v>
      </c>
      <c r="UI28" s="2">
        <v>4282.508</v>
      </c>
      <c r="UJ28" s="2">
        <v>0.0</v>
      </c>
      <c r="UK28" s="2">
        <v>0.0</v>
      </c>
      <c r="UL28" s="2">
        <v>0.0</v>
      </c>
      <c r="UM28" s="2">
        <v>0.0</v>
      </c>
      <c r="UN28" s="2">
        <v>1639.7561</v>
      </c>
      <c r="UO28" s="2">
        <v>2184.6611</v>
      </c>
      <c r="UP28" s="2">
        <v>25.16638</v>
      </c>
      <c r="UQ28" s="2">
        <v>0.0</v>
      </c>
      <c r="UR28" s="2">
        <v>0.0</v>
      </c>
      <c r="US28" s="2">
        <v>65.52007</v>
      </c>
      <c r="UT28" s="2">
        <v>0.0</v>
      </c>
      <c r="UU28" s="2">
        <v>0.0</v>
      </c>
      <c r="UV28" s="2">
        <v>0.0</v>
      </c>
      <c r="UW28" s="2">
        <v>0.0</v>
      </c>
      <c r="UX28" s="2">
        <v>414.9277</v>
      </c>
      <c r="UY28" s="2">
        <v>0.4591585</v>
      </c>
      <c r="UZ28" s="2">
        <v>93.38927</v>
      </c>
      <c r="VA28" s="2">
        <v>0.0</v>
      </c>
      <c r="VB28" s="2">
        <v>0.0</v>
      </c>
      <c r="VC28" s="2">
        <v>0.0</v>
      </c>
      <c r="VD28" s="2">
        <v>0.0</v>
      </c>
      <c r="VE28" s="2">
        <v>542.15704</v>
      </c>
      <c r="VF28" s="2">
        <v>293.95877</v>
      </c>
      <c r="VG28" s="2">
        <v>53.16582</v>
      </c>
      <c r="VH28" s="2">
        <v>144.24524</v>
      </c>
      <c r="VI28" s="2">
        <v>0.0</v>
      </c>
      <c r="VJ28" s="2">
        <v>180.1773</v>
      </c>
      <c r="VK28" s="2">
        <v>0.0</v>
      </c>
      <c r="VL28" s="2">
        <v>0.0</v>
      </c>
      <c r="VM28" s="2">
        <v>4.7997026</v>
      </c>
      <c r="VN28" s="2">
        <v>711.29474</v>
      </c>
      <c r="VO28" s="2">
        <v>0.0</v>
      </c>
      <c r="VP28" s="2">
        <v>0.0</v>
      </c>
      <c r="VQ28" s="2">
        <v>0.0</v>
      </c>
      <c r="VR28" s="2">
        <v>0.0</v>
      </c>
      <c r="VS28" s="2">
        <v>0.0</v>
      </c>
      <c r="VT28" s="2">
        <v>18.418402</v>
      </c>
      <c r="VU28" s="2">
        <v>0.0</v>
      </c>
      <c r="VV28" s="2">
        <v>92.02939</v>
      </c>
      <c r="VW28" s="2">
        <v>0.0</v>
      </c>
      <c r="VX28" s="2">
        <v>0.0</v>
      </c>
      <c r="VY28" s="2">
        <v>0.0</v>
      </c>
      <c r="VZ28" s="2">
        <v>22.992773</v>
      </c>
      <c r="WA28" s="2">
        <v>0.19376308</v>
      </c>
      <c r="WB28" s="2">
        <v>0.0</v>
      </c>
      <c r="WC28" s="2">
        <v>0.0</v>
      </c>
      <c r="WD28" s="2">
        <v>0.0</v>
      </c>
      <c r="WE28" s="2">
        <v>0.0</v>
      </c>
      <c r="WF28" s="2">
        <v>51.188736</v>
      </c>
      <c r="WG28" s="2">
        <v>0.0</v>
      </c>
      <c r="WH28" s="2">
        <v>0.0</v>
      </c>
      <c r="WI28" s="2">
        <v>3.6591556</v>
      </c>
      <c r="WJ28" s="2">
        <v>89.25837</v>
      </c>
      <c r="WK28" s="2">
        <v>689.3592</v>
      </c>
      <c r="WL28" s="2">
        <v>0.0</v>
      </c>
      <c r="WM28" s="2">
        <v>0.0</v>
      </c>
      <c r="WN28" s="2">
        <v>684.84766</v>
      </c>
      <c r="WO28" s="2">
        <v>0.0</v>
      </c>
      <c r="WP28" s="2">
        <v>0.0</v>
      </c>
      <c r="WQ28" s="2">
        <v>0.0</v>
      </c>
      <c r="WR28" s="2">
        <v>1.1118194</v>
      </c>
      <c r="WS28" s="2">
        <v>0.0</v>
      </c>
      <c r="WT28" s="2">
        <v>6.667456</v>
      </c>
      <c r="WU28" s="2">
        <v>0.0</v>
      </c>
      <c r="WV28" s="2">
        <v>0.0</v>
      </c>
      <c r="WW28" s="2">
        <v>185.57477</v>
      </c>
      <c r="WX28" s="2">
        <v>1248.4335</v>
      </c>
      <c r="WY28" s="2">
        <v>368.80563</v>
      </c>
      <c r="WZ28" s="2">
        <v>0.0</v>
      </c>
      <c r="XA28" s="2">
        <v>24.343351</v>
      </c>
      <c r="XB28" s="2">
        <v>0.0</v>
      </c>
      <c r="XC28" s="2">
        <v>1.704912</v>
      </c>
      <c r="XD28" s="2">
        <v>58.53898</v>
      </c>
      <c r="XE28" s="2">
        <v>325.82266</v>
      </c>
      <c r="XF28" s="2">
        <v>1.0637026</v>
      </c>
      <c r="XG28" s="2">
        <v>1863.3414</v>
      </c>
      <c r="XH28" s="2">
        <v>0.0</v>
      </c>
      <c r="XI28" s="2">
        <v>121.84756</v>
      </c>
      <c r="XJ28" s="2">
        <v>112.68927</v>
      </c>
      <c r="XK28" s="2">
        <v>0.0</v>
      </c>
      <c r="XL28" s="2">
        <v>1196.9031</v>
      </c>
      <c r="XM28" s="2">
        <v>1.1285613</v>
      </c>
      <c r="XN28" s="2">
        <v>0.0</v>
      </c>
      <c r="XO28" s="2">
        <v>0.0</v>
      </c>
      <c r="XP28" s="2">
        <v>9.697262</v>
      </c>
      <c r="XQ28" s="2">
        <v>0.0</v>
      </c>
      <c r="XR28" s="2">
        <v>40.03346</v>
      </c>
      <c r="XS28" s="2">
        <v>38.24358</v>
      </c>
      <c r="XT28" s="2">
        <v>624.43665</v>
      </c>
      <c r="XU28" s="2">
        <v>539.83795</v>
      </c>
      <c r="XV28" s="2">
        <v>0.0</v>
      </c>
      <c r="XW28" s="2">
        <v>0.0</v>
      </c>
      <c r="XX28" s="2">
        <v>188.13214</v>
      </c>
      <c r="XY28" s="2">
        <v>0.0</v>
      </c>
      <c r="XZ28" s="2">
        <v>0.0</v>
      </c>
      <c r="YA28" s="2">
        <v>0.0</v>
      </c>
      <c r="YB28" s="2">
        <v>193.47736</v>
      </c>
      <c r="YC28" s="2">
        <v>6.8313355</v>
      </c>
      <c r="YD28" s="2">
        <v>0.0</v>
      </c>
      <c r="YE28" s="2">
        <v>55.130394</v>
      </c>
      <c r="YF28" s="2">
        <v>60.00546</v>
      </c>
      <c r="YG28" s="2">
        <v>0.0</v>
      </c>
      <c r="YH28" s="2">
        <v>10.311492</v>
      </c>
      <c r="YI28" s="2">
        <v>311.27646</v>
      </c>
      <c r="YJ28" s="2">
        <v>18.239685</v>
      </c>
      <c r="YK28" s="2">
        <v>18.400654</v>
      </c>
      <c r="YL28" s="2">
        <v>0.0</v>
      </c>
      <c r="YM28" s="2">
        <v>0.0</v>
      </c>
      <c r="YN28" s="2">
        <v>0.0</v>
      </c>
      <c r="YO28" s="2">
        <v>156.56952</v>
      </c>
      <c r="YP28" s="2">
        <v>0.0</v>
      </c>
      <c r="YQ28" s="2">
        <v>0.0</v>
      </c>
      <c r="YR28" s="2">
        <v>0.0</v>
      </c>
      <c r="YS28" s="2">
        <v>233.0425</v>
      </c>
      <c r="YT28" s="2">
        <v>0.0</v>
      </c>
      <c r="YU28" s="2">
        <v>0.7820604</v>
      </c>
      <c r="YV28" s="2">
        <v>0.0</v>
      </c>
      <c r="YW28" s="2">
        <v>2.626262</v>
      </c>
      <c r="YX28" s="2">
        <v>77.772606</v>
      </c>
      <c r="YY28" s="2">
        <v>9.613699</v>
      </c>
      <c r="YZ28" s="2">
        <v>0.0</v>
      </c>
      <c r="ZA28" s="2">
        <v>79.10098</v>
      </c>
      <c r="ZB28" s="2">
        <v>0.0</v>
      </c>
      <c r="ZC28" s="2">
        <v>10.069615</v>
      </c>
      <c r="ZD28" s="2">
        <v>5.606179</v>
      </c>
      <c r="ZE28" s="2">
        <v>0.0</v>
      </c>
      <c r="ZF28" s="2">
        <v>0.0</v>
      </c>
      <c r="ZG28" s="2">
        <v>0.0</v>
      </c>
      <c r="ZH28" s="2">
        <v>0.43064418</v>
      </c>
      <c r="ZI28" s="2">
        <v>204.35463</v>
      </c>
      <c r="ZJ28" s="2">
        <v>0.0</v>
      </c>
      <c r="ZK28" s="2">
        <v>0.0</v>
      </c>
      <c r="ZL28" s="2">
        <v>0.0</v>
      </c>
      <c r="ZM28" s="2">
        <v>0.23649944</v>
      </c>
      <c r="ZN28" s="2">
        <v>0.0</v>
      </c>
      <c r="ZO28" s="2">
        <v>0.0</v>
      </c>
      <c r="ZP28" s="2">
        <v>11.869845</v>
      </c>
      <c r="ZQ28" s="2">
        <v>0.0</v>
      </c>
      <c r="ZR28" s="2">
        <v>0.0</v>
      </c>
      <c r="ZS28" s="2">
        <v>1.1507589</v>
      </c>
      <c r="ZT28" s="2">
        <v>2.2346537</v>
      </c>
      <c r="ZU28" s="2">
        <v>2.0416567</v>
      </c>
      <c r="ZV28" s="2">
        <v>20.160479</v>
      </c>
      <c r="ZW28" s="2">
        <v>0.0</v>
      </c>
      <c r="ZX28" s="2">
        <v>0.0</v>
      </c>
      <c r="ZY28" s="2">
        <v>0.0</v>
      </c>
      <c r="ZZ28" s="2">
        <v>0.0</v>
      </c>
      <c r="AAA28" s="2">
        <v>63.250103</v>
      </c>
      <c r="AAB28" s="2">
        <v>0.0</v>
      </c>
      <c r="AAC28" s="2">
        <v>0.0</v>
      </c>
      <c r="AAD28" s="2">
        <v>0.0</v>
      </c>
      <c r="AAE28" s="2">
        <v>0.0</v>
      </c>
      <c r="AAF28" s="2">
        <v>0.0</v>
      </c>
      <c r="AAG28" s="2">
        <v>1167.1204</v>
      </c>
      <c r="AAH28" s="2">
        <v>287.40564</v>
      </c>
      <c r="AAI28" s="2">
        <v>0.0</v>
      </c>
      <c r="AAJ28" s="2">
        <v>16.058025</v>
      </c>
      <c r="AAK28" s="2">
        <v>3.8631966</v>
      </c>
      <c r="AAL28" s="2">
        <v>0.0</v>
      </c>
      <c r="AAM28" s="2">
        <v>0.0</v>
      </c>
      <c r="AAN28" s="2">
        <v>292.20364</v>
      </c>
      <c r="AAO28" s="2">
        <v>36.513744</v>
      </c>
      <c r="AAP28" s="2">
        <v>76.13856</v>
      </c>
      <c r="AAQ28" s="2">
        <v>0.0</v>
      </c>
      <c r="AAR28" s="2">
        <v>199.24414</v>
      </c>
      <c r="AAS28" s="2">
        <v>794.825</v>
      </c>
      <c r="AAT28" s="2">
        <v>0.0</v>
      </c>
      <c r="AAU28" s="2">
        <v>0.0</v>
      </c>
      <c r="AAV28" s="2">
        <v>0.0</v>
      </c>
      <c r="AAW28" s="2">
        <v>0.0</v>
      </c>
      <c r="AAX28" s="2">
        <v>0.0</v>
      </c>
      <c r="AAY28" s="2">
        <v>0.0</v>
      </c>
      <c r="AAZ28" s="2">
        <v>0.0</v>
      </c>
      <c r="ABA28" s="2">
        <v>0.0</v>
      </c>
      <c r="ABB28" s="2">
        <v>31.772959</v>
      </c>
      <c r="ABC28" s="2">
        <v>0.20699488</v>
      </c>
      <c r="ABD28" s="2">
        <v>15.178332</v>
      </c>
      <c r="ABE28" s="2">
        <v>3.3856626</v>
      </c>
      <c r="ABF28" s="2">
        <v>0.0</v>
      </c>
      <c r="ABG28" s="2">
        <v>70.25777</v>
      </c>
      <c r="ABH28" s="2">
        <v>0.22965446</v>
      </c>
      <c r="ABI28" s="2">
        <v>0.0</v>
      </c>
      <c r="ABJ28" s="2">
        <v>28.888716</v>
      </c>
      <c r="ABK28" s="2">
        <v>662.0887</v>
      </c>
      <c r="ABL28" s="2">
        <v>3.5870888</v>
      </c>
      <c r="ABM28" s="2">
        <v>0.0</v>
      </c>
      <c r="ABN28" s="2">
        <v>0.0</v>
      </c>
      <c r="ABO28" s="2">
        <v>43.79884</v>
      </c>
      <c r="ABP28" s="2">
        <v>0.0</v>
      </c>
      <c r="ABQ28" s="2">
        <v>0.0</v>
      </c>
      <c r="ABR28" s="2">
        <v>0.0</v>
      </c>
      <c r="ABS28" s="2">
        <v>5.780677</v>
      </c>
      <c r="ABT28" s="2">
        <v>0.0</v>
      </c>
      <c r="ABU28" s="2">
        <v>2.0494509</v>
      </c>
      <c r="ABV28" s="2">
        <v>0.0</v>
      </c>
      <c r="ABW28" s="2">
        <v>52.944427</v>
      </c>
      <c r="ABX28" s="2">
        <v>39.116722</v>
      </c>
      <c r="ABY28" s="2">
        <v>0.0</v>
      </c>
      <c r="ABZ28" s="2">
        <v>0.0</v>
      </c>
      <c r="ACA28" s="2">
        <v>0.0</v>
      </c>
      <c r="ACB28" s="2">
        <v>1.3355564</v>
      </c>
      <c r="ACC28" s="2">
        <v>56.43743</v>
      </c>
      <c r="ACD28" s="2">
        <v>22.323658</v>
      </c>
      <c r="ACE28" s="2">
        <v>0.0</v>
      </c>
      <c r="ACF28" s="2">
        <v>176.4089</v>
      </c>
      <c r="ACG28" s="2">
        <v>7.6115475</v>
      </c>
      <c r="ACH28" s="2">
        <v>6.3352413</v>
      </c>
      <c r="ACI28" s="2">
        <v>1772.3647</v>
      </c>
      <c r="ACJ28" s="2">
        <v>0.0</v>
      </c>
      <c r="ACK28" s="2">
        <v>0.0</v>
      </c>
      <c r="ACL28" s="2">
        <v>0.0</v>
      </c>
      <c r="ACM28" s="2">
        <v>2964.3706</v>
      </c>
      <c r="ACN28" s="2">
        <v>0.0</v>
      </c>
      <c r="ACO28" s="2">
        <v>2.1771727</v>
      </c>
      <c r="ACP28" s="2">
        <v>0.0</v>
      </c>
      <c r="ACQ28" s="2">
        <v>71.13043</v>
      </c>
      <c r="ACR28" s="2">
        <v>623.2092</v>
      </c>
      <c r="ACS28" s="2">
        <v>0.0</v>
      </c>
      <c r="ACT28" s="2">
        <v>145.64705</v>
      </c>
      <c r="ACU28" s="2">
        <v>2.5941405</v>
      </c>
      <c r="ACV28" s="2">
        <v>0.0</v>
      </c>
      <c r="ACW28" s="2">
        <v>471.79324</v>
      </c>
      <c r="ACX28" s="2">
        <v>0.0</v>
      </c>
      <c r="ACY28" s="2">
        <v>0.0</v>
      </c>
      <c r="ACZ28" s="2">
        <v>214.34708</v>
      </c>
      <c r="ADA28" s="2">
        <v>0.0</v>
      </c>
      <c r="ADB28" s="2">
        <v>0.0</v>
      </c>
      <c r="ADC28" s="2">
        <v>0.0</v>
      </c>
      <c r="ADD28" s="2">
        <v>49.648735</v>
      </c>
      <c r="ADE28" s="2">
        <v>0.0</v>
      </c>
      <c r="ADF28" s="2">
        <v>653.10187</v>
      </c>
      <c r="ADG28" s="2">
        <v>0.0</v>
      </c>
      <c r="ADH28" s="2">
        <v>22.202927</v>
      </c>
      <c r="ADI28" s="2">
        <v>0.0</v>
      </c>
      <c r="ADJ28" s="2">
        <v>7.9417086</v>
      </c>
      <c r="ADK28" s="2">
        <v>0.0</v>
      </c>
      <c r="ADL28" s="2">
        <v>51.22782</v>
      </c>
      <c r="ADM28" s="2">
        <v>0.0</v>
      </c>
      <c r="ADN28" s="2">
        <v>0.0</v>
      </c>
      <c r="ADO28" s="2">
        <v>16.803905</v>
      </c>
      <c r="ADP28" s="2">
        <v>22.87219</v>
      </c>
      <c r="ADQ28" s="2">
        <v>1.833762</v>
      </c>
      <c r="ADR28" s="2">
        <v>0.0</v>
      </c>
      <c r="ADS28" s="2">
        <v>0.0</v>
      </c>
      <c r="ADT28" s="2">
        <v>0.0</v>
      </c>
      <c r="ADU28" s="2">
        <v>2.464596</v>
      </c>
      <c r="ADV28" s="2">
        <v>0.0</v>
      </c>
      <c r="ADW28" s="2">
        <v>0.0</v>
      </c>
      <c r="ADX28" s="2">
        <v>0.0</v>
      </c>
      <c r="ADY28" s="2">
        <v>0.0</v>
      </c>
      <c r="ADZ28" s="2">
        <v>101.556885</v>
      </c>
      <c r="AEA28" s="2">
        <v>593.0496</v>
      </c>
      <c r="AEB28" s="2">
        <v>0.0</v>
      </c>
      <c r="AEC28" s="2">
        <v>0.0</v>
      </c>
      <c r="AED28" s="2">
        <v>39.363102</v>
      </c>
      <c r="AEE28" s="2">
        <v>0.0</v>
      </c>
      <c r="AEF28" s="2">
        <v>0.0</v>
      </c>
      <c r="AEG28" s="2">
        <v>5.3338842</v>
      </c>
      <c r="AEH28" s="2">
        <v>0.0</v>
      </c>
      <c r="AEI28" s="2">
        <v>0.0</v>
      </c>
      <c r="AEJ28" s="2">
        <v>0.0</v>
      </c>
      <c r="AEK28" s="2">
        <v>6.383539</v>
      </c>
      <c r="AEL28" s="2">
        <v>90.36497</v>
      </c>
      <c r="AEM28" s="2">
        <v>0.0</v>
      </c>
      <c r="AEN28" s="2">
        <v>164.78227</v>
      </c>
      <c r="AEO28" s="2">
        <v>0.0</v>
      </c>
      <c r="AEP28" s="2">
        <v>0.0</v>
      </c>
      <c r="AEQ28" s="2">
        <v>0.0</v>
      </c>
      <c r="AER28" s="2">
        <v>6.1725745</v>
      </c>
      <c r="AES28" s="2">
        <v>0.0</v>
      </c>
      <c r="AET28" s="2">
        <v>0.0</v>
      </c>
      <c r="AEU28" s="2">
        <v>114.84289</v>
      </c>
      <c r="AEV28" s="2">
        <v>0.0</v>
      </c>
      <c r="AEW28" s="2">
        <v>0.0</v>
      </c>
      <c r="AEX28" s="2">
        <v>0.0</v>
      </c>
      <c r="AEY28" s="2">
        <v>0.0</v>
      </c>
      <c r="AEZ28" s="2">
        <v>0.0</v>
      </c>
      <c r="AFA28" s="2">
        <v>0.0</v>
      </c>
      <c r="AFB28" s="2">
        <v>34.01487</v>
      </c>
      <c r="AFC28" s="2">
        <v>31.45193</v>
      </c>
      <c r="AFD28" s="2">
        <v>5.1212287</v>
      </c>
      <c r="AFE28" s="2">
        <v>13.16415</v>
      </c>
      <c r="AFF28" s="2">
        <v>0.0</v>
      </c>
      <c r="AFG28" s="2">
        <v>0.0</v>
      </c>
      <c r="AFH28" s="2">
        <v>28.882645</v>
      </c>
      <c r="AFI28" s="2">
        <v>0.0</v>
      </c>
      <c r="AFJ28" s="2">
        <v>718.8473</v>
      </c>
      <c r="AFK28" s="2">
        <v>3.4674728</v>
      </c>
      <c r="AFL28" s="2">
        <v>86.52547</v>
      </c>
      <c r="AFM28" s="2">
        <v>0.0</v>
      </c>
      <c r="AFN28" s="2">
        <v>2.606488</v>
      </c>
      <c r="AFO28" s="2">
        <v>643.0405</v>
      </c>
      <c r="AFP28" s="2">
        <v>2.4249742</v>
      </c>
      <c r="AFQ28" s="2">
        <v>0.0</v>
      </c>
      <c r="AFR28" s="2">
        <v>40.67113</v>
      </c>
      <c r="AFS28" s="2">
        <v>66.42169</v>
      </c>
      <c r="AFT28" s="2">
        <v>172.02039</v>
      </c>
      <c r="AFU28" s="2">
        <v>0.10218088</v>
      </c>
      <c r="AFV28" s="2">
        <v>1.0206823</v>
      </c>
      <c r="AFW28" s="2">
        <v>0.0</v>
      </c>
      <c r="AFX28" s="2">
        <v>1163.8376</v>
      </c>
      <c r="AFY28" s="2">
        <v>16.193197</v>
      </c>
      <c r="AFZ28" s="2">
        <v>0.0</v>
      </c>
      <c r="AGA28" s="2">
        <v>1059.5153</v>
      </c>
      <c r="AGB28" s="2">
        <v>0.0</v>
      </c>
      <c r="AGC28" s="2">
        <v>726.0734</v>
      </c>
      <c r="AGD28" s="2">
        <v>264.21136</v>
      </c>
      <c r="AGE28" s="2">
        <v>0.0</v>
      </c>
      <c r="AGF28" s="2">
        <v>0.53796244</v>
      </c>
      <c r="AGG28" s="2">
        <v>0.0</v>
      </c>
      <c r="AGH28" s="2">
        <v>0.0</v>
      </c>
      <c r="AGI28" s="2">
        <v>0.0</v>
      </c>
      <c r="AGJ28" s="2">
        <v>38.34788</v>
      </c>
      <c r="AGK28" s="2">
        <v>125.13095</v>
      </c>
      <c r="AGL28" s="2">
        <v>213.51512</v>
      </c>
      <c r="AGM28" s="2">
        <v>0.0</v>
      </c>
      <c r="AGN28" s="2">
        <v>0.0</v>
      </c>
      <c r="AGO28" s="2">
        <v>160.78392</v>
      </c>
      <c r="AGP28" s="2">
        <v>0.0</v>
      </c>
      <c r="AGQ28" s="2">
        <v>164.48123</v>
      </c>
      <c r="AGR28" s="2">
        <v>32.078175</v>
      </c>
      <c r="AGS28" s="2">
        <v>0.0</v>
      </c>
      <c r="AGT28" s="2">
        <v>234.60463</v>
      </c>
      <c r="AGU28" s="2">
        <v>0.0</v>
      </c>
      <c r="AGV28" s="2">
        <v>6.896116</v>
      </c>
      <c r="AGW28" s="2">
        <v>53.480465</v>
      </c>
      <c r="AGX28" s="2">
        <v>13.6182</v>
      </c>
      <c r="AGY28" s="2">
        <v>0.0</v>
      </c>
      <c r="AGZ28" s="2">
        <v>770.8186</v>
      </c>
      <c r="AHA28" s="2">
        <v>0.0</v>
      </c>
      <c r="AHB28" s="2">
        <v>415.29425</v>
      </c>
      <c r="AHC28" s="2">
        <v>7.007183</v>
      </c>
      <c r="AHD28" s="2">
        <v>12.672934</v>
      </c>
      <c r="AHE28" s="2">
        <v>0.0</v>
      </c>
      <c r="AHF28" s="2">
        <v>0.0</v>
      </c>
      <c r="AHG28" s="2">
        <v>0.0</v>
      </c>
      <c r="AHH28" s="2">
        <v>0.0</v>
      </c>
      <c r="AHI28" s="2">
        <v>4.300617</v>
      </c>
      <c r="AHJ28" s="2">
        <v>0.0</v>
      </c>
      <c r="AHK28" s="2">
        <v>164.54895</v>
      </c>
      <c r="AHL28" s="2">
        <v>0.0</v>
      </c>
      <c r="AHM28" s="2">
        <v>1.6735545</v>
      </c>
      <c r="AHN28" s="2">
        <v>11.065915</v>
      </c>
      <c r="AHO28" s="2">
        <v>12.824657</v>
      </c>
      <c r="AHP28" s="2">
        <v>0.0</v>
      </c>
      <c r="AHQ28" s="2">
        <v>20.795073</v>
      </c>
      <c r="AHR28" s="2">
        <v>0.0</v>
      </c>
      <c r="AHS28" s="2">
        <v>0.0</v>
      </c>
      <c r="AHT28" s="2">
        <v>0.0</v>
      </c>
      <c r="AHU28" s="2">
        <v>141.21918</v>
      </c>
      <c r="AHV28" s="2">
        <v>0.0</v>
      </c>
      <c r="AHW28" s="2">
        <v>0.0</v>
      </c>
      <c r="AHX28" s="2">
        <v>0.0</v>
      </c>
      <c r="AHY28" s="2">
        <v>4.090095</v>
      </c>
      <c r="AHZ28" s="2">
        <v>0.66171044</v>
      </c>
      <c r="AIA28" s="2">
        <v>0.1554786</v>
      </c>
      <c r="AIB28" s="2">
        <v>0.0</v>
      </c>
      <c r="AIC28" s="2">
        <v>135.42873</v>
      </c>
      <c r="AID28" s="2">
        <v>0.0</v>
      </c>
      <c r="AIE28" s="2">
        <v>0.0</v>
      </c>
      <c r="AIF28" s="2">
        <v>43.67798</v>
      </c>
      <c r="AIG28" s="2">
        <v>181.9409</v>
      </c>
      <c r="AIH28" s="2">
        <v>0.0</v>
      </c>
      <c r="AII28" s="2">
        <v>0.0</v>
      </c>
      <c r="AIJ28" s="2">
        <v>0.0</v>
      </c>
      <c r="AIK28" s="2">
        <v>24.781782</v>
      </c>
      <c r="AIL28" s="2">
        <v>34.242985</v>
      </c>
      <c r="AIM28" s="2">
        <v>0.90715164</v>
      </c>
      <c r="AIN28" s="2">
        <v>36.541954</v>
      </c>
      <c r="AIO28" s="2">
        <v>0.0</v>
      </c>
      <c r="AIP28" s="2">
        <v>0.0</v>
      </c>
      <c r="AIQ28" s="2">
        <v>2.578358</v>
      </c>
      <c r="AIR28" s="2">
        <v>0.0</v>
      </c>
      <c r="AIS28" s="2">
        <v>368.65833</v>
      </c>
      <c r="AIT28" s="2">
        <v>127.5045</v>
      </c>
      <c r="AIU28" s="2">
        <v>13.041739</v>
      </c>
      <c r="AIV28" s="2">
        <v>0.0</v>
      </c>
      <c r="AIW28" s="2">
        <v>67.50072</v>
      </c>
      <c r="AIX28" s="2">
        <v>0.0</v>
      </c>
      <c r="AIY28" s="2">
        <v>9.984224</v>
      </c>
      <c r="AIZ28" s="2">
        <v>0.0</v>
      </c>
      <c r="AJA28" s="2">
        <v>124.15353</v>
      </c>
      <c r="AJB28" s="2">
        <v>0.0</v>
      </c>
      <c r="AJC28" s="2">
        <v>0.0</v>
      </c>
      <c r="AJD28" s="2">
        <v>0.0</v>
      </c>
      <c r="AJE28" s="2">
        <v>0.0</v>
      </c>
      <c r="AJF28" s="2">
        <v>1.177085</v>
      </c>
      <c r="AJG28" s="2">
        <v>0.0</v>
      </c>
      <c r="AJH28" s="2">
        <v>297.36935</v>
      </c>
      <c r="AJI28" s="2">
        <v>0.0</v>
      </c>
      <c r="AJJ28" s="2">
        <v>0.0</v>
      </c>
      <c r="AJK28" s="2">
        <v>0.0</v>
      </c>
      <c r="AJL28" s="2">
        <v>0.0</v>
      </c>
      <c r="AJM28" s="2">
        <v>33.015892</v>
      </c>
      <c r="AJN28" s="2">
        <v>3.0390105</v>
      </c>
      <c r="AJO28" s="2">
        <v>0.0</v>
      </c>
      <c r="AJP28" s="2">
        <v>0.0</v>
      </c>
      <c r="AJQ28" s="2">
        <v>0.0</v>
      </c>
      <c r="AJR28" s="2">
        <v>0.0</v>
      </c>
      <c r="AJS28" s="2">
        <v>0.0</v>
      </c>
      <c r="AJT28" s="2">
        <v>0.0</v>
      </c>
      <c r="AJU28" s="2">
        <v>0.0</v>
      </c>
      <c r="AJV28" s="2">
        <v>58.00284</v>
      </c>
      <c r="AJW28" s="2">
        <v>0.0</v>
      </c>
      <c r="AJX28" s="2">
        <v>11.081346</v>
      </c>
      <c r="AJY28" s="2">
        <v>0.058834385</v>
      </c>
      <c r="AJZ28" s="2">
        <v>0.0</v>
      </c>
      <c r="AKA28" s="2">
        <v>0.0</v>
      </c>
      <c r="AKB28" s="2">
        <v>788.30273</v>
      </c>
      <c r="AKC28" s="2">
        <v>185.67169</v>
      </c>
      <c r="AKD28" s="2">
        <v>0.0</v>
      </c>
      <c r="AKE28" s="2">
        <v>0.0</v>
      </c>
      <c r="AKF28" s="2">
        <v>0.0</v>
      </c>
      <c r="AKG28" s="2">
        <v>0.0</v>
      </c>
      <c r="AKH28" s="2">
        <v>2.740376</v>
      </c>
      <c r="AKI28" s="2">
        <v>0.0</v>
      </c>
      <c r="AKJ28" s="2">
        <v>270.761</v>
      </c>
      <c r="AKK28" s="2">
        <v>0.0</v>
      </c>
      <c r="AKL28" s="2">
        <v>0.0</v>
      </c>
      <c r="AKM28" s="2">
        <v>309.99045</v>
      </c>
      <c r="AKN28" s="2">
        <v>0.0</v>
      </c>
      <c r="AKO28" s="2">
        <v>313.7214</v>
      </c>
      <c r="AKP28" s="2">
        <v>0.0</v>
      </c>
      <c r="AKQ28" s="2">
        <v>437.78403</v>
      </c>
      <c r="AKR28" s="2">
        <v>0.0</v>
      </c>
      <c r="AKS28" s="2">
        <v>0.0</v>
      </c>
      <c r="AKT28" s="2">
        <v>719.5189</v>
      </c>
      <c r="AKU28" s="2">
        <v>0.0</v>
      </c>
      <c r="AKV28" s="2">
        <v>1926.9971</v>
      </c>
      <c r="AKW28" s="2">
        <v>0.0</v>
      </c>
      <c r="AKX28" s="2">
        <v>0.0</v>
      </c>
      <c r="AKY28" s="2">
        <v>0.0</v>
      </c>
      <c r="AKZ28" s="2">
        <v>0.0</v>
      </c>
      <c r="ALA28" s="2">
        <v>0.0</v>
      </c>
      <c r="ALB28" s="2">
        <v>0.0</v>
      </c>
      <c r="ALC28" s="2">
        <v>70.473885</v>
      </c>
      <c r="ALD28" s="2">
        <v>0.0</v>
      </c>
      <c r="ALE28" s="2">
        <v>188.7301</v>
      </c>
      <c r="ALF28" s="2">
        <v>0.0</v>
      </c>
      <c r="ALG28" s="2">
        <v>0.0</v>
      </c>
      <c r="ALH28" s="2">
        <v>0.0</v>
      </c>
      <c r="ALI28" s="2">
        <v>0.0</v>
      </c>
      <c r="ALJ28" s="2">
        <v>0.0</v>
      </c>
      <c r="ALK28" s="2">
        <v>0.0</v>
      </c>
      <c r="ALL28" s="2">
        <v>2.8823297</v>
      </c>
      <c r="ALM28" s="2">
        <v>35.982056</v>
      </c>
      <c r="ALN28" s="2">
        <v>35.759727</v>
      </c>
      <c r="ALO28" s="2">
        <v>3.3188477</v>
      </c>
      <c r="ALP28" s="2">
        <v>68.73145</v>
      </c>
      <c r="ALQ28" s="2">
        <v>0.0</v>
      </c>
      <c r="ALR28" s="2">
        <v>53.970375</v>
      </c>
      <c r="ALS28" s="2">
        <v>22.128529</v>
      </c>
      <c r="ALT28" s="2">
        <v>8.912575</v>
      </c>
      <c r="ALU28" s="2">
        <v>0.0</v>
      </c>
      <c r="ALV28" s="2">
        <v>117.00203</v>
      </c>
      <c r="ALW28" s="2">
        <v>7.3482194</v>
      </c>
      <c r="ALX28" s="2">
        <v>32.115128</v>
      </c>
      <c r="ALY28" s="2">
        <v>0.0</v>
      </c>
      <c r="ALZ28" s="2">
        <v>10.859348</v>
      </c>
      <c r="AMA28" s="2">
        <v>0.0</v>
      </c>
      <c r="AMB28" s="2">
        <v>3.1083796</v>
      </c>
      <c r="AMC28" s="2">
        <v>210.16293</v>
      </c>
      <c r="AMD28" s="2">
        <v>0.0</v>
      </c>
      <c r="AME28" s="2">
        <v>0.0</v>
      </c>
      <c r="AMF28" s="2">
        <v>0.0</v>
      </c>
      <c r="AMG28" s="2">
        <v>23.68247</v>
      </c>
      <c r="AMH28" s="2">
        <v>0.0</v>
      </c>
      <c r="AMI28" s="2">
        <v>12.796352</v>
      </c>
      <c r="AMJ28" s="2">
        <v>0.0</v>
      </c>
      <c r="AMK28" s="2">
        <v>3.8844743</v>
      </c>
      <c r="AML28" s="2">
        <v>0.25364283</v>
      </c>
      <c r="AMM28" s="2">
        <v>0.0</v>
      </c>
      <c r="AMN28" s="2">
        <v>0.0</v>
      </c>
      <c r="AMO28" s="2">
        <v>0.0</v>
      </c>
      <c r="AMP28" s="2">
        <v>0.13172556</v>
      </c>
      <c r="AMQ28" s="2">
        <v>0.0</v>
      </c>
      <c r="AMR28" s="2">
        <v>412.01312</v>
      </c>
      <c r="AMS28" s="2">
        <v>219.41484</v>
      </c>
      <c r="AMT28" s="2">
        <v>0.0</v>
      </c>
      <c r="AMU28" s="2">
        <v>103.82216</v>
      </c>
      <c r="AMV28" s="2">
        <v>4.6435094</v>
      </c>
      <c r="AMW28" s="2">
        <v>0.65945697</v>
      </c>
      <c r="AMX28" s="2">
        <v>0.0</v>
      </c>
      <c r="AMY28" s="2">
        <v>0.026734376</v>
      </c>
      <c r="AMZ28" s="2">
        <v>0.0</v>
      </c>
      <c r="ANA28" s="2">
        <v>0.0</v>
      </c>
      <c r="ANB28" s="2">
        <v>0.0</v>
      </c>
      <c r="ANC28" s="2">
        <v>5.4377165</v>
      </c>
      <c r="AND28" s="2">
        <v>0.0</v>
      </c>
      <c r="ANE28" s="2">
        <v>0.0</v>
      </c>
      <c r="ANF28" s="2">
        <v>0.0</v>
      </c>
      <c r="ANG28" s="2">
        <v>0.0</v>
      </c>
      <c r="ANH28" s="2">
        <v>0.03420019</v>
      </c>
      <c r="ANI28" s="2">
        <v>0.0</v>
      </c>
      <c r="ANJ28" s="2">
        <v>20.219591</v>
      </c>
      <c r="ANK28" s="2">
        <v>0.0</v>
      </c>
      <c r="ANL28" s="2">
        <v>571.8045</v>
      </c>
      <c r="ANM28" s="2">
        <v>440.03986</v>
      </c>
      <c r="ANN28" s="2">
        <v>0.5548734</v>
      </c>
      <c r="ANO28" s="2">
        <v>0.0</v>
      </c>
      <c r="ANP28" s="2">
        <v>1861.9556</v>
      </c>
      <c r="ANQ28" s="2">
        <v>362.24527</v>
      </c>
      <c r="ANR28" s="2">
        <v>0.0</v>
      </c>
      <c r="ANS28" s="2">
        <v>1235.8751</v>
      </c>
      <c r="ANT28" s="2">
        <v>827.6222</v>
      </c>
      <c r="ANU28" s="2">
        <v>0.0</v>
      </c>
      <c r="ANV28" s="2">
        <v>167.84634</v>
      </c>
      <c r="ANW28" s="2">
        <v>0.0</v>
      </c>
      <c r="ANX28" s="2">
        <v>0.0</v>
      </c>
      <c r="ANY28" s="2">
        <v>0.0</v>
      </c>
      <c r="ANZ28" s="2">
        <v>304.47095</v>
      </c>
      <c r="AOA28" s="2">
        <v>0.0</v>
      </c>
      <c r="AOB28" s="2">
        <v>0.0</v>
      </c>
      <c r="AOC28" s="2">
        <v>0.0</v>
      </c>
      <c r="AOD28" s="2">
        <v>0.0</v>
      </c>
      <c r="AOE28" s="2">
        <v>0.0</v>
      </c>
      <c r="AOF28" s="2">
        <v>0.0</v>
      </c>
      <c r="AOG28" s="2">
        <v>47.9839</v>
      </c>
      <c r="AOH28" s="2">
        <v>0.0</v>
      </c>
      <c r="AOI28" s="2">
        <v>59.35855</v>
      </c>
      <c r="AOJ28" s="2">
        <v>0.0</v>
      </c>
      <c r="AOK28" s="2">
        <v>28.081715</v>
      </c>
      <c r="AOL28" s="2">
        <v>4.152497</v>
      </c>
      <c r="AOM28" s="2">
        <v>4.672823</v>
      </c>
      <c r="AON28" s="2">
        <v>0.0</v>
      </c>
      <c r="AOO28" s="2">
        <v>0.0</v>
      </c>
      <c r="AOP28" s="2">
        <v>1357.5848</v>
      </c>
      <c r="AOQ28" s="2">
        <v>1170.2343</v>
      </c>
      <c r="AOR28" s="2">
        <v>9.831019</v>
      </c>
      <c r="AOS28" s="2">
        <v>7.9302673</v>
      </c>
      <c r="AOT28" s="2">
        <v>2.7779424</v>
      </c>
      <c r="AOU28" s="2">
        <v>0.0</v>
      </c>
      <c r="AOV28" s="2">
        <v>9.6236515</v>
      </c>
      <c r="AOW28" s="2">
        <v>0.0</v>
      </c>
      <c r="AOX28" s="2">
        <v>3.8560038</v>
      </c>
      <c r="AOY28" s="2">
        <v>493.73782</v>
      </c>
      <c r="AOZ28" s="2">
        <v>90.63539</v>
      </c>
      <c r="APA28" s="2">
        <v>17.6484</v>
      </c>
      <c r="APB28" s="2">
        <v>0.0</v>
      </c>
      <c r="APC28" s="2">
        <v>0.2680296</v>
      </c>
      <c r="APD28" s="2">
        <v>0.0</v>
      </c>
      <c r="APE28" s="2">
        <v>12.208801</v>
      </c>
      <c r="APF28" s="2">
        <v>0.0</v>
      </c>
      <c r="APG28" s="2">
        <v>9.780675</v>
      </c>
      <c r="APH28" s="2">
        <v>0.0</v>
      </c>
      <c r="API28" s="2">
        <v>0.0</v>
      </c>
      <c r="APJ28" s="2">
        <v>0.0</v>
      </c>
      <c r="APK28" s="2">
        <v>0.0</v>
      </c>
      <c r="APL28" s="2">
        <v>0.0</v>
      </c>
      <c r="APM28" s="2">
        <v>107.22842</v>
      </c>
      <c r="APN28" s="2">
        <v>0.0</v>
      </c>
      <c r="APO28" s="2">
        <v>0.0</v>
      </c>
      <c r="APP28" s="2">
        <v>0.0</v>
      </c>
      <c r="APQ28" s="2">
        <v>14.975363</v>
      </c>
      <c r="APR28" s="2">
        <v>0.0</v>
      </c>
      <c r="APS28" s="2">
        <v>6.581236</v>
      </c>
      <c r="APT28" s="2">
        <v>0.0</v>
      </c>
      <c r="APU28" s="2">
        <v>0.0</v>
      </c>
      <c r="APV28" s="2">
        <v>0.0</v>
      </c>
      <c r="APW28" s="2">
        <v>0.0</v>
      </c>
      <c r="APX28" s="2">
        <v>17.331121</v>
      </c>
      <c r="APY28" s="2">
        <v>2.2806647</v>
      </c>
      <c r="APZ28" s="2">
        <v>0.0</v>
      </c>
      <c r="AQA28" s="2">
        <v>0.311126</v>
      </c>
      <c r="AQB28" s="2">
        <v>372.45703</v>
      </c>
      <c r="AQC28" s="2">
        <v>0.0</v>
      </c>
      <c r="AQD28" s="2">
        <v>28.592318</v>
      </c>
      <c r="AQE28" s="2">
        <v>67.24715</v>
      </c>
      <c r="AQF28" s="2">
        <v>0.0</v>
      </c>
      <c r="AQG28" s="2">
        <v>1.5736222</v>
      </c>
      <c r="AQH28" s="2">
        <v>5.3069177</v>
      </c>
      <c r="AQI28" s="2">
        <v>280.69623</v>
      </c>
      <c r="AQJ28" s="2">
        <v>0.114235364</v>
      </c>
      <c r="AQK28" s="2">
        <v>0.0</v>
      </c>
      <c r="AQL28" s="2">
        <v>0.0</v>
      </c>
      <c r="AQM28" s="2">
        <v>0.0</v>
      </c>
      <c r="AQN28" s="2">
        <v>0.0</v>
      </c>
      <c r="AQO28" s="2">
        <v>0.0</v>
      </c>
      <c r="AQP28" s="2">
        <v>0.0</v>
      </c>
      <c r="AQQ28" s="2">
        <v>517.3664</v>
      </c>
      <c r="AQR28" s="2">
        <v>23.49082</v>
      </c>
      <c r="AQS28" s="2">
        <v>0.0</v>
      </c>
      <c r="AQT28" s="2">
        <v>0.0</v>
      </c>
      <c r="AQU28" s="2">
        <v>7.058516</v>
      </c>
      <c r="AQV28" s="2">
        <v>46.866623</v>
      </c>
      <c r="AQW28" s="2">
        <v>0.0</v>
      </c>
      <c r="AQX28" s="2">
        <v>0.7032898</v>
      </c>
      <c r="AQY28" s="2">
        <v>66.697914</v>
      </c>
      <c r="AQZ28" s="2">
        <v>0.0</v>
      </c>
      <c r="ARA28" s="2">
        <v>0.0</v>
      </c>
      <c r="ARB28" s="2">
        <v>236.76225</v>
      </c>
      <c r="ARC28" s="2">
        <v>0.09665907</v>
      </c>
      <c r="ARD28" s="2">
        <v>0.0</v>
      </c>
      <c r="ARE28" s="2">
        <v>12.666584</v>
      </c>
      <c r="ARF28" s="2">
        <v>0.0</v>
      </c>
      <c r="ARG28" s="2">
        <v>18.691679</v>
      </c>
      <c r="ARH28" s="2">
        <v>372.08774</v>
      </c>
      <c r="ARI28" s="2">
        <v>377.13626</v>
      </c>
      <c r="ARJ28" s="2">
        <v>2.2897854</v>
      </c>
      <c r="ARK28" s="2">
        <v>0.0</v>
      </c>
      <c r="ARL28" s="2">
        <v>0.0</v>
      </c>
      <c r="ARM28" s="2">
        <v>0.0</v>
      </c>
      <c r="ARN28" s="2">
        <v>0.0</v>
      </c>
      <c r="ARO28" s="2">
        <v>6.9333467</v>
      </c>
      <c r="ARP28" s="2">
        <v>0.0</v>
      </c>
      <c r="ARQ28" s="2">
        <v>302.30072</v>
      </c>
      <c r="ARR28" s="2">
        <v>0.0</v>
      </c>
      <c r="ARS28" s="2">
        <v>0.0</v>
      </c>
      <c r="ART28" s="2">
        <v>1231.8145</v>
      </c>
      <c r="ARU28" s="2">
        <v>90.493416</v>
      </c>
      <c r="ARV28" s="2">
        <v>40.96647</v>
      </c>
      <c r="ARW28" s="2">
        <v>0.0</v>
      </c>
      <c r="ARX28" s="2">
        <v>27.359915</v>
      </c>
      <c r="ARY28" s="2">
        <v>5.236348</v>
      </c>
      <c r="ARZ28" s="2">
        <v>0.0</v>
      </c>
      <c r="ASA28" s="2">
        <v>65.11687</v>
      </c>
      <c r="ASB28" s="2">
        <v>60.213066</v>
      </c>
      <c r="ASC28" s="2">
        <v>0.0</v>
      </c>
      <c r="ASD28" s="2">
        <v>0.031129565</v>
      </c>
      <c r="ASE28" s="2">
        <v>0.0</v>
      </c>
      <c r="ASF28" s="2">
        <v>3.3598993</v>
      </c>
      <c r="ASG28" s="2">
        <v>0.0</v>
      </c>
      <c r="ASH28" s="2">
        <v>0.0</v>
      </c>
      <c r="ASI28" s="2">
        <v>0.0</v>
      </c>
      <c r="ASJ28" s="2">
        <v>1160.1744</v>
      </c>
      <c r="ASK28" s="2">
        <v>0.0</v>
      </c>
      <c r="ASL28" s="2">
        <v>0.0</v>
      </c>
      <c r="ASM28" s="2">
        <v>10.963549</v>
      </c>
      <c r="ASN28" s="2">
        <v>4.7204943</v>
      </c>
      <c r="ASO28" s="2">
        <v>0.0</v>
      </c>
      <c r="ASP28" s="2">
        <v>0.47505</v>
      </c>
      <c r="ASQ28" s="2">
        <v>133.86455</v>
      </c>
      <c r="ASR28" s="2">
        <v>0.0</v>
      </c>
      <c r="ASS28" s="2">
        <v>7.30801</v>
      </c>
      <c r="AST28" s="2">
        <v>0.0</v>
      </c>
      <c r="ASU28" s="2">
        <v>16.574121</v>
      </c>
      <c r="ASV28" s="2">
        <v>0.0</v>
      </c>
      <c r="ASW28" s="2">
        <v>0.0</v>
      </c>
      <c r="ASX28" s="2">
        <v>27.67458</v>
      </c>
      <c r="ASY28" s="2">
        <v>589.1376</v>
      </c>
      <c r="ASZ28" s="2">
        <v>17.960716</v>
      </c>
      <c r="ATA28" s="2">
        <v>1.48432</v>
      </c>
      <c r="ATB28" s="2">
        <v>4.9956975</v>
      </c>
      <c r="ATC28" s="2">
        <v>14.2555275</v>
      </c>
      <c r="ATD28" s="2">
        <v>0.0</v>
      </c>
      <c r="ATE28" s="2">
        <v>0.0</v>
      </c>
      <c r="ATF28" s="2">
        <v>2.634966</v>
      </c>
      <c r="ATG28" s="2">
        <v>0.0</v>
      </c>
      <c r="ATH28" s="2">
        <v>707.1878</v>
      </c>
      <c r="ATI28" s="2">
        <v>64.44126</v>
      </c>
      <c r="ATJ28" s="2">
        <v>0.0</v>
      </c>
      <c r="ATK28" s="2">
        <v>0.0</v>
      </c>
      <c r="ATL28" s="2">
        <v>71.03581</v>
      </c>
      <c r="ATM28" s="2">
        <v>0.0</v>
      </c>
      <c r="ATN28" s="2">
        <v>4.435841</v>
      </c>
      <c r="ATO28" s="2">
        <v>0.0</v>
      </c>
      <c r="ATP28" s="2">
        <v>0.65968263</v>
      </c>
      <c r="ATQ28" s="2">
        <v>0.0</v>
      </c>
      <c r="ATR28" s="2">
        <v>0.0</v>
      </c>
      <c r="ATS28" s="2">
        <v>0.0</v>
      </c>
      <c r="ATT28" s="2">
        <v>0.0</v>
      </c>
      <c r="ATU28" s="2">
        <v>0.0</v>
      </c>
      <c r="ATV28" s="2">
        <v>1.3142315</v>
      </c>
      <c r="ATW28" s="2">
        <v>0.0</v>
      </c>
      <c r="ATX28" s="2">
        <v>120.77514</v>
      </c>
      <c r="ATY28" s="2">
        <v>0.0</v>
      </c>
      <c r="ATZ28" s="2">
        <v>0.0</v>
      </c>
      <c r="AUA28" s="2">
        <v>0.0</v>
      </c>
      <c r="AUB28" s="2">
        <v>0.0</v>
      </c>
      <c r="AUC28" s="2">
        <v>539.3027</v>
      </c>
      <c r="AUD28" s="2">
        <v>0.0</v>
      </c>
      <c r="AUE28" s="2">
        <v>0.51132685</v>
      </c>
      <c r="AUF28" s="2">
        <v>891.12854</v>
      </c>
      <c r="AUG28" s="2">
        <v>152.54303</v>
      </c>
      <c r="AUH28" s="2">
        <v>0.0</v>
      </c>
      <c r="AUI28" s="2">
        <v>0.0</v>
      </c>
      <c r="AUJ28" s="2">
        <v>0.5850199</v>
      </c>
      <c r="AUK28" s="2">
        <v>0.936366</v>
      </c>
      <c r="AUL28" s="2">
        <v>15.56733</v>
      </c>
      <c r="AUM28" s="2">
        <v>0.41643283</v>
      </c>
      <c r="AUN28" s="2">
        <v>1503.4867</v>
      </c>
      <c r="AUO28" s="2">
        <v>23.662685</v>
      </c>
      <c r="AUP28" s="2">
        <v>71.6357</v>
      </c>
      <c r="AUQ28" s="2">
        <v>64.25191</v>
      </c>
      <c r="AUR28" s="2">
        <v>0.0</v>
      </c>
      <c r="AUS28" s="2">
        <v>5.5875587</v>
      </c>
      <c r="AUT28" s="2">
        <v>34.794712</v>
      </c>
      <c r="AUU28" s="2">
        <v>241.99895</v>
      </c>
      <c r="AUV28" s="2">
        <v>15.440793</v>
      </c>
      <c r="AUW28" s="2">
        <v>451.28214</v>
      </c>
      <c r="AUX28" s="2">
        <v>25.50429</v>
      </c>
      <c r="AUY28" s="2">
        <v>0.0</v>
      </c>
      <c r="AUZ28" s="2">
        <v>0.0</v>
      </c>
      <c r="AVA28" s="2">
        <v>21.180492</v>
      </c>
      <c r="AVB28" s="2">
        <v>29.67822</v>
      </c>
      <c r="AVC28" s="2">
        <v>0.0</v>
      </c>
      <c r="AVD28" s="2">
        <v>0.0</v>
      </c>
      <c r="AVE28" s="2">
        <v>0.0</v>
      </c>
      <c r="AVF28" s="2">
        <v>0.0</v>
      </c>
      <c r="AVG28" s="2">
        <v>93.60436</v>
      </c>
      <c r="AVH28" s="2">
        <v>0.0</v>
      </c>
      <c r="AVI28" s="2">
        <v>309.86472</v>
      </c>
      <c r="AVJ28" s="2">
        <v>0.809674</v>
      </c>
      <c r="AVK28" s="2">
        <v>0.0</v>
      </c>
      <c r="AVL28" s="2">
        <v>32.212437</v>
      </c>
      <c r="AVM28" s="2">
        <v>0.0</v>
      </c>
      <c r="AVN28" s="2">
        <v>0.0</v>
      </c>
      <c r="AVO28" s="2">
        <v>0.0</v>
      </c>
      <c r="AVP28" s="2">
        <v>0.0</v>
      </c>
      <c r="AVQ28" s="2">
        <v>389.05487</v>
      </c>
      <c r="AVR28" s="2">
        <v>0.0</v>
      </c>
      <c r="AVS28" s="2">
        <v>8.192433</v>
      </c>
      <c r="AVT28" s="2">
        <v>0.0</v>
      </c>
      <c r="AVU28" s="2">
        <v>3.7051017</v>
      </c>
      <c r="AVV28" s="2">
        <v>0.0</v>
      </c>
      <c r="AVW28" s="2">
        <v>0.0</v>
      </c>
      <c r="AVX28" s="2">
        <v>0.0</v>
      </c>
      <c r="AVY28" s="2">
        <v>1.8056152</v>
      </c>
      <c r="AVZ28" s="2">
        <v>180.83063</v>
      </c>
      <c r="AWA28" s="2">
        <v>48.35695</v>
      </c>
      <c r="AWB28" s="2">
        <v>139.59726</v>
      </c>
      <c r="AWC28" s="2">
        <v>0.0</v>
      </c>
      <c r="AWD28" s="2">
        <v>8.214744</v>
      </c>
      <c r="AWE28" s="2">
        <v>0.0</v>
      </c>
      <c r="AWF28" s="2">
        <v>13.504583</v>
      </c>
      <c r="AWG28" s="2">
        <v>0.0</v>
      </c>
      <c r="AWH28" s="2">
        <v>336.27762</v>
      </c>
      <c r="AWI28" s="2">
        <v>0.0</v>
      </c>
      <c r="AWJ28" s="2">
        <v>0.0</v>
      </c>
      <c r="AWK28" s="2">
        <v>8.737949</v>
      </c>
      <c r="AWL28" s="2">
        <v>5.8898735</v>
      </c>
      <c r="AWM28" s="2">
        <v>0.0</v>
      </c>
      <c r="AWN28" s="2">
        <v>58.170097</v>
      </c>
      <c r="AWO28" s="2">
        <v>0.0</v>
      </c>
      <c r="AWP28" s="2">
        <v>0.0</v>
      </c>
      <c r="AWQ28" s="2">
        <v>74.94698</v>
      </c>
      <c r="AWR28" s="2">
        <v>0.0</v>
      </c>
      <c r="AWS28" s="2">
        <v>184.38153</v>
      </c>
      <c r="AWT28" s="2">
        <v>2078.9119</v>
      </c>
      <c r="AWU28" s="2">
        <v>2.3317008</v>
      </c>
      <c r="AWV28" s="2">
        <v>0.0</v>
      </c>
      <c r="AWW28" s="2">
        <v>0.36197808</v>
      </c>
      <c r="AWX28" s="2">
        <v>59.51135</v>
      </c>
      <c r="AWY28" s="2">
        <v>0.0</v>
      </c>
      <c r="AWZ28" s="2">
        <v>0.0</v>
      </c>
      <c r="AXA28" s="2">
        <v>144.18005</v>
      </c>
      <c r="AXB28" s="2">
        <v>2.7423372</v>
      </c>
      <c r="AXC28" s="2">
        <v>2.081401</v>
      </c>
      <c r="AXD28" s="2">
        <v>0.0</v>
      </c>
      <c r="AXE28" s="2">
        <v>0.0</v>
      </c>
      <c r="AXF28" s="2">
        <v>1.3199064</v>
      </c>
      <c r="AXG28" s="2">
        <v>0.0</v>
      </c>
      <c r="AXH28" s="2">
        <v>0.03630127</v>
      </c>
      <c r="AXI28" s="2">
        <v>0.0</v>
      </c>
      <c r="AXJ28" s="2">
        <v>28.203197</v>
      </c>
      <c r="AXK28" s="2">
        <v>28.945776</v>
      </c>
      <c r="AXL28" s="2">
        <v>9.57702</v>
      </c>
      <c r="AXM28" s="2">
        <v>0.0</v>
      </c>
      <c r="AXN28" s="2">
        <v>0.0</v>
      </c>
      <c r="AXO28" s="2">
        <v>0.0</v>
      </c>
      <c r="AXP28" s="2">
        <v>0.0</v>
      </c>
      <c r="AXQ28" s="2">
        <v>60.952934</v>
      </c>
      <c r="AXR28" s="2">
        <v>15.894236</v>
      </c>
      <c r="AXS28" s="2">
        <v>26.757996</v>
      </c>
      <c r="AXT28" s="2">
        <v>0.0</v>
      </c>
      <c r="AXU28" s="2">
        <v>0.30643487</v>
      </c>
      <c r="AXV28" s="2">
        <v>9.534577</v>
      </c>
      <c r="AXW28" s="2">
        <v>0.0</v>
      </c>
      <c r="AXX28" s="2">
        <v>0.0</v>
      </c>
      <c r="AXY28" s="2">
        <v>23.277351</v>
      </c>
      <c r="AXZ28" s="2">
        <v>0.0</v>
      </c>
      <c r="AYA28" s="2">
        <v>1364.557</v>
      </c>
      <c r="AYB28" s="2">
        <v>29.861938</v>
      </c>
      <c r="AYC28" s="2">
        <v>0.0</v>
      </c>
      <c r="AYD28" s="2">
        <v>343.6449</v>
      </c>
      <c r="AYE28" s="2">
        <v>0.0</v>
      </c>
      <c r="AYF28" s="2">
        <v>0.0</v>
      </c>
      <c r="AYG28" s="2">
        <v>0.04659751</v>
      </c>
      <c r="AYH28" s="2">
        <v>61.990475</v>
      </c>
      <c r="AYI28" s="2">
        <v>0.0</v>
      </c>
      <c r="AYJ28" s="2">
        <v>0.37920928</v>
      </c>
      <c r="AYK28" s="2">
        <v>9.932047</v>
      </c>
      <c r="AYL28" s="2">
        <v>464.22504</v>
      </c>
      <c r="AYM28" s="2">
        <v>0.0</v>
      </c>
      <c r="AYN28" s="2">
        <v>109.66019</v>
      </c>
      <c r="AYO28" s="2">
        <v>495.40454</v>
      </c>
      <c r="AYP28" s="2">
        <v>0.0</v>
      </c>
      <c r="AYQ28" s="2">
        <v>0.39625305</v>
      </c>
      <c r="AYR28" s="2">
        <v>2.9344337</v>
      </c>
      <c r="AYS28" s="2">
        <v>9.043413</v>
      </c>
      <c r="AYT28" s="2">
        <v>160.14584</v>
      </c>
      <c r="AYU28" s="2">
        <v>0.0</v>
      </c>
      <c r="AYV28" s="2">
        <v>0.23929271</v>
      </c>
      <c r="AYW28" s="2">
        <v>0.0</v>
      </c>
      <c r="AYX28" s="2">
        <v>0.0</v>
      </c>
      <c r="AYY28" s="2">
        <v>0.0</v>
      </c>
      <c r="AYZ28" s="2">
        <v>8.773398</v>
      </c>
      <c r="AZA28" s="2">
        <v>1229.8542</v>
      </c>
      <c r="AZB28" s="2">
        <v>39.764416</v>
      </c>
      <c r="AZC28" s="2">
        <v>0.0</v>
      </c>
      <c r="AZD28" s="2">
        <v>0.0</v>
      </c>
      <c r="AZE28" s="2">
        <v>821.8844</v>
      </c>
      <c r="AZF28" s="2">
        <v>6.191659</v>
      </c>
      <c r="AZG28" s="2">
        <v>0.0</v>
      </c>
      <c r="AZH28" s="2">
        <v>0.0</v>
      </c>
      <c r="AZI28" s="2">
        <v>24.535755</v>
      </c>
      <c r="AZJ28" s="2">
        <v>3.7324722</v>
      </c>
      <c r="AZK28" s="2">
        <v>0.0</v>
      </c>
      <c r="AZL28" s="2">
        <v>0.0</v>
      </c>
      <c r="AZM28" s="2">
        <v>9.937613</v>
      </c>
      <c r="AZN28" s="2">
        <v>0.0</v>
      </c>
      <c r="AZO28" s="2">
        <v>0.0</v>
      </c>
      <c r="AZP28" s="2">
        <v>0.0</v>
      </c>
      <c r="AZQ28" s="2">
        <v>15.332109</v>
      </c>
      <c r="AZR28" s="2">
        <v>0.0</v>
      </c>
      <c r="AZS28" s="2">
        <v>206.01163</v>
      </c>
      <c r="AZT28" s="2">
        <v>0.0</v>
      </c>
      <c r="AZU28" s="2">
        <v>0.0</v>
      </c>
      <c r="AZV28" s="2">
        <v>52.78911</v>
      </c>
      <c r="AZW28" s="2">
        <v>0.0</v>
      </c>
      <c r="AZX28" s="2">
        <v>0.0</v>
      </c>
      <c r="AZY28" s="2">
        <v>14.755344</v>
      </c>
      <c r="AZZ28" s="2">
        <v>0.0</v>
      </c>
      <c r="BAA28" s="2">
        <v>0.0</v>
      </c>
      <c r="BAB28" s="2">
        <v>0.0</v>
      </c>
      <c r="BAC28" s="2">
        <v>0.0</v>
      </c>
      <c r="BAD28" s="2">
        <v>32.978943</v>
      </c>
      <c r="BAE28" s="2">
        <v>13.059118</v>
      </c>
      <c r="BAF28" s="2">
        <v>167.6425</v>
      </c>
      <c r="BAG28" s="2">
        <v>11.400577</v>
      </c>
      <c r="BAH28" s="2">
        <v>0.0</v>
      </c>
      <c r="BAI28" s="2">
        <v>0.0</v>
      </c>
      <c r="BAJ28" s="2">
        <v>36.086044</v>
      </c>
      <c r="BAK28" s="2">
        <v>0.0</v>
      </c>
      <c r="BAL28" s="2">
        <v>0.0</v>
      </c>
      <c r="BAM28" s="2">
        <v>0.0</v>
      </c>
      <c r="BAN28" s="2">
        <v>0.0</v>
      </c>
      <c r="BAO28" s="2">
        <v>0.0</v>
      </c>
      <c r="BAP28" s="2">
        <v>0.0</v>
      </c>
      <c r="BAQ28" s="2">
        <v>0.0</v>
      </c>
      <c r="BAR28" s="2">
        <v>0.0</v>
      </c>
      <c r="BAS28" s="2">
        <v>308.00778</v>
      </c>
      <c r="BAT28" s="2">
        <v>7.957758</v>
      </c>
      <c r="BAU28" s="2">
        <v>34.60651</v>
      </c>
      <c r="BAV28" s="2">
        <v>0.0</v>
      </c>
      <c r="BAW28" s="2">
        <v>4.967693</v>
      </c>
      <c r="BAX28" s="2">
        <v>0.0</v>
      </c>
      <c r="BAY28" s="2">
        <v>6.9298244</v>
      </c>
      <c r="BAZ28" s="2">
        <v>0.0</v>
      </c>
      <c r="BBA28" s="2">
        <v>0.0</v>
      </c>
      <c r="BBB28" s="2">
        <v>0.0</v>
      </c>
      <c r="BBC28" s="2">
        <v>347.90042</v>
      </c>
      <c r="BBD28" s="2">
        <v>0.0</v>
      </c>
      <c r="BBE28" s="2">
        <v>0.0</v>
      </c>
      <c r="BBF28" s="2">
        <v>0.0</v>
      </c>
      <c r="BBG28" s="2">
        <v>92.34958</v>
      </c>
      <c r="BBH28" s="2">
        <v>0.0</v>
      </c>
      <c r="BBI28" s="2">
        <v>0.0</v>
      </c>
      <c r="BBJ28" s="2">
        <v>0.62427545</v>
      </c>
      <c r="BBK28" s="2">
        <v>806.1282</v>
      </c>
      <c r="BBL28" s="2">
        <v>13.451085</v>
      </c>
      <c r="BBM28" s="2">
        <v>45.073036</v>
      </c>
      <c r="BBN28" s="2">
        <v>2.3296664</v>
      </c>
      <c r="BBO28" s="2">
        <v>0.0</v>
      </c>
      <c r="BBP28" s="2">
        <v>4.3862767</v>
      </c>
      <c r="BBQ28" s="2">
        <v>32.62748</v>
      </c>
      <c r="BBR28" s="2">
        <v>143.51767</v>
      </c>
      <c r="BBS28" s="2">
        <v>0.0</v>
      </c>
      <c r="BBT28" s="2">
        <v>14.465726</v>
      </c>
      <c r="BBU28" s="2">
        <v>0.0</v>
      </c>
      <c r="BBV28" s="2">
        <v>0.0</v>
      </c>
      <c r="BBW28" s="2">
        <v>136.35545</v>
      </c>
      <c r="BBX28" s="2">
        <v>0.0</v>
      </c>
      <c r="BBY28" s="2">
        <v>0.0</v>
      </c>
      <c r="BBZ28" s="2">
        <v>0.0</v>
      </c>
      <c r="BCA28" s="2">
        <v>2.1465766</v>
      </c>
      <c r="BCB28" s="2">
        <v>0.0</v>
      </c>
      <c r="BCC28" s="2">
        <v>258.85934</v>
      </c>
      <c r="BCD28" s="2">
        <v>0.0</v>
      </c>
      <c r="BCE28" s="2">
        <v>118.43404</v>
      </c>
      <c r="BCF28" s="2">
        <v>15.649161</v>
      </c>
      <c r="BCG28" s="2">
        <v>0.0</v>
      </c>
      <c r="BCH28" s="2">
        <v>0.0</v>
      </c>
      <c r="BCI28" s="2">
        <v>4.0541983</v>
      </c>
      <c r="BCJ28" s="2">
        <v>137.9015</v>
      </c>
      <c r="BCK28" s="2">
        <v>0.0</v>
      </c>
      <c r="BCL28" s="2">
        <v>18.540964</v>
      </c>
      <c r="BCM28" s="2">
        <v>153.24054</v>
      </c>
      <c r="BCN28" s="2">
        <v>21.300545</v>
      </c>
      <c r="BCO28" s="2">
        <v>1.4386402</v>
      </c>
      <c r="BCP28" s="2">
        <v>0.0</v>
      </c>
      <c r="BCQ28" s="2">
        <v>0.0</v>
      </c>
      <c r="BCR28" s="2">
        <v>0.0</v>
      </c>
      <c r="BCS28" s="2">
        <v>0.0</v>
      </c>
      <c r="BCT28" s="2">
        <v>0.0</v>
      </c>
      <c r="BCU28" s="2">
        <v>5.9573054</v>
      </c>
      <c r="BCV28" s="2">
        <v>0.0</v>
      </c>
      <c r="BCW28" s="2">
        <v>0.0</v>
      </c>
      <c r="BCX28" s="2">
        <v>0.0</v>
      </c>
      <c r="BCY28" s="2">
        <v>0.0</v>
      </c>
      <c r="BCZ28" s="2">
        <v>0.0</v>
      </c>
      <c r="BDA28" s="2">
        <v>23.47335</v>
      </c>
      <c r="BDB28" s="2">
        <v>512.4846</v>
      </c>
      <c r="BDC28" s="2">
        <v>0.0</v>
      </c>
      <c r="BDD28" s="2">
        <v>0.0</v>
      </c>
      <c r="BDE28" s="2">
        <v>0.0</v>
      </c>
      <c r="BDF28" s="2">
        <v>0.0</v>
      </c>
      <c r="BDG28" s="2">
        <v>0.68993413</v>
      </c>
      <c r="BDH28" s="2">
        <v>1.6033255</v>
      </c>
      <c r="BDI28" s="2">
        <v>10.2690115</v>
      </c>
      <c r="BDJ28" s="2">
        <v>0.0</v>
      </c>
      <c r="BDK28" s="2">
        <v>0.0</v>
      </c>
      <c r="BDL28" s="2">
        <v>1.849606</v>
      </c>
      <c r="BDM28" s="2">
        <v>0.0</v>
      </c>
      <c r="BDN28" s="2">
        <v>155.62369</v>
      </c>
      <c r="BDO28" s="2">
        <v>0.0</v>
      </c>
      <c r="BDP28" s="2">
        <v>0.0</v>
      </c>
      <c r="BDQ28" s="2">
        <v>0.4116616</v>
      </c>
      <c r="BDR28" s="2">
        <v>0.0</v>
      </c>
      <c r="BDS28" s="2">
        <v>0.0</v>
      </c>
      <c r="BDT28" s="2">
        <v>0.0</v>
      </c>
      <c r="BDU28" s="2">
        <v>0.0</v>
      </c>
      <c r="BDV28" s="2">
        <v>0.0</v>
      </c>
      <c r="BDW28" s="2">
        <v>0.0</v>
      </c>
      <c r="BDX28" s="2">
        <v>98.71582</v>
      </c>
      <c r="BDY28" s="2">
        <v>0.0</v>
      </c>
      <c r="BDZ28" s="2">
        <v>35.196693</v>
      </c>
      <c r="BEA28" s="2">
        <v>48.98917</v>
      </c>
      <c r="BEB28" s="2">
        <v>0.0</v>
      </c>
      <c r="BEC28" s="2">
        <v>0.0</v>
      </c>
      <c r="BED28" s="2">
        <v>0.0</v>
      </c>
      <c r="BEE28" s="2">
        <v>1952.2245</v>
      </c>
      <c r="BEF28" s="2">
        <v>831.035</v>
      </c>
      <c r="BEG28" s="2">
        <v>625.3668</v>
      </c>
      <c r="BEH28" s="2">
        <v>25.170317</v>
      </c>
      <c r="BEI28" s="2">
        <v>0.0</v>
      </c>
      <c r="BEJ28" s="2">
        <v>2.1441526</v>
      </c>
      <c r="BEK28" s="2">
        <v>0.041680828</v>
      </c>
      <c r="BEL28" s="2">
        <v>204.65916</v>
      </c>
      <c r="BEM28" s="2">
        <v>0.0</v>
      </c>
      <c r="BEN28" s="2">
        <v>419.1819</v>
      </c>
      <c r="BEO28" s="2">
        <v>0.6712903</v>
      </c>
      <c r="BEP28" s="2">
        <v>0.0</v>
      </c>
      <c r="BEQ28" s="2">
        <v>127.116425</v>
      </c>
      <c r="BER28" s="2">
        <v>106.34758</v>
      </c>
      <c r="BES28" s="2">
        <v>0.0</v>
      </c>
      <c r="BET28" s="2">
        <v>246.55394</v>
      </c>
      <c r="BEU28" s="2">
        <v>0.0</v>
      </c>
      <c r="BEV28" s="2">
        <v>0.0</v>
      </c>
      <c r="BEW28" s="2">
        <v>0.0</v>
      </c>
      <c r="BEX28" s="2">
        <v>0.0</v>
      </c>
      <c r="BEY28" s="2">
        <v>298.96384</v>
      </c>
      <c r="BEZ28" s="2">
        <v>0.0</v>
      </c>
      <c r="BFA28" s="2">
        <v>0.0</v>
      </c>
      <c r="BFB28" s="2">
        <v>0.0</v>
      </c>
      <c r="BFC28" s="2">
        <v>242.28767</v>
      </c>
      <c r="BFD28" s="2">
        <v>63.46784</v>
      </c>
      <c r="BFE28" s="2">
        <v>28.409851</v>
      </c>
      <c r="BFF28" s="2">
        <v>336.4877</v>
      </c>
      <c r="BFG28" s="2">
        <v>357.50418</v>
      </c>
      <c r="BFH28" s="2">
        <v>0.0</v>
      </c>
      <c r="BFI28" s="2">
        <v>277.11072</v>
      </c>
      <c r="BFJ28" s="2">
        <v>0.0</v>
      </c>
      <c r="BFK28" s="2">
        <v>0.0</v>
      </c>
      <c r="BFL28" s="2">
        <v>20.645624</v>
      </c>
      <c r="BFM28" s="2">
        <v>0.0</v>
      </c>
      <c r="BFN28" s="2">
        <v>0.0</v>
      </c>
      <c r="BFO28" s="2">
        <v>0.0</v>
      </c>
      <c r="BFP28" s="2">
        <v>0.0</v>
      </c>
      <c r="BFQ28" s="2">
        <v>0.0</v>
      </c>
      <c r="BFR28" s="2">
        <v>0.0</v>
      </c>
      <c r="BFS28" s="2">
        <v>0.0</v>
      </c>
      <c r="BFT28" s="2">
        <v>0.57110614</v>
      </c>
      <c r="BFU28" s="2">
        <v>28.984009</v>
      </c>
      <c r="BFV28" s="2">
        <v>0.0</v>
      </c>
      <c r="BFW28" s="2">
        <v>130.9107</v>
      </c>
      <c r="BFX28" s="2">
        <v>23.486938</v>
      </c>
      <c r="BFY28" s="2">
        <v>0.0</v>
      </c>
      <c r="BFZ28" s="2">
        <v>0.0</v>
      </c>
      <c r="BGA28" s="2">
        <v>0.0</v>
      </c>
      <c r="BGB28" s="2">
        <v>0.0</v>
      </c>
      <c r="BGC28" s="2">
        <v>0.0</v>
      </c>
      <c r="BGD28" s="2">
        <v>0.0</v>
      </c>
      <c r="BGE28" s="2">
        <v>0.0</v>
      </c>
      <c r="BGF28" s="2">
        <v>0.0</v>
      </c>
      <c r="BGG28" s="2">
        <v>155.01534</v>
      </c>
      <c r="BGH28" s="2">
        <v>406.39072</v>
      </c>
      <c r="BGI28" s="2">
        <v>0.68537194</v>
      </c>
      <c r="BGJ28" s="2">
        <v>7.416367</v>
      </c>
      <c r="BGK28" s="2">
        <v>0.2264426</v>
      </c>
      <c r="BGL28" s="2">
        <v>0.0</v>
      </c>
      <c r="BGM28" s="2">
        <v>71.8362</v>
      </c>
      <c r="BGN28" s="2">
        <v>221.40912</v>
      </c>
      <c r="BGO28" s="2">
        <v>0.0</v>
      </c>
      <c r="BGP28" s="2">
        <v>2494.8518</v>
      </c>
      <c r="BGQ28" s="2">
        <v>0.0</v>
      </c>
      <c r="BGR28" s="2">
        <v>0.0</v>
      </c>
      <c r="BGS28" s="2">
        <v>6.967059</v>
      </c>
      <c r="BGT28" s="2">
        <v>30.597124</v>
      </c>
      <c r="BGU28" s="2">
        <v>25.603096</v>
      </c>
      <c r="BGV28" s="2">
        <v>0.0</v>
      </c>
      <c r="BGW28" s="2">
        <v>0.0</v>
      </c>
      <c r="BGX28" s="2">
        <v>0.0</v>
      </c>
      <c r="BGY28" s="2">
        <v>0.0</v>
      </c>
      <c r="BGZ28" s="2">
        <v>1205.8978</v>
      </c>
      <c r="BHA28" s="2">
        <v>0.0</v>
      </c>
      <c r="BHB28" s="2">
        <v>0.083868645</v>
      </c>
      <c r="BHC28" s="2">
        <v>0.0</v>
      </c>
      <c r="BHD28" s="2">
        <v>0.0</v>
      </c>
      <c r="BHE28" s="2">
        <v>9.699659</v>
      </c>
      <c r="BHF28" s="2">
        <v>3.155924</v>
      </c>
      <c r="BHG28" s="2">
        <v>0.0</v>
      </c>
      <c r="BHH28" s="2">
        <v>0.0</v>
      </c>
      <c r="BHI28" s="2">
        <v>15.4869175</v>
      </c>
      <c r="BHJ28" s="2">
        <v>417.7303</v>
      </c>
      <c r="BHK28" s="2">
        <v>0.0</v>
      </c>
      <c r="BHL28" s="2">
        <v>0.0</v>
      </c>
      <c r="BHM28" s="2">
        <v>0.0</v>
      </c>
      <c r="BHN28" s="2">
        <v>0.0</v>
      </c>
      <c r="BHO28" s="2">
        <v>0.0</v>
      </c>
      <c r="BHP28" s="2">
        <v>0.0</v>
      </c>
      <c r="BHQ28" s="2">
        <v>4.4073777</v>
      </c>
      <c r="BHR28" s="2">
        <v>0.0</v>
      </c>
      <c r="BHS28" s="2">
        <v>3.8895469</v>
      </c>
      <c r="BHT28" s="2">
        <v>58.317436</v>
      </c>
      <c r="BHU28" s="2">
        <v>37.911976</v>
      </c>
      <c r="BHV28" s="2">
        <v>0.0</v>
      </c>
      <c r="BHW28" s="2">
        <v>38.704124</v>
      </c>
      <c r="BHX28" s="2">
        <v>0.0</v>
      </c>
      <c r="BHY28" s="2">
        <v>0.0</v>
      </c>
      <c r="BHZ28" s="2">
        <v>0.0</v>
      </c>
      <c r="BIA28" s="2">
        <v>0.0</v>
      </c>
      <c r="BIB28" s="2">
        <v>452.03378</v>
      </c>
      <c r="BIC28" s="2">
        <v>75.866425</v>
      </c>
      <c r="BID28" s="2">
        <v>0.0</v>
      </c>
      <c r="BIE28" s="2">
        <v>0.0</v>
      </c>
      <c r="BIF28" s="2">
        <v>0.0</v>
      </c>
      <c r="BIG28" s="2">
        <v>385.08353</v>
      </c>
      <c r="BIH28" s="2">
        <v>3.6136615</v>
      </c>
      <c r="BII28" s="2">
        <v>0.0</v>
      </c>
      <c r="BIJ28" s="2">
        <v>2.527634</v>
      </c>
      <c r="BIK28" s="2">
        <v>264.93976</v>
      </c>
      <c r="BIL28" s="2">
        <v>25.907377</v>
      </c>
      <c r="BIM28" s="2">
        <v>66.6825</v>
      </c>
      <c r="BIN28" s="2">
        <v>0.0</v>
      </c>
      <c r="BIO28" s="2">
        <v>0.0</v>
      </c>
      <c r="BIP28" s="2">
        <v>24.495594</v>
      </c>
      <c r="BIQ28" s="2">
        <v>1.8882201</v>
      </c>
      <c r="BIR28" s="2">
        <v>0.0</v>
      </c>
      <c r="BIS28" s="2">
        <v>0.0</v>
      </c>
      <c r="BIT28" s="2">
        <v>39.216908</v>
      </c>
      <c r="BIU28" s="2">
        <v>71.73672</v>
      </c>
      <c r="BIV28" s="2">
        <v>0.0</v>
      </c>
      <c r="BIW28" s="2">
        <v>3.9567323</v>
      </c>
      <c r="BIX28" s="2">
        <v>0.0</v>
      </c>
      <c r="BIY28" s="2">
        <v>0.0</v>
      </c>
      <c r="BIZ28" s="2">
        <v>0.0</v>
      </c>
      <c r="BJA28" s="2">
        <v>0.0</v>
      </c>
      <c r="BJB28" s="2">
        <v>0.0</v>
      </c>
      <c r="BJC28" s="2">
        <v>0.0</v>
      </c>
      <c r="BJD28" s="2">
        <v>233.73447</v>
      </c>
      <c r="BJE28" s="2">
        <v>0.0</v>
      </c>
      <c r="BJF28" s="2">
        <v>0.0</v>
      </c>
      <c r="BJG28" s="2">
        <v>11.643076</v>
      </c>
      <c r="BJH28" s="2">
        <v>4.0185523</v>
      </c>
      <c r="BJI28" s="2">
        <v>0.0</v>
      </c>
      <c r="BJJ28" s="2">
        <v>0.0</v>
      </c>
      <c r="BJK28" s="2">
        <v>390.87747</v>
      </c>
      <c r="BJL28" s="2">
        <v>0.0</v>
      </c>
      <c r="BJM28" s="2">
        <v>0.0</v>
      </c>
      <c r="BJN28" s="2">
        <v>2.9987164</v>
      </c>
      <c r="BJO28" s="2">
        <v>0.0</v>
      </c>
      <c r="BJP28" s="2">
        <v>0.0</v>
      </c>
      <c r="BJQ28" s="2">
        <v>0.0</v>
      </c>
      <c r="BJR28" s="2">
        <v>0.0</v>
      </c>
      <c r="BJS28" s="2">
        <v>1483.3108</v>
      </c>
      <c r="BJT28" s="2">
        <v>0.0</v>
      </c>
      <c r="BJU28" s="2">
        <v>133.60632</v>
      </c>
      <c r="BJV28" s="2">
        <v>0.0</v>
      </c>
      <c r="BJW28" s="2">
        <v>0.0</v>
      </c>
      <c r="BJX28" s="2">
        <v>191.3799</v>
      </c>
      <c r="BJY28" s="2">
        <v>24.797216</v>
      </c>
      <c r="BJZ28" s="2">
        <v>0.0</v>
      </c>
      <c r="BKA28" s="2">
        <v>0.0</v>
      </c>
      <c r="BKB28" s="2">
        <v>4498.9785</v>
      </c>
      <c r="BKC28" s="2">
        <v>0.0</v>
      </c>
      <c r="BKD28" s="2">
        <v>0.0</v>
      </c>
      <c r="BKE28" s="2">
        <v>22.051147</v>
      </c>
      <c r="BKF28" s="2">
        <v>0.0</v>
      </c>
      <c r="BKG28" s="2">
        <v>154.4013</v>
      </c>
      <c r="BKH28" s="2">
        <v>0.0</v>
      </c>
      <c r="BKI28" s="2">
        <v>0.49286866</v>
      </c>
      <c r="BKJ28" s="2">
        <v>0.0</v>
      </c>
      <c r="BKK28" s="2">
        <v>0.0</v>
      </c>
      <c r="BKL28" s="2">
        <v>0.0</v>
      </c>
      <c r="BKM28" s="2">
        <v>0.0</v>
      </c>
      <c r="BKN28" s="2">
        <v>1.3697515</v>
      </c>
      <c r="BKO28" s="2">
        <v>0.0</v>
      </c>
      <c r="BKP28" s="2">
        <v>0.0</v>
      </c>
      <c r="BKQ28" s="2">
        <v>0.0</v>
      </c>
      <c r="BKR28" s="2">
        <v>0.0</v>
      </c>
      <c r="BKS28" s="2">
        <v>11.434414</v>
      </c>
      <c r="BKT28" s="2">
        <v>220.93744</v>
      </c>
      <c r="BKU28" s="2">
        <v>0.0</v>
      </c>
      <c r="BKV28" s="2">
        <v>46.473965</v>
      </c>
      <c r="BKW28" s="2">
        <v>525.4112</v>
      </c>
      <c r="BKX28" s="2">
        <v>846.9</v>
      </c>
      <c r="BKY28" s="2">
        <v>1278.2075</v>
      </c>
      <c r="BKZ28" s="2">
        <v>0.0</v>
      </c>
      <c r="BLA28" s="2">
        <v>0.0</v>
      </c>
      <c r="BLB28" s="2">
        <v>1180.1581</v>
      </c>
      <c r="BLC28" s="2">
        <v>0.0</v>
      </c>
      <c r="BLD28" s="2">
        <v>4.3908753</v>
      </c>
      <c r="BLE28" s="2">
        <v>25.991901</v>
      </c>
      <c r="BLF28" s="2">
        <v>0.0</v>
      </c>
      <c r="BLG28" s="2">
        <v>0.0</v>
      </c>
      <c r="BLH28" s="2">
        <v>0.0</v>
      </c>
      <c r="BLI28" s="2">
        <v>23.888304</v>
      </c>
      <c r="BLJ28" s="2">
        <v>244.13858</v>
      </c>
      <c r="BLK28" s="2">
        <v>9.885072</v>
      </c>
      <c r="BLL28" s="2">
        <v>0.0</v>
      </c>
      <c r="BLM28" s="2">
        <v>1.3779461</v>
      </c>
      <c r="BLN28" s="2">
        <v>0.0</v>
      </c>
      <c r="BLO28" s="2">
        <v>0.0</v>
      </c>
      <c r="BLP28" s="2">
        <v>0.0</v>
      </c>
      <c r="BLQ28" s="2">
        <v>0.0</v>
      </c>
      <c r="BLR28" s="2">
        <v>118.098656</v>
      </c>
      <c r="BLS28" s="2">
        <v>0.0</v>
      </c>
      <c r="BLT28" s="2">
        <v>0.0</v>
      </c>
      <c r="BLU28" s="2">
        <v>0.0</v>
      </c>
      <c r="BLV28" s="2">
        <v>0.0</v>
      </c>
      <c r="BLW28" s="2">
        <v>0.0</v>
      </c>
      <c r="BLX28" s="2">
        <v>1228.9467</v>
      </c>
      <c r="BLY28" s="2">
        <v>0.0</v>
      </c>
      <c r="BLZ28" s="2">
        <v>989.1649</v>
      </c>
      <c r="BMA28" s="2">
        <v>0.0</v>
      </c>
      <c r="BMB28" s="2">
        <v>0.0</v>
      </c>
      <c r="BMC28" s="2">
        <v>0.0</v>
      </c>
      <c r="BMD28" s="2">
        <v>40.002518</v>
      </c>
      <c r="BME28" s="2">
        <v>0.0</v>
      </c>
      <c r="BMF28" s="2">
        <v>1.0294968</v>
      </c>
      <c r="BMG28" s="2">
        <v>0.0</v>
      </c>
      <c r="BMH28" s="2">
        <v>0.0</v>
      </c>
      <c r="BMI28" s="2">
        <v>0.0</v>
      </c>
      <c r="BMJ28" s="2">
        <v>50.75071</v>
      </c>
      <c r="BMK28" s="2">
        <v>0.0</v>
      </c>
      <c r="BML28" s="2">
        <v>79.23868</v>
      </c>
      <c r="BMM28" s="2">
        <v>1400.2461</v>
      </c>
      <c r="BMN28" s="2">
        <v>239.01732</v>
      </c>
      <c r="BMO28" s="2">
        <v>0.0</v>
      </c>
      <c r="BMP28" s="2">
        <v>2.7665582</v>
      </c>
      <c r="BMQ28" s="2">
        <v>0.0</v>
      </c>
      <c r="BMR28" s="2">
        <v>459.48813</v>
      </c>
      <c r="BMS28" s="2">
        <v>0.0</v>
      </c>
      <c r="BMT28" s="2">
        <v>0.093412064</v>
      </c>
      <c r="BMU28" s="2">
        <v>17.700808</v>
      </c>
      <c r="BMV28" s="2">
        <v>3.3542297</v>
      </c>
      <c r="BMW28" s="2">
        <v>0.0</v>
      </c>
      <c r="BMX28" s="2">
        <v>26.937023</v>
      </c>
      <c r="BMY28" s="2">
        <v>237.1718</v>
      </c>
      <c r="BMZ28" s="2">
        <v>87.700836</v>
      </c>
      <c r="BNA28" s="2">
        <v>12.030405</v>
      </c>
      <c r="BNB28" s="2">
        <v>0.0</v>
      </c>
      <c r="BNC28" s="2">
        <v>2194.8174</v>
      </c>
      <c r="BND28" s="2">
        <v>2.6309173</v>
      </c>
      <c r="BNE28" s="2">
        <v>2.1062522</v>
      </c>
      <c r="BNF28" s="2">
        <v>0.67346114</v>
      </c>
      <c r="BNG28" s="2">
        <v>0.0</v>
      </c>
      <c r="BNH28" s="2">
        <v>0.0</v>
      </c>
      <c r="BNI28" s="2">
        <v>121.45172</v>
      </c>
      <c r="BNJ28" s="2">
        <v>532.2098</v>
      </c>
      <c r="BNK28" s="2">
        <v>39.825233</v>
      </c>
      <c r="BNL28" s="2">
        <v>0.0</v>
      </c>
      <c r="BNM28" s="2">
        <v>0.0</v>
      </c>
      <c r="BNN28" s="2">
        <v>1.9305432</v>
      </c>
      <c r="BNO28" s="2">
        <v>5.0969524</v>
      </c>
      <c r="BNP28" s="2">
        <v>2.8661337</v>
      </c>
      <c r="BNQ28" s="2">
        <v>0.0</v>
      </c>
      <c r="BNR28" s="2">
        <v>21.848343</v>
      </c>
      <c r="BNS28" s="2">
        <v>182.12344</v>
      </c>
      <c r="BNT28" s="2">
        <v>40.367645</v>
      </c>
      <c r="BNU28" s="2">
        <v>0.0</v>
      </c>
      <c r="BNV28" s="2">
        <v>0.0</v>
      </c>
      <c r="BNW28" s="2">
        <v>0.0</v>
      </c>
      <c r="BNX28" s="2">
        <v>0.0</v>
      </c>
      <c r="BNY28" s="2">
        <v>0.0</v>
      </c>
      <c r="BNZ28" s="2">
        <v>0.0</v>
      </c>
      <c r="BOA28" s="2">
        <v>1.407765</v>
      </c>
      <c r="BOB28" s="2">
        <v>0.0</v>
      </c>
      <c r="BOC28" s="2">
        <v>0.0</v>
      </c>
      <c r="BOD28" s="2">
        <v>29.121437</v>
      </c>
      <c r="BOE28" s="2">
        <v>0.0</v>
      </c>
      <c r="BOF28" s="2">
        <v>0.0</v>
      </c>
      <c r="BOG28" s="2">
        <v>0.0</v>
      </c>
      <c r="BOH28" s="2">
        <v>13.666535</v>
      </c>
      <c r="BOI28" s="2">
        <v>0.0</v>
      </c>
      <c r="BOJ28" s="2">
        <v>0.0</v>
      </c>
      <c r="BOK28" s="2">
        <v>0.0</v>
      </c>
      <c r="BOL28" s="2">
        <v>0.0</v>
      </c>
      <c r="BOM28" s="2">
        <v>0.0</v>
      </c>
      <c r="BON28" s="2">
        <v>0.0</v>
      </c>
      <c r="BOO28" s="2">
        <v>0.0</v>
      </c>
      <c r="BOP28" s="2">
        <v>23.88415</v>
      </c>
      <c r="BOQ28" s="2">
        <v>43.58049</v>
      </c>
      <c r="BOR28" s="2">
        <v>103.84326</v>
      </c>
      <c r="BOS28" s="2">
        <v>22.334646</v>
      </c>
      <c r="BOT28" s="2">
        <v>0.0</v>
      </c>
      <c r="BOU28" s="2">
        <v>0.0</v>
      </c>
      <c r="BOV28" s="2">
        <v>743.8529</v>
      </c>
      <c r="BOW28" s="2">
        <v>93.32163</v>
      </c>
      <c r="BOX28" s="2">
        <v>0.0</v>
      </c>
      <c r="BOY28" s="2">
        <v>0.0</v>
      </c>
      <c r="BOZ28" s="2">
        <v>705.4472</v>
      </c>
      <c r="BPA28" s="2">
        <v>0.0</v>
      </c>
      <c r="BPB28" s="2">
        <v>0.0</v>
      </c>
      <c r="BPC28" s="2">
        <v>0.0</v>
      </c>
      <c r="BPD28" s="2">
        <v>0.0</v>
      </c>
      <c r="BPE28" s="2">
        <v>0.0</v>
      </c>
      <c r="BPF28" s="2">
        <v>0.0</v>
      </c>
      <c r="BPG28" s="2">
        <v>0.0</v>
      </c>
      <c r="BPH28" s="2">
        <v>2.837165</v>
      </c>
      <c r="BPI28" s="2">
        <v>2.3163888</v>
      </c>
      <c r="BPJ28" s="2">
        <v>0.0</v>
      </c>
      <c r="BPK28" s="2">
        <v>29.191135</v>
      </c>
      <c r="BPL28" s="2">
        <v>9.994346</v>
      </c>
      <c r="BPM28" s="2">
        <v>0.0</v>
      </c>
      <c r="BPN28" s="2">
        <v>0.0</v>
      </c>
      <c r="BPO28" s="2">
        <v>0.0</v>
      </c>
      <c r="BPP28" s="2">
        <v>0.0</v>
      </c>
      <c r="BPQ28" s="2">
        <v>657.7271</v>
      </c>
      <c r="BPR28" s="2">
        <v>0.0</v>
      </c>
      <c r="BPS28" s="2">
        <v>0.0</v>
      </c>
      <c r="BPT28" s="2">
        <v>0.0</v>
      </c>
      <c r="BPU28" s="2">
        <v>0.0</v>
      </c>
      <c r="BPV28" s="2">
        <v>20.933449</v>
      </c>
      <c r="BPW28" s="2">
        <v>316.49017</v>
      </c>
      <c r="BPX28" s="2">
        <v>0.0</v>
      </c>
      <c r="BPY28" s="2">
        <v>116.708145</v>
      </c>
      <c r="BPZ28" s="2">
        <v>2.5037577</v>
      </c>
      <c r="BQA28" s="2">
        <v>7.8767796</v>
      </c>
      <c r="BQB28" s="2">
        <v>17.938847</v>
      </c>
      <c r="BQC28" s="2">
        <v>0.0</v>
      </c>
      <c r="BQD28" s="2">
        <v>0.0</v>
      </c>
      <c r="BQE28" s="2">
        <v>0.0</v>
      </c>
      <c r="BQF28" s="2">
        <v>121.79013</v>
      </c>
      <c r="BQG28" s="2">
        <v>0.0</v>
      </c>
      <c r="BQH28" s="2">
        <v>0.0</v>
      </c>
      <c r="BQI28" s="2">
        <v>0.0</v>
      </c>
      <c r="BQJ28" s="2">
        <v>0.0</v>
      </c>
      <c r="BQK28" s="2">
        <v>0.0</v>
      </c>
      <c r="BQL28" s="2">
        <v>0.0</v>
      </c>
      <c r="BQM28" s="2">
        <v>24.927773</v>
      </c>
      <c r="BQN28" s="2">
        <v>0.0</v>
      </c>
      <c r="BQO28" s="2">
        <v>0.93487227</v>
      </c>
      <c r="BQP28" s="2">
        <v>11.789882</v>
      </c>
      <c r="BQQ28" s="2">
        <v>0.0</v>
      </c>
      <c r="BQR28" s="2">
        <v>76.500946</v>
      </c>
      <c r="BQS28" s="2">
        <v>11.319567</v>
      </c>
      <c r="BQT28" s="2">
        <v>0.0</v>
      </c>
      <c r="BQU28" s="2">
        <v>0.0</v>
      </c>
      <c r="BQV28" s="2">
        <v>0.6710584</v>
      </c>
      <c r="BQW28" s="2">
        <v>754.40955</v>
      </c>
      <c r="BQX28" s="2">
        <v>0.0</v>
      </c>
      <c r="BQY28" s="2">
        <v>8.520827</v>
      </c>
      <c r="BQZ28" s="2">
        <v>0.0</v>
      </c>
      <c r="BRA28" s="2">
        <v>0.0</v>
      </c>
      <c r="BRB28" s="2">
        <v>0.0</v>
      </c>
      <c r="BRC28" s="2">
        <v>51.80612</v>
      </c>
      <c r="BRD28" s="2">
        <v>0.0</v>
      </c>
      <c r="BRE28" s="2">
        <v>128.01254</v>
      </c>
      <c r="BRF28" s="2">
        <v>97.58143</v>
      </c>
      <c r="BRG28" s="2">
        <v>0.0</v>
      </c>
      <c r="BRH28" s="2">
        <v>39.73047</v>
      </c>
      <c r="BRI28" s="2">
        <v>0.0</v>
      </c>
      <c r="BRJ28" s="2">
        <v>42.171104</v>
      </c>
      <c r="BRK28" s="2">
        <v>0.0</v>
      </c>
      <c r="BRL28" s="2">
        <v>0.0</v>
      </c>
      <c r="BRM28" s="2">
        <v>126.321335</v>
      </c>
      <c r="BRN28" s="2">
        <v>0.0</v>
      </c>
      <c r="BRO28" s="2">
        <v>37.83434</v>
      </c>
      <c r="BRP28" s="2">
        <v>64.55461</v>
      </c>
      <c r="BRQ28" s="2">
        <v>11.099015</v>
      </c>
      <c r="BRR28" s="2">
        <v>0.0</v>
      </c>
      <c r="BRS28" s="2">
        <v>0.0</v>
      </c>
      <c r="BRT28" s="2">
        <v>364.47897</v>
      </c>
      <c r="BRU28" s="2">
        <v>1.153354</v>
      </c>
      <c r="BRV28" s="2">
        <v>1.0813949</v>
      </c>
      <c r="BRW28" s="2">
        <v>0.22638667</v>
      </c>
      <c r="BRX28" s="2">
        <v>0.0</v>
      </c>
      <c r="BRY28" s="2">
        <v>27.24687</v>
      </c>
      <c r="BRZ28" s="2">
        <v>8.464708</v>
      </c>
      <c r="BSA28" s="2">
        <v>0.0</v>
      </c>
      <c r="BSB28" s="2">
        <v>0.0</v>
      </c>
      <c r="BSC28" s="2">
        <v>0.013380515</v>
      </c>
      <c r="BSD28" s="2">
        <v>162.4433</v>
      </c>
      <c r="BSE28" s="2">
        <v>0.0</v>
      </c>
      <c r="BSF28" s="2">
        <v>0.0</v>
      </c>
      <c r="BSG28" s="2">
        <v>171.07832</v>
      </c>
      <c r="BSH28" s="2">
        <v>0.0</v>
      </c>
      <c r="BSI28" s="2">
        <v>56.057926</v>
      </c>
      <c r="BSJ28" s="2">
        <v>0.0</v>
      </c>
      <c r="BSK28" s="2">
        <v>16.527699</v>
      </c>
      <c r="BSL28" s="2">
        <v>0.0</v>
      </c>
      <c r="BSM28" s="2">
        <v>0.0</v>
      </c>
      <c r="BSN28" s="2">
        <v>0.0</v>
      </c>
      <c r="BSO28" s="2">
        <v>0.0</v>
      </c>
      <c r="BSP28" s="2">
        <v>0.0</v>
      </c>
      <c r="BSQ28" s="2">
        <v>196.48824</v>
      </c>
      <c r="BSR28" s="2">
        <v>0.0</v>
      </c>
      <c r="BSS28" s="2">
        <v>0.0</v>
      </c>
      <c r="BST28" s="2">
        <v>0.0</v>
      </c>
      <c r="BSU28" s="2">
        <v>0.0</v>
      </c>
      <c r="BSV28" s="2">
        <v>0.0</v>
      </c>
      <c r="BSW28" s="2">
        <v>30.10537</v>
      </c>
      <c r="BSX28" s="2">
        <v>0.0</v>
      </c>
      <c r="BSY28" s="2">
        <v>0.0</v>
      </c>
      <c r="BSZ28" s="2">
        <v>127.77849</v>
      </c>
      <c r="BTA28" s="2">
        <v>0.0</v>
      </c>
      <c r="BTB28" s="2">
        <v>4.2339783</v>
      </c>
      <c r="BTC28" s="2">
        <v>0.0</v>
      </c>
      <c r="BTD28" s="2">
        <v>1.8006612</v>
      </c>
      <c r="BTE28" s="2">
        <v>13.594385</v>
      </c>
      <c r="BTF28" s="2">
        <v>5.796544</v>
      </c>
      <c r="BTG28" s="2">
        <v>0.0</v>
      </c>
      <c r="BTH28" s="2">
        <v>1032.0863</v>
      </c>
      <c r="BTI28" s="2">
        <v>851.669</v>
      </c>
      <c r="BTJ28" s="2">
        <v>0.0</v>
      </c>
      <c r="BTK28" s="2">
        <v>0.0</v>
      </c>
      <c r="BTL28" s="2">
        <v>0.0</v>
      </c>
      <c r="BTM28" s="2">
        <v>2.124731</v>
      </c>
      <c r="BTN28" s="2">
        <v>0.0</v>
      </c>
      <c r="BTO28" s="2">
        <v>564.3485</v>
      </c>
      <c r="BTP28" s="2">
        <v>0.0</v>
      </c>
      <c r="BTQ28" s="2">
        <v>318.03848</v>
      </c>
      <c r="BTR28" s="2">
        <v>0.0</v>
      </c>
      <c r="BTS28" s="2">
        <v>0.0</v>
      </c>
      <c r="BTT28" s="2">
        <v>0.0</v>
      </c>
      <c r="BTU28" s="2">
        <v>0.0</v>
      </c>
      <c r="BTV28" s="2">
        <v>17.380552</v>
      </c>
      <c r="BTW28" s="2">
        <v>0.0</v>
      </c>
      <c r="BTX28" s="2">
        <v>8.258413</v>
      </c>
      <c r="BTY28" s="2">
        <v>0.0</v>
      </c>
      <c r="BTZ28" s="2">
        <v>494.32773</v>
      </c>
      <c r="BUA28" s="2">
        <v>0.0</v>
      </c>
      <c r="BUB28" s="2">
        <v>0.0</v>
      </c>
      <c r="BUC28" s="2">
        <v>0.0</v>
      </c>
      <c r="BUD28" s="2">
        <v>2133.027</v>
      </c>
      <c r="BUE28" s="2">
        <v>2.5633194</v>
      </c>
      <c r="BUF28" s="2">
        <v>0.0</v>
      </c>
      <c r="BUG28" s="2">
        <v>367.61093</v>
      </c>
      <c r="BUH28" s="2">
        <v>0.0</v>
      </c>
      <c r="BUI28" s="2">
        <v>104.577576</v>
      </c>
      <c r="BUJ28" s="2">
        <v>20.403297</v>
      </c>
      <c r="BUK28" s="2">
        <v>0.0</v>
      </c>
      <c r="BUL28" s="2">
        <v>0.0</v>
      </c>
      <c r="BUM28" s="2">
        <v>80.49644</v>
      </c>
      <c r="BUN28" s="2">
        <v>0.0</v>
      </c>
      <c r="BUO28" s="2">
        <v>0.0</v>
      </c>
      <c r="BUP28" s="2">
        <v>3.1634707</v>
      </c>
      <c r="BUQ28" s="2">
        <v>0.0</v>
      </c>
      <c r="BUR28" s="2">
        <v>0.0</v>
      </c>
      <c r="BUS28" s="2">
        <v>82.30102</v>
      </c>
      <c r="BUT28" s="2">
        <v>124.28484</v>
      </c>
      <c r="BUU28" s="2">
        <v>237.17664</v>
      </c>
      <c r="BUV28" s="2">
        <v>0.0</v>
      </c>
      <c r="BUW28" s="2">
        <v>8.142084</v>
      </c>
      <c r="BUX28" s="2">
        <v>157.15959</v>
      </c>
      <c r="BUY28" s="2">
        <v>10.978275</v>
      </c>
      <c r="BUZ28" s="2">
        <v>8.74144</v>
      </c>
      <c r="BVA28" s="2">
        <v>0.0</v>
      </c>
      <c r="BVB28" s="2">
        <v>0.38529548</v>
      </c>
      <c r="BVC28" s="2">
        <v>337.58597</v>
      </c>
      <c r="BVD28" s="2">
        <v>6.8914514</v>
      </c>
      <c r="BVE28" s="2">
        <v>0.0</v>
      </c>
      <c r="BVF28" s="2">
        <v>0.23406076</v>
      </c>
      <c r="BVG28" s="2">
        <v>968.4163</v>
      </c>
      <c r="BVH28" s="2">
        <v>0.0</v>
      </c>
      <c r="BVI28" s="2">
        <v>38.928715</v>
      </c>
      <c r="BVJ28" s="2">
        <v>5.928325</v>
      </c>
      <c r="BVK28" s="2">
        <v>130.11148</v>
      </c>
      <c r="BVL28" s="2">
        <v>118.99565</v>
      </c>
      <c r="BVM28" s="2">
        <v>0.0</v>
      </c>
      <c r="BVN28" s="2">
        <v>0.0</v>
      </c>
      <c r="BVO28" s="2">
        <v>115.25526</v>
      </c>
      <c r="BVP28" s="2">
        <v>0.0</v>
      </c>
      <c r="BVQ28" s="2">
        <v>66.30399</v>
      </c>
      <c r="BVR28" s="2">
        <v>29.133598</v>
      </c>
      <c r="BVS28" s="2">
        <v>7.331382</v>
      </c>
      <c r="BVT28" s="2">
        <v>8.003933</v>
      </c>
      <c r="BVU28" s="2">
        <v>0.0</v>
      </c>
      <c r="BVV28" s="2">
        <v>33.331917</v>
      </c>
      <c r="BVW28" s="2">
        <v>245.8609</v>
      </c>
      <c r="BVX28" s="2">
        <v>0.0</v>
      </c>
      <c r="BVY28" s="2">
        <v>1.5206572</v>
      </c>
      <c r="BVZ28" s="2">
        <v>0.0</v>
      </c>
      <c r="BWA28" s="2">
        <v>0.0</v>
      </c>
      <c r="BWB28" s="2">
        <v>0.0</v>
      </c>
      <c r="BWC28" s="2">
        <v>12.500213</v>
      </c>
      <c r="BWD28" s="2">
        <v>102.113045</v>
      </c>
      <c r="BWE28" s="2">
        <v>0.0</v>
      </c>
      <c r="BWF28" s="2">
        <v>0.0</v>
      </c>
      <c r="BWG28" s="2">
        <v>0.08805139</v>
      </c>
      <c r="BWH28" s="2">
        <v>0.0</v>
      </c>
      <c r="BWI28" s="2">
        <v>0.0</v>
      </c>
      <c r="BWJ28" s="2">
        <v>0.0</v>
      </c>
      <c r="BWK28" s="2">
        <v>0.0</v>
      </c>
      <c r="BWL28" s="2">
        <v>909.89545</v>
      </c>
      <c r="BWM28" s="2">
        <v>0.0</v>
      </c>
      <c r="BWN28" s="2">
        <v>68.86939</v>
      </c>
      <c r="BWO28" s="2">
        <v>0.0</v>
      </c>
      <c r="BWP28" s="2">
        <v>20.742132</v>
      </c>
      <c r="BWQ28" s="2">
        <v>0.0</v>
      </c>
      <c r="BWR28" s="2">
        <v>0.0</v>
      </c>
      <c r="BWS28" s="2">
        <v>0.0</v>
      </c>
      <c r="BWT28" s="2">
        <v>105.1889</v>
      </c>
      <c r="BWU28" s="2">
        <v>53.177574</v>
      </c>
      <c r="BWV28" s="2">
        <v>0.0</v>
      </c>
      <c r="BWW28" s="2">
        <v>0.0</v>
      </c>
      <c r="BWX28" s="2">
        <v>0.0</v>
      </c>
      <c r="BWY28" s="2">
        <v>0.0</v>
      </c>
      <c r="BWZ28" s="2">
        <v>148.17023</v>
      </c>
      <c r="BXA28" s="2">
        <v>42.79848</v>
      </c>
      <c r="BXB28" s="2">
        <v>10.571661</v>
      </c>
      <c r="BXC28" s="2">
        <v>87.257965</v>
      </c>
      <c r="BXD28" s="2">
        <v>0.0</v>
      </c>
      <c r="BXE28" s="2">
        <v>0.0</v>
      </c>
      <c r="BXF28" s="2">
        <v>26.234348</v>
      </c>
      <c r="BXG28" s="2">
        <v>0.0</v>
      </c>
      <c r="BXH28" s="2">
        <v>619.73376</v>
      </c>
      <c r="BXI28" s="2">
        <v>6.2995214</v>
      </c>
      <c r="BXJ28" s="2">
        <v>327.48563</v>
      </c>
      <c r="BXK28" s="2">
        <v>2.6453817</v>
      </c>
      <c r="BXL28" s="2">
        <v>0.0</v>
      </c>
      <c r="BXM28" s="2">
        <v>0.7514485</v>
      </c>
      <c r="BXN28" s="2">
        <v>117.27901</v>
      </c>
      <c r="BXO28" s="2">
        <v>0.0</v>
      </c>
      <c r="BXP28" s="2">
        <v>12.454477</v>
      </c>
      <c r="BXQ28" s="2">
        <v>255.19844</v>
      </c>
      <c r="BXR28" s="2">
        <v>0.0</v>
      </c>
      <c r="BXS28" s="2">
        <v>8.858017</v>
      </c>
      <c r="BXT28" s="2">
        <v>0.0</v>
      </c>
      <c r="BXU28" s="2">
        <v>5.3206196</v>
      </c>
      <c r="BXV28" s="2">
        <v>0.0</v>
      </c>
      <c r="BXW28" s="2">
        <v>10.218538</v>
      </c>
      <c r="BXX28" s="2">
        <v>1111.3508</v>
      </c>
      <c r="BXY28" s="2">
        <v>0.0</v>
      </c>
      <c r="BXZ28" s="2">
        <v>0.0</v>
      </c>
      <c r="BYA28" s="2">
        <v>115.09057</v>
      </c>
      <c r="BYB28" s="2">
        <v>10.17767</v>
      </c>
      <c r="BYC28" s="2">
        <v>58.872173</v>
      </c>
      <c r="BYD28" s="2">
        <v>380.77423</v>
      </c>
      <c r="BYE28" s="2">
        <v>182.61728</v>
      </c>
      <c r="BYF28" s="2">
        <v>4.5487185</v>
      </c>
      <c r="BYG28" s="2">
        <v>0.0</v>
      </c>
      <c r="BYH28" s="2">
        <v>15.078679</v>
      </c>
      <c r="BYI28" s="2">
        <v>5.5819306</v>
      </c>
      <c r="BYJ28" s="2">
        <v>0.049438644</v>
      </c>
      <c r="BYK28" s="2">
        <v>0.0</v>
      </c>
      <c r="BYL28" s="2">
        <v>83.849815</v>
      </c>
      <c r="BYM28" s="2">
        <v>85.91445</v>
      </c>
      <c r="BYN28" s="2">
        <v>0.0</v>
      </c>
      <c r="BYO28" s="2">
        <v>1294.9934</v>
      </c>
      <c r="BYP28" s="2">
        <v>288.8594</v>
      </c>
      <c r="BYQ28" s="2">
        <v>0.0</v>
      </c>
      <c r="BYR28" s="2">
        <v>0.0</v>
      </c>
      <c r="BYS28" s="2">
        <v>101.50813</v>
      </c>
      <c r="BYT28" s="2">
        <v>2.2310126</v>
      </c>
      <c r="BYU28" s="2">
        <v>2.0686653</v>
      </c>
      <c r="BYV28" s="2">
        <v>248.75926</v>
      </c>
      <c r="BYW28" s="2">
        <v>0.0</v>
      </c>
      <c r="BYX28" s="2">
        <v>0.0</v>
      </c>
      <c r="BYY28" s="2">
        <v>0.0</v>
      </c>
      <c r="BYZ28" s="2">
        <v>53.57805</v>
      </c>
      <c r="BZA28" s="2">
        <v>0.0</v>
      </c>
      <c r="BZB28" s="2">
        <v>14.318757</v>
      </c>
      <c r="BZC28" s="2">
        <v>2.6718245</v>
      </c>
      <c r="BZD28" s="2">
        <v>1.4999307</v>
      </c>
      <c r="BZE28" s="2">
        <v>0.0</v>
      </c>
      <c r="BZF28" s="2">
        <v>912.31476</v>
      </c>
      <c r="BZG28" s="2">
        <v>0.0</v>
      </c>
      <c r="BZH28" s="2">
        <v>0.0</v>
      </c>
      <c r="BZI28" s="2">
        <v>0.0</v>
      </c>
      <c r="BZJ28" s="2">
        <v>0.6169459</v>
      </c>
      <c r="BZK28" s="2">
        <v>918.1646</v>
      </c>
      <c r="BZL28" s="2">
        <v>0.0</v>
      </c>
      <c r="BZM28" s="2">
        <v>0.0</v>
      </c>
      <c r="BZN28" s="2">
        <v>0.0</v>
      </c>
      <c r="BZO28" s="2">
        <v>1.8047392</v>
      </c>
      <c r="BZP28" s="2">
        <v>1.1593082</v>
      </c>
      <c r="BZQ28" s="2">
        <v>0.0</v>
      </c>
      <c r="BZR28" s="2">
        <v>0.0</v>
      </c>
      <c r="BZS28" s="2">
        <v>0.0</v>
      </c>
      <c r="BZT28" s="2">
        <v>0.0</v>
      </c>
    </row>
    <row r="29">
      <c r="A29" s="1" t="s">
        <v>29</v>
      </c>
      <c r="B29" s="2">
        <v>36.19546</v>
      </c>
      <c r="C29" s="2">
        <v>0.0</v>
      </c>
      <c r="D29" s="2">
        <v>209.39789</v>
      </c>
      <c r="E29" s="2">
        <v>16.068897</v>
      </c>
      <c r="F29" s="2">
        <v>0.0</v>
      </c>
      <c r="G29" s="2">
        <v>117.91075</v>
      </c>
      <c r="H29" s="2">
        <v>1.3071241</v>
      </c>
      <c r="I29" s="2">
        <v>56.151173</v>
      </c>
      <c r="J29" s="2">
        <v>0.0</v>
      </c>
      <c r="K29" s="2">
        <v>0.0</v>
      </c>
      <c r="L29" s="2">
        <v>0.0</v>
      </c>
      <c r="M29" s="2">
        <v>99.321014</v>
      </c>
      <c r="N29" s="2">
        <v>0.0</v>
      </c>
      <c r="O29" s="2">
        <v>0.0</v>
      </c>
      <c r="P29" s="2">
        <v>7.8897634</v>
      </c>
      <c r="Q29" s="2">
        <v>179.04027</v>
      </c>
      <c r="R29" s="2">
        <v>0.0</v>
      </c>
      <c r="S29" s="2">
        <v>0.0</v>
      </c>
      <c r="T29" s="2">
        <v>0.0</v>
      </c>
      <c r="U29" s="2">
        <v>0.0</v>
      </c>
      <c r="V29" s="2">
        <v>10.975461</v>
      </c>
      <c r="W29" s="2">
        <v>5.26163</v>
      </c>
      <c r="X29" s="2">
        <v>1014.969</v>
      </c>
      <c r="Y29" s="2">
        <v>1.127425</v>
      </c>
      <c r="Z29" s="2">
        <v>0.0</v>
      </c>
      <c r="AA29" s="2">
        <v>318.80164</v>
      </c>
      <c r="AB29" s="2">
        <v>0.0</v>
      </c>
      <c r="AC29" s="2">
        <v>45.342564</v>
      </c>
      <c r="AD29" s="2">
        <v>0.0</v>
      </c>
      <c r="AE29" s="2">
        <v>0.0</v>
      </c>
      <c r="AF29" s="2">
        <v>25.616812</v>
      </c>
      <c r="AG29" s="2">
        <v>0.0</v>
      </c>
      <c r="AH29" s="2">
        <v>0.0</v>
      </c>
      <c r="AI29" s="2">
        <v>0.0</v>
      </c>
      <c r="AJ29" s="2">
        <v>0.69517386</v>
      </c>
      <c r="AK29" s="2">
        <v>32.914043</v>
      </c>
      <c r="AL29" s="2">
        <v>0.0</v>
      </c>
      <c r="AM29" s="2">
        <v>0.0</v>
      </c>
      <c r="AN29" s="2">
        <v>0.0</v>
      </c>
      <c r="AO29" s="2">
        <v>148.4779</v>
      </c>
      <c r="AP29" s="2">
        <v>91.77786</v>
      </c>
      <c r="AQ29" s="2">
        <v>0.0</v>
      </c>
      <c r="AR29" s="2">
        <v>6.1939044</v>
      </c>
      <c r="AS29" s="2">
        <v>0.0</v>
      </c>
      <c r="AT29" s="2">
        <v>7.423878</v>
      </c>
      <c r="AU29" s="2">
        <v>0.0</v>
      </c>
      <c r="AV29" s="2">
        <v>135.30728</v>
      </c>
      <c r="AW29" s="2">
        <v>0.0</v>
      </c>
      <c r="AX29" s="2">
        <v>0.0</v>
      </c>
      <c r="AY29" s="2">
        <v>0.0</v>
      </c>
      <c r="AZ29" s="2">
        <v>137.327</v>
      </c>
      <c r="BA29" s="2">
        <v>2.6852038</v>
      </c>
      <c r="BB29" s="2">
        <v>2.9424314</v>
      </c>
      <c r="BC29" s="2">
        <v>0.0</v>
      </c>
      <c r="BD29" s="2">
        <v>0.0</v>
      </c>
      <c r="BE29" s="2">
        <v>2.824671</v>
      </c>
      <c r="BF29" s="2">
        <v>0.0</v>
      </c>
      <c r="BG29" s="2">
        <v>0.0</v>
      </c>
      <c r="BH29" s="2">
        <v>0.0</v>
      </c>
      <c r="BI29" s="2">
        <v>0.0</v>
      </c>
      <c r="BJ29" s="2">
        <v>32.327377</v>
      </c>
      <c r="BK29" s="2">
        <v>0.8371505</v>
      </c>
      <c r="BL29" s="2">
        <v>20.62686</v>
      </c>
      <c r="BM29" s="2">
        <v>31.72726</v>
      </c>
      <c r="BN29" s="2">
        <v>0.0</v>
      </c>
      <c r="BO29" s="2">
        <v>0.0</v>
      </c>
      <c r="BP29" s="2">
        <v>0.0</v>
      </c>
      <c r="BQ29" s="2">
        <v>0.0</v>
      </c>
      <c r="BR29" s="2">
        <v>0.0</v>
      </c>
      <c r="BS29" s="2">
        <v>0.0</v>
      </c>
      <c r="BT29" s="2">
        <v>0.26842496</v>
      </c>
      <c r="BU29" s="2">
        <v>10.248553</v>
      </c>
      <c r="BV29" s="2">
        <v>0.0</v>
      </c>
      <c r="BW29" s="2">
        <v>113.98141</v>
      </c>
      <c r="BX29" s="2">
        <v>0.0</v>
      </c>
      <c r="BY29" s="2">
        <v>120.210625</v>
      </c>
      <c r="BZ29" s="2">
        <v>0.0</v>
      </c>
      <c r="CA29" s="2">
        <v>0.0</v>
      </c>
      <c r="CB29" s="2">
        <v>0.0</v>
      </c>
      <c r="CC29" s="2">
        <v>0.0</v>
      </c>
      <c r="CD29" s="2">
        <v>0.0</v>
      </c>
      <c r="CE29" s="2">
        <v>0.0</v>
      </c>
      <c r="CF29" s="2">
        <v>0.0</v>
      </c>
      <c r="CG29" s="2">
        <v>24.734474</v>
      </c>
      <c r="CH29" s="2">
        <v>0.0</v>
      </c>
      <c r="CI29" s="2">
        <v>0.33386368</v>
      </c>
      <c r="CJ29" s="2">
        <v>0.0</v>
      </c>
      <c r="CK29" s="2">
        <v>79.160706</v>
      </c>
      <c r="CL29" s="2">
        <v>14.270799</v>
      </c>
      <c r="CM29" s="2">
        <v>0.0</v>
      </c>
      <c r="CN29" s="2">
        <v>261.52332</v>
      </c>
      <c r="CO29" s="2">
        <v>9.361168</v>
      </c>
      <c r="CP29" s="2">
        <v>0.0</v>
      </c>
      <c r="CQ29" s="2">
        <v>0.0</v>
      </c>
      <c r="CR29" s="2">
        <v>0.56915945</v>
      </c>
      <c r="CS29" s="2">
        <v>0.0</v>
      </c>
      <c r="CT29" s="2">
        <v>0.0</v>
      </c>
      <c r="CU29" s="2">
        <v>0.0</v>
      </c>
      <c r="CV29" s="2">
        <v>0.0</v>
      </c>
      <c r="CW29" s="2">
        <v>939.8226</v>
      </c>
      <c r="CX29" s="2">
        <v>87.77975</v>
      </c>
      <c r="CY29" s="2">
        <v>11.367992</v>
      </c>
      <c r="CZ29" s="2">
        <v>0.0</v>
      </c>
      <c r="DA29" s="2">
        <v>0.0</v>
      </c>
      <c r="DB29" s="2">
        <v>0.0</v>
      </c>
      <c r="DC29" s="2">
        <v>0.0</v>
      </c>
      <c r="DD29" s="2">
        <v>0.0</v>
      </c>
      <c r="DE29" s="2">
        <v>0.20546159</v>
      </c>
      <c r="DF29" s="2">
        <v>61.182247</v>
      </c>
      <c r="DG29" s="2">
        <v>0.0</v>
      </c>
      <c r="DH29" s="2">
        <v>385.1648</v>
      </c>
      <c r="DI29" s="2">
        <v>0.0</v>
      </c>
      <c r="DJ29" s="2">
        <v>0.0</v>
      </c>
      <c r="DK29" s="2">
        <v>10.095425</v>
      </c>
      <c r="DL29" s="2">
        <v>0.0</v>
      </c>
      <c r="DM29" s="2">
        <v>2.323673</v>
      </c>
      <c r="DN29" s="2">
        <v>33.93687</v>
      </c>
      <c r="DO29" s="2">
        <v>0.0</v>
      </c>
      <c r="DP29" s="2">
        <v>0.0</v>
      </c>
      <c r="DQ29" s="2">
        <v>0.0</v>
      </c>
      <c r="DR29" s="2">
        <v>0.0</v>
      </c>
      <c r="DS29" s="2">
        <v>14.942108</v>
      </c>
      <c r="DT29" s="2">
        <v>27.871069</v>
      </c>
      <c r="DU29" s="2">
        <v>0.0</v>
      </c>
      <c r="DV29" s="2">
        <v>1.0753915</v>
      </c>
      <c r="DW29" s="2">
        <v>0.0</v>
      </c>
      <c r="DX29" s="2">
        <v>460.6271</v>
      </c>
      <c r="DY29" s="2">
        <v>0.0</v>
      </c>
      <c r="DZ29" s="2">
        <v>0.0</v>
      </c>
      <c r="EA29" s="2">
        <v>0.0</v>
      </c>
      <c r="EB29" s="2">
        <v>41.073437</v>
      </c>
      <c r="EC29" s="2">
        <v>0.0</v>
      </c>
      <c r="ED29" s="2">
        <v>0.0</v>
      </c>
      <c r="EE29" s="2">
        <v>16.561398</v>
      </c>
      <c r="EF29" s="2">
        <v>709.85944</v>
      </c>
      <c r="EG29" s="2">
        <v>0.0</v>
      </c>
      <c r="EH29" s="2">
        <v>661.1244</v>
      </c>
      <c r="EI29" s="2">
        <v>0.0</v>
      </c>
      <c r="EJ29" s="2">
        <v>0.0</v>
      </c>
      <c r="EK29" s="2">
        <v>0.0</v>
      </c>
      <c r="EL29" s="2">
        <v>225.5033</v>
      </c>
      <c r="EM29" s="2">
        <v>0.0</v>
      </c>
      <c r="EN29" s="2">
        <v>131.81767</v>
      </c>
      <c r="EO29" s="2">
        <v>756.0174</v>
      </c>
      <c r="EP29" s="2">
        <v>0.0</v>
      </c>
      <c r="EQ29" s="2">
        <v>0.0</v>
      </c>
      <c r="ER29" s="2">
        <v>4.06464</v>
      </c>
      <c r="ES29" s="2">
        <v>57.359932</v>
      </c>
      <c r="ET29" s="2">
        <v>0.0</v>
      </c>
      <c r="EU29" s="2">
        <v>0.0</v>
      </c>
      <c r="EV29" s="2">
        <v>0.0</v>
      </c>
      <c r="EW29" s="2">
        <v>0.0</v>
      </c>
      <c r="EX29" s="2">
        <v>0.0</v>
      </c>
      <c r="EY29" s="2">
        <v>0.0</v>
      </c>
      <c r="EZ29" s="2">
        <v>8.180843</v>
      </c>
      <c r="FA29" s="2">
        <v>1.4953345</v>
      </c>
      <c r="FB29" s="2">
        <v>0.0</v>
      </c>
      <c r="FC29" s="2">
        <v>27.751253</v>
      </c>
      <c r="FD29" s="2">
        <v>34.34598</v>
      </c>
      <c r="FE29" s="2">
        <v>0.0</v>
      </c>
      <c r="FF29" s="2">
        <v>0.0</v>
      </c>
      <c r="FG29" s="2">
        <v>363.36035</v>
      </c>
      <c r="FH29" s="2">
        <v>4.714227</v>
      </c>
      <c r="FI29" s="2">
        <v>5.136309</v>
      </c>
      <c r="FJ29" s="2">
        <v>316.39423</v>
      </c>
      <c r="FK29" s="2">
        <v>1.9601957</v>
      </c>
      <c r="FL29" s="2">
        <v>39.703434</v>
      </c>
      <c r="FM29" s="2">
        <v>228.88498</v>
      </c>
      <c r="FN29" s="2">
        <v>0.0</v>
      </c>
      <c r="FO29" s="2">
        <v>0.0</v>
      </c>
      <c r="FP29" s="2">
        <v>0.0</v>
      </c>
      <c r="FQ29" s="2">
        <v>0.0</v>
      </c>
      <c r="FR29" s="2">
        <v>0.0</v>
      </c>
      <c r="FS29" s="2">
        <v>0.0</v>
      </c>
      <c r="FT29" s="2">
        <v>0.0</v>
      </c>
      <c r="FU29" s="2">
        <v>0.0</v>
      </c>
      <c r="FV29" s="2">
        <v>120.654015</v>
      </c>
      <c r="FW29" s="2">
        <v>0.0</v>
      </c>
      <c r="FX29" s="2">
        <v>1455.254</v>
      </c>
      <c r="FY29" s="2">
        <v>0.4741678</v>
      </c>
      <c r="FZ29" s="2">
        <v>0.0</v>
      </c>
      <c r="GA29" s="2">
        <v>2.0140467</v>
      </c>
      <c r="GB29" s="2">
        <v>0.0</v>
      </c>
      <c r="GC29" s="2">
        <v>0.0</v>
      </c>
      <c r="GD29" s="2">
        <v>1.5219793</v>
      </c>
      <c r="GE29" s="2">
        <v>0.91651326</v>
      </c>
      <c r="GF29" s="2">
        <v>3.1360462</v>
      </c>
      <c r="GG29" s="2">
        <v>50.442238</v>
      </c>
      <c r="GH29" s="2">
        <v>0.0</v>
      </c>
      <c r="GI29" s="2">
        <v>0.0</v>
      </c>
      <c r="GJ29" s="2">
        <v>0.5168326</v>
      </c>
      <c r="GK29" s="2">
        <v>544.9842</v>
      </c>
      <c r="GL29" s="2">
        <v>29.2995</v>
      </c>
      <c r="GM29" s="2">
        <v>49.09671</v>
      </c>
      <c r="GN29" s="2">
        <v>0.0</v>
      </c>
      <c r="GO29" s="2">
        <v>0.27109465</v>
      </c>
      <c r="GP29" s="2">
        <v>0.0</v>
      </c>
      <c r="GQ29" s="2">
        <v>111.15905</v>
      </c>
      <c r="GR29" s="2">
        <v>0.0</v>
      </c>
      <c r="GS29" s="2">
        <v>0.0</v>
      </c>
      <c r="GT29" s="2">
        <v>0.0</v>
      </c>
      <c r="GU29" s="2">
        <v>486.35617</v>
      </c>
      <c r="GV29" s="2">
        <v>0.0</v>
      </c>
      <c r="GW29" s="2">
        <v>0.0</v>
      </c>
      <c r="GX29" s="2">
        <v>0.0</v>
      </c>
      <c r="GY29" s="2">
        <v>0.0</v>
      </c>
      <c r="GZ29" s="2">
        <v>0.0</v>
      </c>
      <c r="HA29" s="2">
        <v>0.0</v>
      </c>
      <c r="HB29" s="2">
        <v>0.0</v>
      </c>
      <c r="HC29" s="2">
        <v>0.0</v>
      </c>
      <c r="HD29" s="2">
        <v>0.0</v>
      </c>
      <c r="HE29" s="2">
        <v>4.601575</v>
      </c>
      <c r="HF29" s="2">
        <v>0.0</v>
      </c>
      <c r="HG29" s="2">
        <v>0.0</v>
      </c>
      <c r="HH29" s="2">
        <v>0.0</v>
      </c>
      <c r="HI29" s="2">
        <v>3.4274018</v>
      </c>
      <c r="HJ29" s="2">
        <v>0.0</v>
      </c>
      <c r="HK29" s="2">
        <v>0.0</v>
      </c>
      <c r="HL29" s="2">
        <v>25.19272</v>
      </c>
      <c r="HM29" s="2">
        <v>0.0</v>
      </c>
      <c r="HN29" s="2">
        <v>0.0</v>
      </c>
      <c r="HO29" s="2">
        <v>12.93665</v>
      </c>
      <c r="HP29" s="2">
        <v>0.0</v>
      </c>
      <c r="HQ29" s="2">
        <v>0.0</v>
      </c>
      <c r="HR29" s="2">
        <v>0.0</v>
      </c>
      <c r="HS29" s="2">
        <v>0.0</v>
      </c>
      <c r="HT29" s="2">
        <v>0.0</v>
      </c>
      <c r="HU29" s="2">
        <v>0.0</v>
      </c>
      <c r="HV29" s="2">
        <v>0.6507408</v>
      </c>
      <c r="HW29" s="2">
        <v>1.4169</v>
      </c>
      <c r="HX29" s="2">
        <v>0.0</v>
      </c>
      <c r="HY29" s="2">
        <v>0.0</v>
      </c>
      <c r="HZ29" s="2">
        <v>0.876978</v>
      </c>
      <c r="IA29" s="2">
        <v>0.0</v>
      </c>
      <c r="IB29" s="2">
        <v>0.0</v>
      </c>
      <c r="IC29" s="2">
        <v>0.0</v>
      </c>
      <c r="ID29" s="2">
        <v>0.0</v>
      </c>
      <c r="IE29" s="2">
        <v>195.98384</v>
      </c>
      <c r="IF29" s="2">
        <v>0.0</v>
      </c>
      <c r="IG29" s="2">
        <v>0.0</v>
      </c>
      <c r="IH29" s="2">
        <v>0.0</v>
      </c>
      <c r="II29" s="2">
        <v>15.647981</v>
      </c>
      <c r="IJ29" s="2">
        <v>0.0</v>
      </c>
      <c r="IK29" s="2">
        <v>34.55994</v>
      </c>
      <c r="IL29" s="2">
        <v>559.3434</v>
      </c>
      <c r="IM29" s="2">
        <v>161.65382</v>
      </c>
      <c r="IN29" s="2">
        <v>30.579906</v>
      </c>
      <c r="IO29" s="2">
        <v>2.5913599</v>
      </c>
      <c r="IP29" s="2">
        <v>0.0</v>
      </c>
      <c r="IQ29" s="2">
        <v>285.4129</v>
      </c>
      <c r="IR29" s="2">
        <v>32.241486</v>
      </c>
      <c r="IS29" s="2">
        <v>0.0</v>
      </c>
      <c r="IT29" s="2">
        <v>0.0</v>
      </c>
      <c r="IU29" s="2">
        <v>45.509315</v>
      </c>
      <c r="IV29" s="2">
        <v>5.260818</v>
      </c>
      <c r="IW29" s="2">
        <v>0.0</v>
      </c>
      <c r="IX29" s="2">
        <v>0.0</v>
      </c>
      <c r="IY29" s="2">
        <v>0.0</v>
      </c>
      <c r="IZ29" s="2">
        <v>76.69645</v>
      </c>
      <c r="JA29" s="2">
        <v>602.4075</v>
      </c>
      <c r="JB29" s="2">
        <v>601.5571</v>
      </c>
      <c r="JC29" s="2">
        <v>0.0</v>
      </c>
      <c r="JD29" s="2">
        <v>0.0</v>
      </c>
      <c r="JE29" s="2">
        <v>0.0</v>
      </c>
      <c r="JF29" s="2">
        <v>0.0</v>
      </c>
      <c r="JG29" s="2">
        <v>3.8444588</v>
      </c>
      <c r="JH29" s="2">
        <v>0.0</v>
      </c>
      <c r="JI29" s="2">
        <v>102.42232</v>
      </c>
      <c r="JJ29" s="2">
        <v>2.2261753</v>
      </c>
      <c r="JK29" s="2">
        <v>3.4478931</v>
      </c>
      <c r="JL29" s="2">
        <v>14.849631</v>
      </c>
      <c r="JM29" s="2">
        <v>0.03862246</v>
      </c>
      <c r="JN29" s="2">
        <v>372.8868</v>
      </c>
      <c r="JO29" s="2">
        <v>2.3527985</v>
      </c>
      <c r="JP29" s="2">
        <v>0.0</v>
      </c>
      <c r="JQ29" s="2">
        <v>0.0</v>
      </c>
      <c r="JR29" s="2">
        <v>176.69545</v>
      </c>
      <c r="JS29" s="2">
        <v>0.0</v>
      </c>
      <c r="JT29" s="2">
        <v>7.134168</v>
      </c>
      <c r="JU29" s="2">
        <v>0.0</v>
      </c>
      <c r="JV29" s="2">
        <v>0.0</v>
      </c>
      <c r="JW29" s="2">
        <v>0.0</v>
      </c>
      <c r="JX29" s="2">
        <v>2.3244643</v>
      </c>
      <c r="JY29" s="2">
        <v>0.0</v>
      </c>
      <c r="JZ29" s="2">
        <v>0.0</v>
      </c>
      <c r="KA29" s="2">
        <v>2.7683008</v>
      </c>
      <c r="KB29" s="2">
        <v>0.0</v>
      </c>
      <c r="KC29" s="2">
        <v>9.968708</v>
      </c>
      <c r="KD29" s="2">
        <v>0.0</v>
      </c>
      <c r="KE29" s="2">
        <v>3.0872087</v>
      </c>
      <c r="KF29" s="2">
        <v>0.0</v>
      </c>
      <c r="KG29" s="2">
        <v>0.0</v>
      </c>
      <c r="KH29" s="2">
        <v>125.52613</v>
      </c>
      <c r="KI29" s="2">
        <v>0.0</v>
      </c>
      <c r="KJ29" s="2">
        <v>59.926792</v>
      </c>
      <c r="KK29" s="2">
        <v>0.0</v>
      </c>
      <c r="KL29" s="2">
        <v>0.26429895</v>
      </c>
      <c r="KM29" s="2">
        <v>0.0</v>
      </c>
      <c r="KN29" s="2">
        <v>7.191223</v>
      </c>
      <c r="KO29" s="2">
        <v>0.0</v>
      </c>
      <c r="KP29" s="2">
        <v>4.451749</v>
      </c>
      <c r="KQ29" s="2">
        <v>7.449262</v>
      </c>
      <c r="KR29" s="2">
        <v>4.790529</v>
      </c>
      <c r="KS29" s="2">
        <v>9.195766</v>
      </c>
      <c r="KT29" s="2">
        <v>12.024431</v>
      </c>
      <c r="KU29" s="2">
        <v>44.332447</v>
      </c>
      <c r="KV29" s="2">
        <v>0.0</v>
      </c>
      <c r="KW29" s="2">
        <v>0.0</v>
      </c>
      <c r="KX29" s="2">
        <v>316.7207</v>
      </c>
      <c r="KY29" s="2">
        <v>114.00737</v>
      </c>
      <c r="KZ29" s="2">
        <v>352.80957</v>
      </c>
      <c r="LA29" s="2">
        <v>0.0</v>
      </c>
      <c r="LB29" s="2">
        <v>0.0</v>
      </c>
      <c r="LC29" s="2">
        <v>0.0</v>
      </c>
      <c r="LD29" s="2">
        <v>0.0</v>
      </c>
      <c r="LE29" s="2">
        <v>212.9942</v>
      </c>
      <c r="LF29" s="2">
        <v>1.0538121</v>
      </c>
      <c r="LG29" s="2">
        <v>48.417324</v>
      </c>
      <c r="LH29" s="2">
        <v>20.274878</v>
      </c>
      <c r="LI29" s="2">
        <v>0.0</v>
      </c>
      <c r="LJ29" s="2">
        <v>7.921482</v>
      </c>
      <c r="LK29" s="2">
        <v>16.313166</v>
      </c>
      <c r="LL29" s="2">
        <v>0.0</v>
      </c>
      <c r="LM29" s="2">
        <v>0.0</v>
      </c>
      <c r="LN29" s="2">
        <v>0.0</v>
      </c>
      <c r="LO29" s="2">
        <v>0.0</v>
      </c>
      <c r="LP29" s="2">
        <v>0.0</v>
      </c>
      <c r="LQ29" s="2">
        <v>0.0</v>
      </c>
      <c r="LR29" s="2">
        <v>0.0</v>
      </c>
      <c r="LS29" s="2">
        <v>0.0</v>
      </c>
      <c r="LT29" s="2">
        <v>63.111732</v>
      </c>
      <c r="LU29" s="2">
        <v>678.4849</v>
      </c>
      <c r="LV29" s="2">
        <v>0.0</v>
      </c>
      <c r="LW29" s="2">
        <v>241.70264</v>
      </c>
      <c r="LX29" s="2">
        <v>0.0</v>
      </c>
      <c r="LY29" s="2">
        <v>73.562</v>
      </c>
      <c r="LZ29" s="2">
        <v>365.47903</v>
      </c>
      <c r="MA29" s="2">
        <v>0.0</v>
      </c>
      <c r="MB29" s="2">
        <v>0.0</v>
      </c>
      <c r="MC29" s="2">
        <v>0.0</v>
      </c>
      <c r="MD29" s="2">
        <v>69.75066</v>
      </c>
      <c r="ME29" s="2">
        <v>0.0</v>
      </c>
      <c r="MF29" s="2">
        <v>361.35327</v>
      </c>
      <c r="MG29" s="2">
        <v>68.57897</v>
      </c>
      <c r="MH29" s="2">
        <v>0.0</v>
      </c>
      <c r="MI29" s="2">
        <v>0.0</v>
      </c>
      <c r="MJ29" s="2">
        <v>652.9713</v>
      </c>
      <c r="MK29" s="2">
        <v>3.9607513</v>
      </c>
      <c r="ML29" s="2">
        <v>0.75241107</v>
      </c>
      <c r="MM29" s="2">
        <v>16.886562</v>
      </c>
      <c r="MN29" s="2">
        <v>0.0</v>
      </c>
      <c r="MO29" s="2">
        <v>39.03412</v>
      </c>
      <c r="MP29" s="2">
        <v>0.0</v>
      </c>
      <c r="MQ29" s="2">
        <v>238.46025</v>
      </c>
      <c r="MR29" s="2">
        <v>1001.03326</v>
      </c>
      <c r="MS29" s="2">
        <v>6.4165363</v>
      </c>
      <c r="MT29" s="2">
        <v>0.0</v>
      </c>
      <c r="MU29" s="2">
        <v>15.070256</v>
      </c>
      <c r="MV29" s="2">
        <v>56.292458</v>
      </c>
      <c r="MW29" s="2">
        <v>0.0</v>
      </c>
      <c r="MX29" s="2">
        <v>211.49861</v>
      </c>
      <c r="MY29" s="2">
        <v>75.401024</v>
      </c>
      <c r="MZ29" s="2">
        <v>0.0</v>
      </c>
      <c r="NA29" s="2">
        <v>375.44592</v>
      </c>
      <c r="NB29" s="2">
        <v>9.942189</v>
      </c>
      <c r="NC29" s="2">
        <v>0.0</v>
      </c>
      <c r="ND29" s="2">
        <v>0.0</v>
      </c>
      <c r="NE29" s="2">
        <v>0.0</v>
      </c>
      <c r="NF29" s="2">
        <v>24.55331</v>
      </c>
      <c r="NG29" s="2">
        <v>0.0</v>
      </c>
      <c r="NH29" s="2">
        <v>0.0</v>
      </c>
      <c r="NI29" s="2">
        <v>0.0</v>
      </c>
      <c r="NJ29" s="2">
        <v>6.504166</v>
      </c>
      <c r="NK29" s="2">
        <v>2.124803</v>
      </c>
      <c r="NL29" s="2">
        <v>196.00354</v>
      </c>
      <c r="NM29" s="2">
        <v>0.0</v>
      </c>
      <c r="NN29" s="2">
        <v>0.0</v>
      </c>
      <c r="NO29" s="2">
        <v>526.73474</v>
      </c>
      <c r="NP29" s="2">
        <v>225.62152</v>
      </c>
      <c r="NQ29" s="2">
        <v>0.0</v>
      </c>
      <c r="NR29" s="2">
        <v>0.0</v>
      </c>
      <c r="NS29" s="2">
        <v>0.0</v>
      </c>
      <c r="NT29" s="2">
        <v>0.0</v>
      </c>
      <c r="NU29" s="2">
        <v>0.0</v>
      </c>
      <c r="NV29" s="2">
        <v>0.0</v>
      </c>
      <c r="NW29" s="2">
        <v>0.0</v>
      </c>
      <c r="NX29" s="2">
        <v>7.428623</v>
      </c>
      <c r="NY29" s="2">
        <v>0.0</v>
      </c>
      <c r="NZ29" s="2">
        <v>0.0</v>
      </c>
      <c r="OA29" s="2">
        <v>693.8475</v>
      </c>
      <c r="OB29" s="2">
        <v>0.0</v>
      </c>
      <c r="OC29" s="2">
        <v>0.3806601</v>
      </c>
      <c r="OD29" s="2">
        <v>0.0</v>
      </c>
      <c r="OE29" s="2">
        <v>0.0</v>
      </c>
      <c r="OF29" s="2">
        <v>0.0</v>
      </c>
      <c r="OG29" s="2">
        <v>1.029177</v>
      </c>
      <c r="OH29" s="2">
        <v>244.01982</v>
      </c>
      <c r="OI29" s="2">
        <v>0.0</v>
      </c>
      <c r="OJ29" s="2">
        <v>0.0</v>
      </c>
      <c r="OK29" s="2">
        <v>186.78639</v>
      </c>
      <c r="OL29" s="2">
        <v>0.0</v>
      </c>
      <c r="OM29" s="2">
        <v>0.0</v>
      </c>
      <c r="ON29" s="2">
        <v>5.6305933</v>
      </c>
      <c r="OO29" s="2">
        <v>0.0</v>
      </c>
      <c r="OP29" s="2">
        <v>0.0</v>
      </c>
      <c r="OQ29" s="2">
        <v>7.9981236</v>
      </c>
      <c r="OR29" s="2">
        <v>134.46664</v>
      </c>
      <c r="OS29" s="2">
        <v>61.998356</v>
      </c>
      <c r="OT29" s="2">
        <v>0.0</v>
      </c>
      <c r="OU29" s="2">
        <v>1104.8341</v>
      </c>
      <c r="OV29" s="2">
        <v>0.0</v>
      </c>
      <c r="OW29" s="2">
        <v>0.0</v>
      </c>
      <c r="OX29" s="2">
        <v>0.0</v>
      </c>
      <c r="OY29" s="2">
        <v>0.0</v>
      </c>
      <c r="OZ29" s="2">
        <v>20.294527</v>
      </c>
      <c r="PA29" s="2">
        <v>0.0</v>
      </c>
      <c r="PB29" s="2">
        <v>0.0</v>
      </c>
      <c r="PC29" s="2">
        <v>0.0</v>
      </c>
      <c r="PD29" s="2">
        <v>0.0</v>
      </c>
      <c r="PE29" s="2">
        <v>0.0</v>
      </c>
      <c r="PF29" s="2">
        <v>0.0</v>
      </c>
      <c r="PG29" s="2">
        <v>0.0</v>
      </c>
      <c r="PH29" s="2">
        <v>1411.6378</v>
      </c>
      <c r="PI29" s="2">
        <v>0.0</v>
      </c>
      <c r="PJ29" s="2">
        <v>0.53860396</v>
      </c>
      <c r="PK29" s="2">
        <v>25.760096</v>
      </c>
      <c r="PL29" s="2">
        <v>0.0</v>
      </c>
      <c r="PM29" s="2">
        <v>0.0</v>
      </c>
      <c r="PN29" s="2">
        <v>0.0</v>
      </c>
      <c r="PO29" s="2">
        <v>304.31284</v>
      </c>
      <c r="PP29" s="2">
        <v>0.0</v>
      </c>
      <c r="PQ29" s="2">
        <v>0.0</v>
      </c>
      <c r="PR29" s="2">
        <v>1.6429656</v>
      </c>
      <c r="PS29" s="2">
        <v>0.0</v>
      </c>
      <c r="PT29" s="2">
        <v>0.0</v>
      </c>
      <c r="PU29" s="2">
        <v>0.0</v>
      </c>
      <c r="PV29" s="2">
        <v>0.0</v>
      </c>
      <c r="PW29" s="2">
        <v>212.37541</v>
      </c>
      <c r="PX29" s="2">
        <v>2.8851972</v>
      </c>
      <c r="PY29" s="2">
        <v>30.883083</v>
      </c>
      <c r="PZ29" s="2">
        <v>5.877644</v>
      </c>
      <c r="QA29" s="2">
        <v>1259.9154</v>
      </c>
      <c r="QB29" s="2">
        <v>0.0</v>
      </c>
      <c r="QC29" s="2">
        <v>0.0</v>
      </c>
      <c r="QD29" s="2">
        <v>0.0</v>
      </c>
      <c r="QE29" s="2">
        <v>0.0</v>
      </c>
      <c r="QF29" s="2">
        <v>0.0</v>
      </c>
      <c r="QG29" s="2">
        <v>50.415028</v>
      </c>
      <c r="QH29" s="2">
        <v>0.21288136</v>
      </c>
      <c r="QI29" s="2">
        <v>85.79415</v>
      </c>
      <c r="QJ29" s="2">
        <v>16.511333</v>
      </c>
      <c r="QK29" s="2">
        <v>27.910542</v>
      </c>
      <c r="QL29" s="2">
        <v>409.22107</v>
      </c>
      <c r="QM29" s="2">
        <v>0.0</v>
      </c>
      <c r="QN29" s="2">
        <v>371.40402</v>
      </c>
      <c r="QO29" s="2">
        <v>10.669481</v>
      </c>
      <c r="QP29" s="2">
        <v>3.500071</v>
      </c>
      <c r="QQ29" s="2">
        <v>507.53113</v>
      </c>
      <c r="QR29" s="2">
        <v>0.0</v>
      </c>
      <c r="QS29" s="2">
        <v>0.0</v>
      </c>
      <c r="QT29" s="2">
        <v>0.0</v>
      </c>
      <c r="QU29" s="2">
        <v>5.3346105</v>
      </c>
      <c r="QV29" s="2">
        <v>0.0</v>
      </c>
      <c r="QW29" s="2">
        <v>843.7765</v>
      </c>
      <c r="QX29" s="2">
        <v>0.0</v>
      </c>
      <c r="QY29" s="2">
        <v>0.0</v>
      </c>
      <c r="QZ29" s="2">
        <v>0.0</v>
      </c>
      <c r="RA29" s="2">
        <v>0.0</v>
      </c>
      <c r="RB29" s="2">
        <v>0.0</v>
      </c>
      <c r="RC29" s="2">
        <v>161.96797</v>
      </c>
      <c r="RD29" s="2">
        <v>0.0</v>
      </c>
      <c r="RE29" s="2">
        <v>0.0</v>
      </c>
      <c r="RF29" s="2">
        <v>8.778406</v>
      </c>
      <c r="RG29" s="2">
        <v>0.0</v>
      </c>
      <c r="RH29" s="2">
        <v>227.03693</v>
      </c>
      <c r="RI29" s="2">
        <v>8.193463</v>
      </c>
      <c r="RJ29" s="2">
        <v>0.0</v>
      </c>
      <c r="RK29" s="2">
        <v>1521.1624</v>
      </c>
      <c r="RL29" s="2">
        <v>0.0</v>
      </c>
      <c r="RM29" s="2">
        <v>235.76816</v>
      </c>
      <c r="RN29" s="2">
        <v>0.0</v>
      </c>
      <c r="RO29" s="2">
        <v>0.0</v>
      </c>
      <c r="RP29" s="2">
        <v>2.391324</v>
      </c>
      <c r="RQ29" s="2">
        <v>15.742837</v>
      </c>
      <c r="RR29" s="2">
        <v>0.0</v>
      </c>
      <c r="RS29" s="2">
        <v>8.724758</v>
      </c>
      <c r="RT29" s="2">
        <v>0.0</v>
      </c>
      <c r="RU29" s="2">
        <v>13.319144</v>
      </c>
      <c r="RV29" s="2">
        <v>0.0</v>
      </c>
      <c r="RW29" s="2">
        <v>0.0</v>
      </c>
      <c r="RX29" s="2">
        <v>0.0</v>
      </c>
      <c r="RY29" s="2">
        <v>0.0</v>
      </c>
      <c r="RZ29" s="2">
        <v>0.0</v>
      </c>
      <c r="SA29" s="2">
        <v>0.0</v>
      </c>
      <c r="SB29" s="2">
        <v>0.0</v>
      </c>
      <c r="SC29" s="2">
        <v>0.0</v>
      </c>
      <c r="SD29" s="2">
        <v>469.6401</v>
      </c>
      <c r="SE29" s="2">
        <v>0.0</v>
      </c>
      <c r="SF29" s="2">
        <v>150.65321</v>
      </c>
      <c r="SG29" s="2">
        <v>0.0</v>
      </c>
      <c r="SH29" s="2">
        <v>0.0</v>
      </c>
      <c r="SI29" s="2">
        <v>0.0</v>
      </c>
      <c r="SJ29" s="2">
        <v>11.353468</v>
      </c>
      <c r="SK29" s="2">
        <v>0.0</v>
      </c>
      <c r="SL29" s="2">
        <v>95.62293</v>
      </c>
      <c r="SM29" s="2">
        <v>351.29013</v>
      </c>
      <c r="SN29" s="2">
        <v>0.0</v>
      </c>
      <c r="SO29" s="2">
        <v>0.0</v>
      </c>
      <c r="SP29" s="2">
        <v>0.0</v>
      </c>
      <c r="SQ29" s="2">
        <v>0.0</v>
      </c>
      <c r="SR29" s="2">
        <v>3.3403735</v>
      </c>
      <c r="SS29" s="2">
        <v>0.0</v>
      </c>
      <c r="ST29" s="2">
        <v>4.026003</v>
      </c>
      <c r="SU29" s="2">
        <v>0.0</v>
      </c>
      <c r="SV29" s="2">
        <v>2.67482</v>
      </c>
      <c r="SW29" s="2">
        <v>0.0</v>
      </c>
      <c r="SX29" s="2">
        <v>22.92405</v>
      </c>
      <c r="SY29" s="2">
        <v>0.0</v>
      </c>
      <c r="SZ29" s="2">
        <v>26.038889</v>
      </c>
      <c r="TA29" s="2">
        <v>0.0</v>
      </c>
      <c r="TB29" s="2">
        <v>0.0</v>
      </c>
      <c r="TC29" s="2">
        <v>0.0</v>
      </c>
      <c r="TD29" s="2">
        <v>0.0</v>
      </c>
      <c r="TE29" s="2">
        <v>38.71889</v>
      </c>
      <c r="TF29" s="2">
        <v>0.0</v>
      </c>
      <c r="TG29" s="2">
        <v>0.0</v>
      </c>
      <c r="TH29" s="2">
        <v>0.0045145275</v>
      </c>
      <c r="TI29" s="2">
        <v>123.99898</v>
      </c>
      <c r="TJ29" s="2">
        <v>4.122786</v>
      </c>
      <c r="TK29" s="2">
        <v>29.51429</v>
      </c>
      <c r="TL29" s="2">
        <v>9.003851</v>
      </c>
      <c r="TM29" s="2">
        <v>0.0</v>
      </c>
      <c r="TN29" s="2">
        <v>151.65</v>
      </c>
      <c r="TO29" s="2">
        <v>0.0</v>
      </c>
      <c r="TP29" s="2">
        <v>0.0</v>
      </c>
      <c r="TQ29" s="2">
        <v>4.0441523</v>
      </c>
      <c r="TR29" s="2">
        <v>0.0</v>
      </c>
      <c r="TS29" s="2">
        <v>21.14637</v>
      </c>
      <c r="TT29" s="2">
        <v>0.0</v>
      </c>
      <c r="TU29" s="2">
        <v>0.0</v>
      </c>
      <c r="TV29" s="2">
        <v>0.0</v>
      </c>
      <c r="TW29" s="2">
        <v>0.0</v>
      </c>
      <c r="TX29" s="2">
        <v>0.0</v>
      </c>
      <c r="TY29" s="2">
        <v>16.13335</v>
      </c>
      <c r="TZ29" s="2">
        <v>0.0</v>
      </c>
      <c r="UA29" s="2">
        <v>7.3852067</v>
      </c>
      <c r="UB29" s="2">
        <v>0.0</v>
      </c>
      <c r="UC29" s="2">
        <v>424.3698</v>
      </c>
      <c r="UD29" s="2">
        <v>2.5699987</v>
      </c>
      <c r="UE29" s="2">
        <v>64.03581</v>
      </c>
      <c r="UF29" s="2">
        <v>0.0</v>
      </c>
      <c r="UG29" s="2">
        <v>16.143377</v>
      </c>
      <c r="UH29" s="2">
        <v>653.59344</v>
      </c>
      <c r="UI29" s="2">
        <v>2832.6663</v>
      </c>
      <c r="UJ29" s="2">
        <v>0.0</v>
      </c>
      <c r="UK29" s="2">
        <v>0.0</v>
      </c>
      <c r="UL29" s="2">
        <v>0.43371582</v>
      </c>
      <c r="UM29" s="2">
        <v>0.0</v>
      </c>
      <c r="UN29" s="2">
        <v>1058.4702</v>
      </c>
      <c r="UO29" s="2">
        <v>2102.9846</v>
      </c>
      <c r="UP29" s="2">
        <v>37.19</v>
      </c>
      <c r="UQ29" s="2">
        <v>0.0</v>
      </c>
      <c r="UR29" s="2">
        <v>0.0</v>
      </c>
      <c r="US29" s="2">
        <v>62.077904</v>
      </c>
      <c r="UT29" s="2">
        <v>0.0</v>
      </c>
      <c r="UU29" s="2">
        <v>0.0</v>
      </c>
      <c r="UV29" s="2">
        <v>0.9008216</v>
      </c>
      <c r="UW29" s="2">
        <v>0.0</v>
      </c>
      <c r="UX29" s="2">
        <v>380.1139</v>
      </c>
      <c r="UY29" s="2">
        <v>11.671766</v>
      </c>
      <c r="UZ29" s="2">
        <v>163.60179</v>
      </c>
      <c r="VA29" s="2">
        <v>0.0</v>
      </c>
      <c r="VB29" s="2">
        <v>3.650363</v>
      </c>
      <c r="VC29" s="2">
        <v>0.0</v>
      </c>
      <c r="VD29" s="2">
        <v>0.0</v>
      </c>
      <c r="VE29" s="2">
        <v>260.25232</v>
      </c>
      <c r="VF29" s="2">
        <v>414.53082</v>
      </c>
      <c r="VG29" s="2">
        <v>66.41986</v>
      </c>
      <c r="VH29" s="2">
        <v>157.5522</v>
      </c>
      <c r="VI29" s="2">
        <v>0.0</v>
      </c>
      <c r="VJ29" s="2">
        <v>193.22385</v>
      </c>
      <c r="VK29" s="2">
        <v>0.0</v>
      </c>
      <c r="VL29" s="2">
        <v>0.0</v>
      </c>
      <c r="VM29" s="2">
        <v>0.52823406</v>
      </c>
      <c r="VN29" s="2">
        <v>543.0626</v>
      </c>
      <c r="VO29" s="2">
        <v>0.0</v>
      </c>
      <c r="VP29" s="2">
        <v>0.0</v>
      </c>
      <c r="VQ29" s="2">
        <v>0.0</v>
      </c>
      <c r="VR29" s="2">
        <v>3.6030936</v>
      </c>
      <c r="VS29" s="2">
        <v>0.0</v>
      </c>
      <c r="VT29" s="2">
        <v>4.906679</v>
      </c>
      <c r="VU29" s="2">
        <v>0.0</v>
      </c>
      <c r="VV29" s="2">
        <v>23.1568</v>
      </c>
      <c r="VW29" s="2">
        <v>0.0</v>
      </c>
      <c r="VX29" s="2">
        <v>0.0</v>
      </c>
      <c r="VY29" s="2">
        <v>0.0</v>
      </c>
      <c r="VZ29" s="2">
        <v>23.158632</v>
      </c>
      <c r="WA29" s="2">
        <v>1.3594247</v>
      </c>
      <c r="WB29" s="2">
        <v>0.0</v>
      </c>
      <c r="WC29" s="2">
        <v>0.0</v>
      </c>
      <c r="WD29" s="2">
        <v>0.0</v>
      </c>
      <c r="WE29" s="2">
        <v>0.0</v>
      </c>
      <c r="WF29" s="2">
        <v>46.555504</v>
      </c>
      <c r="WG29" s="2">
        <v>0.0</v>
      </c>
      <c r="WH29" s="2">
        <v>0.0</v>
      </c>
      <c r="WI29" s="2">
        <v>0.0</v>
      </c>
      <c r="WJ29" s="2">
        <v>28.920444</v>
      </c>
      <c r="WK29" s="2">
        <v>254.27217</v>
      </c>
      <c r="WL29" s="2">
        <v>0.0</v>
      </c>
      <c r="WM29" s="2">
        <v>0.0</v>
      </c>
      <c r="WN29" s="2">
        <v>262.2185</v>
      </c>
      <c r="WO29" s="2">
        <v>0.0</v>
      </c>
      <c r="WP29" s="2">
        <v>0.0</v>
      </c>
      <c r="WQ29" s="2">
        <v>1.175889</v>
      </c>
      <c r="WR29" s="2">
        <v>0.0</v>
      </c>
      <c r="WS29" s="2">
        <v>0.0</v>
      </c>
      <c r="WT29" s="2">
        <v>27.214184</v>
      </c>
      <c r="WU29" s="2">
        <v>0.0</v>
      </c>
      <c r="WV29" s="2">
        <v>0.0</v>
      </c>
      <c r="WW29" s="2">
        <v>309.53906</v>
      </c>
      <c r="WX29" s="2">
        <v>893.2468</v>
      </c>
      <c r="WY29" s="2">
        <v>268.38693</v>
      </c>
      <c r="WZ29" s="2">
        <v>0.0</v>
      </c>
      <c r="XA29" s="2">
        <v>7.6807594</v>
      </c>
      <c r="XB29" s="2">
        <v>0.0</v>
      </c>
      <c r="XC29" s="2">
        <v>6.3498507</v>
      </c>
      <c r="XD29" s="2">
        <v>93.43168</v>
      </c>
      <c r="XE29" s="2">
        <v>177.3924</v>
      </c>
      <c r="XF29" s="2">
        <v>0.32386506</v>
      </c>
      <c r="XG29" s="2">
        <v>1272.996</v>
      </c>
      <c r="XH29" s="2">
        <v>0.0</v>
      </c>
      <c r="XI29" s="2">
        <v>115.947174</v>
      </c>
      <c r="XJ29" s="2">
        <v>113.12626</v>
      </c>
      <c r="XK29" s="2">
        <v>4.9781427</v>
      </c>
      <c r="XL29" s="2">
        <v>540.701</v>
      </c>
      <c r="XM29" s="2">
        <v>0.0</v>
      </c>
      <c r="XN29" s="2">
        <v>0.0</v>
      </c>
      <c r="XO29" s="2">
        <v>0.0</v>
      </c>
      <c r="XP29" s="2">
        <v>2.385492</v>
      </c>
      <c r="XQ29" s="2">
        <v>0.0</v>
      </c>
      <c r="XR29" s="2">
        <v>22.817802</v>
      </c>
      <c r="XS29" s="2">
        <v>146.88936</v>
      </c>
      <c r="XT29" s="2">
        <v>498.7057</v>
      </c>
      <c r="XU29" s="2">
        <v>407.53003</v>
      </c>
      <c r="XV29" s="2">
        <v>0.0</v>
      </c>
      <c r="XW29" s="2">
        <v>0.0</v>
      </c>
      <c r="XX29" s="2">
        <v>143.82405</v>
      </c>
      <c r="XY29" s="2">
        <v>20.61539</v>
      </c>
      <c r="XZ29" s="2">
        <v>0.0</v>
      </c>
      <c r="YA29" s="2">
        <v>0.0</v>
      </c>
      <c r="YB29" s="2">
        <v>136.06798</v>
      </c>
      <c r="YC29" s="2">
        <v>11.95017</v>
      </c>
      <c r="YD29" s="2">
        <v>0.0</v>
      </c>
      <c r="YE29" s="2">
        <v>38.795662</v>
      </c>
      <c r="YF29" s="2">
        <v>25.577011</v>
      </c>
      <c r="YG29" s="2">
        <v>0.0</v>
      </c>
      <c r="YH29" s="2">
        <v>7.010049</v>
      </c>
      <c r="YI29" s="2">
        <v>99.57506</v>
      </c>
      <c r="YJ29" s="2">
        <v>3.769991</v>
      </c>
      <c r="YK29" s="2">
        <v>8.777834</v>
      </c>
      <c r="YL29" s="2">
        <v>7.249351</v>
      </c>
      <c r="YM29" s="2">
        <v>0.0</v>
      </c>
      <c r="YN29" s="2">
        <v>0.0</v>
      </c>
      <c r="YO29" s="2">
        <v>285.4486</v>
      </c>
      <c r="YP29" s="2">
        <v>0.0</v>
      </c>
      <c r="YQ29" s="2">
        <v>0.0</v>
      </c>
      <c r="YR29" s="2">
        <v>0.0</v>
      </c>
      <c r="YS29" s="2">
        <v>146.0697</v>
      </c>
      <c r="YT29" s="2">
        <v>0.0</v>
      </c>
      <c r="YU29" s="2">
        <v>0.0</v>
      </c>
      <c r="YV29" s="2">
        <v>0.0</v>
      </c>
      <c r="YW29" s="2">
        <v>0.0</v>
      </c>
      <c r="YX29" s="2">
        <v>25.802729</v>
      </c>
      <c r="YY29" s="2">
        <v>4.783579</v>
      </c>
      <c r="YZ29" s="2">
        <v>48.115303</v>
      </c>
      <c r="ZA29" s="2">
        <v>112.97836</v>
      </c>
      <c r="ZB29" s="2">
        <v>0.0</v>
      </c>
      <c r="ZC29" s="2">
        <v>36.493954</v>
      </c>
      <c r="ZD29" s="2">
        <v>22.520838</v>
      </c>
      <c r="ZE29" s="2">
        <v>0.0</v>
      </c>
      <c r="ZF29" s="2">
        <v>0.0</v>
      </c>
      <c r="ZG29" s="2">
        <v>0.0</v>
      </c>
      <c r="ZH29" s="2">
        <v>0.066839404</v>
      </c>
      <c r="ZI29" s="2">
        <v>73.813515</v>
      </c>
      <c r="ZJ29" s="2">
        <v>0.0</v>
      </c>
      <c r="ZK29" s="2">
        <v>0.0</v>
      </c>
      <c r="ZL29" s="2">
        <v>0.0</v>
      </c>
      <c r="ZM29" s="2">
        <v>0.0</v>
      </c>
      <c r="ZN29" s="2">
        <v>0.0</v>
      </c>
      <c r="ZO29" s="2">
        <v>0.0</v>
      </c>
      <c r="ZP29" s="2">
        <v>20.769764</v>
      </c>
      <c r="ZQ29" s="2">
        <v>0.0</v>
      </c>
      <c r="ZR29" s="2">
        <v>0.28707924</v>
      </c>
      <c r="ZS29" s="2">
        <v>0.0</v>
      </c>
      <c r="ZT29" s="2">
        <v>0.0</v>
      </c>
      <c r="ZU29" s="2">
        <v>0.0</v>
      </c>
      <c r="ZV29" s="2">
        <v>20.144936</v>
      </c>
      <c r="ZW29" s="2">
        <v>0.0</v>
      </c>
      <c r="ZX29" s="2">
        <v>0.0</v>
      </c>
      <c r="ZY29" s="2">
        <v>0.0</v>
      </c>
      <c r="ZZ29" s="2">
        <v>0.0</v>
      </c>
      <c r="AAA29" s="2">
        <v>1.4322402</v>
      </c>
      <c r="AAB29" s="2">
        <v>0.0</v>
      </c>
      <c r="AAC29" s="2">
        <v>0.0</v>
      </c>
      <c r="AAD29" s="2">
        <v>0.0</v>
      </c>
      <c r="AAE29" s="2">
        <v>0.0</v>
      </c>
      <c r="AAF29" s="2">
        <v>0.0</v>
      </c>
      <c r="AAG29" s="2">
        <v>950.93866</v>
      </c>
      <c r="AAH29" s="2">
        <v>86.75885</v>
      </c>
      <c r="AAI29" s="2">
        <v>0.0</v>
      </c>
      <c r="AAJ29" s="2">
        <v>18.923084</v>
      </c>
      <c r="AAK29" s="2">
        <v>0.0</v>
      </c>
      <c r="AAL29" s="2">
        <v>0.0</v>
      </c>
      <c r="AAM29" s="2">
        <v>0.0</v>
      </c>
      <c r="AAN29" s="2">
        <v>100.37536</v>
      </c>
      <c r="AAO29" s="2">
        <v>12.954917</v>
      </c>
      <c r="AAP29" s="2">
        <v>133.63887</v>
      </c>
      <c r="AAQ29" s="2">
        <v>0.0</v>
      </c>
      <c r="AAR29" s="2">
        <v>127.35247</v>
      </c>
      <c r="AAS29" s="2">
        <v>387.4016</v>
      </c>
      <c r="AAT29" s="2">
        <v>0.0</v>
      </c>
      <c r="AAU29" s="2">
        <v>0.0</v>
      </c>
      <c r="AAV29" s="2">
        <v>0.0</v>
      </c>
      <c r="AAW29" s="2">
        <v>0.0</v>
      </c>
      <c r="AAX29" s="2">
        <v>0.7727711</v>
      </c>
      <c r="AAY29" s="2">
        <v>0.0</v>
      </c>
      <c r="AAZ29" s="2">
        <v>0.0</v>
      </c>
      <c r="ABA29" s="2">
        <v>0.0</v>
      </c>
      <c r="ABB29" s="2">
        <v>32.855534</v>
      </c>
      <c r="ABC29" s="2">
        <v>3.4071898</v>
      </c>
      <c r="ABD29" s="2">
        <v>43.66234</v>
      </c>
      <c r="ABE29" s="2">
        <v>1.9425459</v>
      </c>
      <c r="ABF29" s="2">
        <v>0.0</v>
      </c>
      <c r="ABG29" s="2">
        <v>35.030983</v>
      </c>
      <c r="ABH29" s="2">
        <v>0.0255002</v>
      </c>
      <c r="ABI29" s="2">
        <v>0.19599615</v>
      </c>
      <c r="ABJ29" s="2">
        <v>19.820646</v>
      </c>
      <c r="ABK29" s="2">
        <v>120.4782</v>
      </c>
      <c r="ABL29" s="2">
        <v>8.5555</v>
      </c>
      <c r="ABM29" s="2">
        <v>0.0</v>
      </c>
      <c r="ABN29" s="2">
        <v>23.75991</v>
      </c>
      <c r="ABO29" s="2">
        <v>20.761448</v>
      </c>
      <c r="ABP29" s="2">
        <v>4.4172187</v>
      </c>
      <c r="ABQ29" s="2">
        <v>0.0</v>
      </c>
      <c r="ABR29" s="2">
        <v>0.0</v>
      </c>
      <c r="ABS29" s="2">
        <v>1.7629851</v>
      </c>
      <c r="ABT29" s="2">
        <v>0.0</v>
      </c>
      <c r="ABU29" s="2">
        <v>0.0</v>
      </c>
      <c r="ABV29" s="2">
        <v>0.0</v>
      </c>
      <c r="ABW29" s="2">
        <v>30.406433</v>
      </c>
      <c r="ABX29" s="2">
        <v>7.9471583</v>
      </c>
      <c r="ABY29" s="2">
        <v>0.0</v>
      </c>
      <c r="ABZ29" s="2">
        <v>0.0</v>
      </c>
      <c r="ACA29" s="2">
        <v>0.0</v>
      </c>
      <c r="ACB29" s="2">
        <v>0.01269462</v>
      </c>
      <c r="ACC29" s="2">
        <v>68.68821</v>
      </c>
      <c r="ACD29" s="2">
        <v>11.113211</v>
      </c>
      <c r="ACE29" s="2">
        <v>0.0</v>
      </c>
      <c r="ACF29" s="2">
        <v>121.9231</v>
      </c>
      <c r="ACG29" s="2">
        <v>16.8237</v>
      </c>
      <c r="ACH29" s="2">
        <v>0.0</v>
      </c>
      <c r="ACI29" s="2">
        <v>1508.5239</v>
      </c>
      <c r="ACJ29" s="2">
        <v>0.0</v>
      </c>
      <c r="ACK29" s="2">
        <v>0.0</v>
      </c>
      <c r="ACL29" s="2">
        <v>0.0</v>
      </c>
      <c r="ACM29" s="2">
        <v>1616.2695</v>
      </c>
      <c r="ACN29" s="2">
        <v>0.0</v>
      </c>
      <c r="ACO29" s="2">
        <v>3.5463421</v>
      </c>
      <c r="ACP29" s="2">
        <v>2.8656538</v>
      </c>
      <c r="ACQ29" s="2">
        <v>29.794327</v>
      </c>
      <c r="ACR29" s="2">
        <v>1066.1172</v>
      </c>
      <c r="ACS29" s="2">
        <v>1.6763214</v>
      </c>
      <c r="ACT29" s="2">
        <v>9.782404</v>
      </c>
      <c r="ACU29" s="2">
        <v>0.7086037</v>
      </c>
      <c r="ACV29" s="2">
        <v>0.0</v>
      </c>
      <c r="ACW29" s="2">
        <v>328.52655</v>
      </c>
      <c r="ACX29" s="2">
        <v>0.0</v>
      </c>
      <c r="ACY29" s="2">
        <v>0.0</v>
      </c>
      <c r="ACZ29" s="2">
        <v>97.536545</v>
      </c>
      <c r="ADA29" s="2">
        <v>3.3142414</v>
      </c>
      <c r="ADB29" s="2">
        <v>0.0</v>
      </c>
      <c r="ADC29" s="2">
        <v>0.0</v>
      </c>
      <c r="ADD29" s="2">
        <v>37.378162</v>
      </c>
      <c r="ADE29" s="2">
        <v>0.0</v>
      </c>
      <c r="ADF29" s="2">
        <v>554.3133</v>
      </c>
      <c r="ADG29" s="2">
        <v>0.0</v>
      </c>
      <c r="ADH29" s="2">
        <v>16.9251</v>
      </c>
      <c r="ADI29" s="2">
        <v>17.228863</v>
      </c>
      <c r="ADJ29" s="2">
        <v>11.953353</v>
      </c>
      <c r="ADK29" s="2">
        <v>0.0</v>
      </c>
      <c r="ADL29" s="2">
        <v>123.8238</v>
      </c>
      <c r="ADM29" s="2">
        <v>0.0</v>
      </c>
      <c r="ADN29" s="2">
        <v>0.0</v>
      </c>
      <c r="ADO29" s="2">
        <v>91.24756</v>
      </c>
      <c r="ADP29" s="2">
        <v>0.0</v>
      </c>
      <c r="ADQ29" s="2">
        <v>2.5906446</v>
      </c>
      <c r="ADR29" s="2">
        <v>4.9715543</v>
      </c>
      <c r="ADS29" s="2">
        <v>0.0</v>
      </c>
      <c r="ADT29" s="2">
        <v>0.0</v>
      </c>
      <c r="ADU29" s="2">
        <v>0.5599606</v>
      </c>
      <c r="ADV29" s="2">
        <v>0.0</v>
      </c>
      <c r="ADW29" s="2">
        <v>0.0</v>
      </c>
      <c r="ADX29" s="2">
        <v>0.0</v>
      </c>
      <c r="ADY29" s="2">
        <v>1.1362981</v>
      </c>
      <c r="ADZ29" s="2">
        <v>61.920544</v>
      </c>
      <c r="AEA29" s="2">
        <v>525.6064</v>
      </c>
      <c r="AEB29" s="2">
        <v>0.0</v>
      </c>
      <c r="AEC29" s="2">
        <v>0.0</v>
      </c>
      <c r="AED29" s="2">
        <v>29.82141</v>
      </c>
      <c r="AEE29" s="2">
        <v>0.0</v>
      </c>
      <c r="AEF29" s="2">
        <v>0.0</v>
      </c>
      <c r="AEG29" s="2">
        <v>0.0</v>
      </c>
      <c r="AEH29" s="2">
        <v>4.3562164</v>
      </c>
      <c r="AEI29" s="2">
        <v>0.0</v>
      </c>
      <c r="AEJ29" s="2">
        <v>0.0</v>
      </c>
      <c r="AEK29" s="2">
        <v>0.42639074</v>
      </c>
      <c r="AEL29" s="2">
        <v>11.596555</v>
      </c>
      <c r="AEM29" s="2">
        <v>0.0</v>
      </c>
      <c r="AEN29" s="2">
        <v>121.53957</v>
      </c>
      <c r="AEO29" s="2">
        <v>0.0</v>
      </c>
      <c r="AEP29" s="2">
        <v>0.0</v>
      </c>
      <c r="AEQ29" s="2">
        <v>0.0</v>
      </c>
      <c r="AER29" s="2">
        <v>6.661712</v>
      </c>
      <c r="AES29" s="2">
        <v>0.0</v>
      </c>
      <c r="AET29" s="2">
        <v>0.0</v>
      </c>
      <c r="AEU29" s="2">
        <v>32.756596</v>
      </c>
      <c r="AEV29" s="2">
        <v>0.0</v>
      </c>
      <c r="AEW29" s="2">
        <v>0.0</v>
      </c>
      <c r="AEX29" s="2">
        <v>0.0</v>
      </c>
      <c r="AEY29" s="2">
        <v>0.0</v>
      </c>
      <c r="AEZ29" s="2">
        <v>0.0</v>
      </c>
      <c r="AFA29" s="2">
        <v>0.0</v>
      </c>
      <c r="AFB29" s="2">
        <v>9.961466</v>
      </c>
      <c r="AFC29" s="2">
        <v>15.160475</v>
      </c>
      <c r="AFD29" s="2">
        <v>10.621111</v>
      </c>
      <c r="AFE29" s="2">
        <v>1.1105202</v>
      </c>
      <c r="AFF29" s="2">
        <v>0.0</v>
      </c>
      <c r="AFG29" s="2">
        <v>0.0</v>
      </c>
      <c r="AFH29" s="2">
        <v>0.0</v>
      </c>
      <c r="AFI29" s="2">
        <v>0.0</v>
      </c>
      <c r="AFJ29" s="2">
        <v>418.85654</v>
      </c>
      <c r="AFK29" s="2">
        <v>2.7784045</v>
      </c>
      <c r="AFL29" s="2">
        <v>56.239883</v>
      </c>
      <c r="AFM29" s="2">
        <v>0.0</v>
      </c>
      <c r="AFN29" s="2">
        <v>0.0</v>
      </c>
      <c r="AFO29" s="2">
        <v>527.6241</v>
      </c>
      <c r="AFP29" s="2">
        <v>0.0</v>
      </c>
      <c r="AFQ29" s="2">
        <v>0.0</v>
      </c>
      <c r="AFR29" s="2">
        <v>0.91985977</v>
      </c>
      <c r="AFS29" s="2">
        <v>89.3475</v>
      </c>
      <c r="AFT29" s="2">
        <v>104.08711</v>
      </c>
      <c r="AFU29" s="2">
        <v>0.0</v>
      </c>
      <c r="AFV29" s="2">
        <v>0.0</v>
      </c>
      <c r="AFW29" s="2">
        <v>0.0</v>
      </c>
      <c r="AFX29" s="2">
        <v>788.71844</v>
      </c>
      <c r="AFY29" s="2">
        <v>42.30457</v>
      </c>
      <c r="AFZ29" s="2">
        <v>0.0</v>
      </c>
      <c r="AGA29" s="2">
        <v>403.38904</v>
      </c>
      <c r="AGB29" s="2">
        <v>0.0</v>
      </c>
      <c r="AGC29" s="2">
        <v>502.00037</v>
      </c>
      <c r="AGD29" s="2">
        <v>199.77318</v>
      </c>
      <c r="AGE29" s="2">
        <v>0.0</v>
      </c>
      <c r="AGF29" s="2">
        <v>0.0</v>
      </c>
      <c r="AGG29" s="2">
        <v>0.0</v>
      </c>
      <c r="AGH29" s="2">
        <v>0.0</v>
      </c>
      <c r="AGI29" s="2">
        <v>0.0</v>
      </c>
      <c r="AGJ29" s="2">
        <v>32.233376</v>
      </c>
      <c r="AGK29" s="2">
        <v>79.62071</v>
      </c>
      <c r="AGL29" s="2">
        <v>151.80609</v>
      </c>
      <c r="AGM29" s="2">
        <v>0.10857592</v>
      </c>
      <c r="AGN29" s="2">
        <v>0.0</v>
      </c>
      <c r="AGO29" s="2">
        <v>88.23384</v>
      </c>
      <c r="AGP29" s="2">
        <v>0.0</v>
      </c>
      <c r="AGQ29" s="2">
        <v>227.99268</v>
      </c>
      <c r="AGR29" s="2">
        <v>80.698425</v>
      </c>
      <c r="AGS29" s="2">
        <v>8.050884</v>
      </c>
      <c r="AGT29" s="2">
        <v>189.90703</v>
      </c>
      <c r="AGU29" s="2">
        <v>0.0</v>
      </c>
      <c r="AGV29" s="2">
        <v>6.246815</v>
      </c>
      <c r="AGW29" s="2">
        <v>16.86924</v>
      </c>
      <c r="AGX29" s="2">
        <v>21.670168</v>
      </c>
      <c r="AGY29" s="2">
        <v>0.0</v>
      </c>
      <c r="AGZ29" s="2">
        <v>341.6829</v>
      </c>
      <c r="AHA29" s="2">
        <v>0.0</v>
      </c>
      <c r="AHB29" s="2">
        <v>322.03052</v>
      </c>
      <c r="AHC29" s="2">
        <v>29.59151</v>
      </c>
      <c r="AHD29" s="2">
        <v>5.1417193</v>
      </c>
      <c r="AHE29" s="2">
        <v>0.0</v>
      </c>
      <c r="AHF29" s="2">
        <v>34.89233</v>
      </c>
      <c r="AHG29" s="2">
        <v>1.6056918</v>
      </c>
      <c r="AHH29" s="2">
        <v>0.0</v>
      </c>
      <c r="AHI29" s="2">
        <v>2.189578</v>
      </c>
      <c r="AHJ29" s="2">
        <v>0.0</v>
      </c>
      <c r="AHK29" s="2">
        <v>47.028553</v>
      </c>
      <c r="AHL29" s="2">
        <v>0.0</v>
      </c>
      <c r="AHM29" s="2">
        <v>2.1433835</v>
      </c>
      <c r="AHN29" s="2">
        <v>4.951508</v>
      </c>
      <c r="AHO29" s="2">
        <v>5.61515</v>
      </c>
      <c r="AHP29" s="2">
        <v>0.0</v>
      </c>
      <c r="AHQ29" s="2">
        <v>17.360369</v>
      </c>
      <c r="AHR29" s="2">
        <v>0.0</v>
      </c>
      <c r="AHS29" s="2">
        <v>2.7437122</v>
      </c>
      <c r="AHT29" s="2">
        <v>0.0</v>
      </c>
      <c r="AHU29" s="2">
        <v>166.03265</v>
      </c>
      <c r="AHV29" s="2">
        <v>0.0</v>
      </c>
      <c r="AHW29" s="2">
        <v>0.0</v>
      </c>
      <c r="AHX29" s="2">
        <v>0.0</v>
      </c>
      <c r="AHY29" s="2">
        <v>1.3069135</v>
      </c>
      <c r="AHZ29" s="2">
        <v>0.33301246</v>
      </c>
      <c r="AIA29" s="2">
        <v>0.0</v>
      </c>
      <c r="AIB29" s="2">
        <v>0.0</v>
      </c>
      <c r="AIC29" s="2">
        <v>104.21986</v>
      </c>
      <c r="AID29" s="2">
        <v>0.0</v>
      </c>
      <c r="AIE29" s="2">
        <v>0.0</v>
      </c>
      <c r="AIF29" s="2">
        <v>0.0</v>
      </c>
      <c r="AIG29" s="2">
        <v>20.94341</v>
      </c>
      <c r="AIH29" s="2">
        <v>0.0</v>
      </c>
      <c r="AII29" s="2">
        <v>0.0</v>
      </c>
      <c r="AIJ29" s="2">
        <v>0.0</v>
      </c>
      <c r="AIK29" s="2">
        <v>0.0</v>
      </c>
      <c r="AIL29" s="2">
        <v>50.04271</v>
      </c>
      <c r="AIM29" s="2">
        <v>0.0</v>
      </c>
      <c r="AIN29" s="2">
        <v>0.44322014</v>
      </c>
      <c r="AIO29" s="2">
        <v>0.6769459</v>
      </c>
      <c r="AIP29" s="2">
        <v>0.0</v>
      </c>
      <c r="AIQ29" s="2">
        <v>5.769779</v>
      </c>
      <c r="AIR29" s="2">
        <v>0.0</v>
      </c>
      <c r="AIS29" s="2">
        <v>228.5129</v>
      </c>
      <c r="AIT29" s="2">
        <v>12.582081</v>
      </c>
      <c r="AIU29" s="2">
        <v>60.499367</v>
      </c>
      <c r="AIV29" s="2">
        <v>0.0</v>
      </c>
      <c r="AIW29" s="2">
        <v>56.020844</v>
      </c>
      <c r="AIX29" s="2">
        <v>0.0</v>
      </c>
      <c r="AIY29" s="2">
        <v>2.578878</v>
      </c>
      <c r="AIZ29" s="2">
        <v>0.0</v>
      </c>
      <c r="AJA29" s="2">
        <v>21.010916</v>
      </c>
      <c r="AJB29" s="2">
        <v>0.0</v>
      </c>
      <c r="AJC29" s="2">
        <v>0.0</v>
      </c>
      <c r="AJD29" s="2">
        <v>0.0</v>
      </c>
      <c r="AJE29" s="2">
        <v>0.0</v>
      </c>
      <c r="AJF29" s="2">
        <v>0.0</v>
      </c>
      <c r="AJG29" s="2">
        <v>0.0</v>
      </c>
      <c r="AJH29" s="2">
        <v>184.19864</v>
      </c>
      <c r="AJI29" s="2">
        <v>0.0</v>
      </c>
      <c r="AJJ29" s="2">
        <v>0.0</v>
      </c>
      <c r="AJK29" s="2">
        <v>0.0</v>
      </c>
      <c r="AJL29" s="2">
        <v>0.0</v>
      </c>
      <c r="AJM29" s="2">
        <v>2.4966984</v>
      </c>
      <c r="AJN29" s="2">
        <v>17.700237</v>
      </c>
      <c r="AJO29" s="2">
        <v>0.0</v>
      </c>
      <c r="AJP29" s="2">
        <v>0.0</v>
      </c>
      <c r="AJQ29" s="2">
        <v>7.15911</v>
      </c>
      <c r="AJR29" s="2">
        <v>1.8601778</v>
      </c>
      <c r="AJS29" s="2">
        <v>0.0</v>
      </c>
      <c r="AJT29" s="2">
        <v>0.0</v>
      </c>
      <c r="AJU29" s="2">
        <v>0.0</v>
      </c>
      <c r="AJV29" s="2">
        <v>30.006617</v>
      </c>
      <c r="AJW29" s="2">
        <v>0.0</v>
      </c>
      <c r="AJX29" s="2">
        <v>11.684551</v>
      </c>
      <c r="AJY29" s="2">
        <v>0.0</v>
      </c>
      <c r="AJZ29" s="2">
        <v>0.0</v>
      </c>
      <c r="AKA29" s="2">
        <v>0.0</v>
      </c>
      <c r="AKB29" s="2">
        <v>583.83167</v>
      </c>
      <c r="AKC29" s="2">
        <v>91.37766</v>
      </c>
      <c r="AKD29" s="2">
        <v>0.0</v>
      </c>
      <c r="AKE29" s="2">
        <v>0.0</v>
      </c>
      <c r="AKF29" s="2">
        <v>0.0</v>
      </c>
      <c r="AKG29" s="2">
        <v>0.0</v>
      </c>
      <c r="AKH29" s="2">
        <v>0.0</v>
      </c>
      <c r="AKI29" s="2">
        <v>0.0</v>
      </c>
      <c r="AKJ29" s="2">
        <v>211.31989</v>
      </c>
      <c r="AKK29" s="2">
        <v>0.0</v>
      </c>
      <c r="AKL29" s="2">
        <v>0.0</v>
      </c>
      <c r="AKM29" s="2">
        <v>207.41887</v>
      </c>
      <c r="AKN29" s="2">
        <v>0.0</v>
      </c>
      <c r="AKO29" s="2">
        <v>214.48285</v>
      </c>
      <c r="AKP29" s="2">
        <v>0.0</v>
      </c>
      <c r="AKQ29" s="2">
        <v>230.53564</v>
      </c>
      <c r="AKR29" s="2">
        <v>0.0</v>
      </c>
      <c r="AKS29" s="2">
        <v>0.0</v>
      </c>
      <c r="AKT29" s="2">
        <v>349.71194</v>
      </c>
      <c r="AKU29" s="2">
        <v>0.0</v>
      </c>
      <c r="AKV29" s="2">
        <v>1586.8236</v>
      </c>
      <c r="AKW29" s="2">
        <v>0.0</v>
      </c>
      <c r="AKX29" s="2">
        <v>0.0</v>
      </c>
      <c r="AKY29" s="2">
        <v>3.9723837</v>
      </c>
      <c r="AKZ29" s="2">
        <v>0.0</v>
      </c>
      <c r="ALA29" s="2">
        <v>0.0</v>
      </c>
      <c r="ALB29" s="2">
        <v>0.0</v>
      </c>
      <c r="ALC29" s="2">
        <v>51.534237</v>
      </c>
      <c r="ALD29" s="2">
        <v>0.0</v>
      </c>
      <c r="ALE29" s="2">
        <v>169.48953</v>
      </c>
      <c r="ALF29" s="2">
        <v>0.0</v>
      </c>
      <c r="ALG29" s="2">
        <v>0.0</v>
      </c>
      <c r="ALH29" s="2">
        <v>0.0</v>
      </c>
      <c r="ALI29" s="2">
        <v>0.0</v>
      </c>
      <c r="ALJ29" s="2">
        <v>0.0</v>
      </c>
      <c r="ALK29" s="2">
        <v>0.0</v>
      </c>
      <c r="ALL29" s="2">
        <v>0.0</v>
      </c>
      <c r="ALM29" s="2">
        <v>48.448345</v>
      </c>
      <c r="ALN29" s="2">
        <v>23.743443</v>
      </c>
      <c r="ALO29" s="2">
        <v>1.3764042</v>
      </c>
      <c r="ALP29" s="2">
        <v>48.642696</v>
      </c>
      <c r="ALQ29" s="2">
        <v>0.0</v>
      </c>
      <c r="ALR29" s="2">
        <v>42.317616</v>
      </c>
      <c r="ALS29" s="2">
        <v>13.039058</v>
      </c>
      <c r="ALT29" s="2">
        <v>20.249279</v>
      </c>
      <c r="ALU29" s="2">
        <v>0.0</v>
      </c>
      <c r="ALV29" s="2">
        <v>41.41106</v>
      </c>
      <c r="ALW29" s="2">
        <v>0.0</v>
      </c>
      <c r="ALX29" s="2">
        <v>39.372093</v>
      </c>
      <c r="ALY29" s="2">
        <v>0.0</v>
      </c>
      <c r="ALZ29" s="2">
        <v>0.393895</v>
      </c>
      <c r="AMA29" s="2">
        <v>0.0</v>
      </c>
      <c r="AMB29" s="2">
        <v>14.394116</v>
      </c>
      <c r="AMC29" s="2">
        <v>192.18849</v>
      </c>
      <c r="AMD29" s="2">
        <v>0.0</v>
      </c>
      <c r="AME29" s="2">
        <v>0.0</v>
      </c>
      <c r="AMF29" s="2">
        <v>0.0</v>
      </c>
      <c r="AMG29" s="2">
        <v>0.0</v>
      </c>
      <c r="AMH29" s="2">
        <v>0.0</v>
      </c>
      <c r="AMI29" s="2">
        <v>9.946061</v>
      </c>
      <c r="AMJ29" s="2">
        <v>0.0</v>
      </c>
      <c r="AMK29" s="2">
        <v>0.0</v>
      </c>
      <c r="AML29" s="2">
        <v>18.229738</v>
      </c>
      <c r="AMM29" s="2">
        <v>0.0</v>
      </c>
      <c r="AMN29" s="2">
        <v>0.0</v>
      </c>
      <c r="AMO29" s="2">
        <v>0.0</v>
      </c>
      <c r="AMP29" s="2">
        <v>9.141977</v>
      </c>
      <c r="AMQ29" s="2">
        <v>0.09896913</v>
      </c>
      <c r="AMR29" s="2">
        <v>344.37054</v>
      </c>
      <c r="AMS29" s="2">
        <v>99.88829</v>
      </c>
      <c r="AMT29" s="2">
        <v>0.0</v>
      </c>
      <c r="AMU29" s="2">
        <v>60.77024</v>
      </c>
      <c r="AMV29" s="2">
        <v>0.0</v>
      </c>
      <c r="AMW29" s="2">
        <v>0.0</v>
      </c>
      <c r="AMX29" s="2">
        <v>0.0</v>
      </c>
      <c r="AMY29" s="2">
        <v>0.0</v>
      </c>
      <c r="AMZ29" s="2">
        <v>0.0</v>
      </c>
      <c r="ANA29" s="2">
        <v>0.0</v>
      </c>
      <c r="ANB29" s="2">
        <v>0.0</v>
      </c>
      <c r="ANC29" s="2">
        <v>5.7304325</v>
      </c>
      <c r="AND29" s="2">
        <v>0.0</v>
      </c>
      <c r="ANE29" s="2">
        <v>0.0</v>
      </c>
      <c r="ANF29" s="2">
        <v>0.0</v>
      </c>
      <c r="ANG29" s="2">
        <v>0.0</v>
      </c>
      <c r="ANH29" s="2">
        <v>0.16451229</v>
      </c>
      <c r="ANI29" s="2">
        <v>0.0</v>
      </c>
      <c r="ANJ29" s="2">
        <v>7.3784194</v>
      </c>
      <c r="ANK29" s="2">
        <v>0.0</v>
      </c>
      <c r="ANL29" s="2">
        <v>499.41156</v>
      </c>
      <c r="ANM29" s="2">
        <v>187.45227</v>
      </c>
      <c r="ANN29" s="2">
        <v>2.681621</v>
      </c>
      <c r="ANO29" s="2">
        <v>0.0</v>
      </c>
      <c r="ANP29" s="2">
        <v>1799.1644</v>
      </c>
      <c r="ANQ29" s="2">
        <v>312.50946</v>
      </c>
      <c r="ANR29" s="2">
        <v>0.0</v>
      </c>
      <c r="ANS29" s="2">
        <v>883.82916</v>
      </c>
      <c r="ANT29" s="2">
        <v>565.22095</v>
      </c>
      <c r="ANU29" s="2">
        <v>0.0</v>
      </c>
      <c r="ANV29" s="2">
        <v>21.27668</v>
      </c>
      <c r="ANW29" s="2">
        <v>0.0</v>
      </c>
      <c r="ANX29" s="2">
        <v>0.0</v>
      </c>
      <c r="ANY29" s="2">
        <v>0.0</v>
      </c>
      <c r="ANZ29" s="2">
        <v>239.14803</v>
      </c>
      <c r="AOA29" s="2">
        <v>0.0</v>
      </c>
      <c r="AOB29" s="2">
        <v>0.0</v>
      </c>
      <c r="AOC29" s="2">
        <v>0.0</v>
      </c>
      <c r="AOD29" s="2">
        <v>0.0</v>
      </c>
      <c r="AOE29" s="2">
        <v>0.0</v>
      </c>
      <c r="AOF29" s="2">
        <v>0.0</v>
      </c>
      <c r="AOG29" s="2">
        <v>51.160835</v>
      </c>
      <c r="AOH29" s="2">
        <v>0.0</v>
      </c>
      <c r="AOI29" s="2">
        <v>210.15527</v>
      </c>
      <c r="AOJ29" s="2">
        <v>0.0</v>
      </c>
      <c r="AOK29" s="2">
        <v>5.376322</v>
      </c>
      <c r="AOL29" s="2">
        <v>21.30085</v>
      </c>
      <c r="AOM29" s="2">
        <v>0.0</v>
      </c>
      <c r="AON29" s="2">
        <v>0.0</v>
      </c>
      <c r="AOO29" s="2">
        <v>0.0</v>
      </c>
      <c r="AOP29" s="2">
        <v>880.91833</v>
      </c>
      <c r="AOQ29" s="2">
        <v>1130.5734</v>
      </c>
      <c r="AOR29" s="2">
        <v>8.538639</v>
      </c>
      <c r="AOS29" s="2">
        <v>5.0892634</v>
      </c>
      <c r="AOT29" s="2">
        <v>3.6333141</v>
      </c>
      <c r="AOU29" s="2">
        <v>0.0</v>
      </c>
      <c r="AOV29" s="2">
        <v>13.373268</v>
      </c>
      <c r="AOW29" s="2">
        <v>0.0</v>
      </c>
      <c r="AOX29" s="2">
        <v>0.0</v>
      </c>
      <c r="AOY29" s="2">
        <v>309.03284</v>
      </c>
      <c r="AOZ29" s="2">
        <v>116.2492</v>
      </c>
      <c r="APA29" s="2">
        <v>127.89628</v>
      </c>
      <c r="APB29" s="2">
        <v>0.0</v>
      </c>
      <c r="APC29" s="2">
        <v>0.0</v>
      </c>
      <c r="APD29" s="2">
        <v>0.0</v>
      </c>
      <c r="APE29" s="2">
        <v>0.0</v>
      </c>
      <c r="APF29" s="2">
        <v>0.0</v>
      </c>
      <c r="APG29" s="2">
        <v>6.012176</v>
      </c>
      <c r="APH29" s="2">
        <v>0.0</v>
      </c>
      <c r="API29" s="2">
        <v>0.4773982</v>
      </c>
      <c r="APJ29" s="2">
        <v>0.0</v>
      </c>
      <c r="APK29" s="2">
        <v>0.0</v>
      </c>
      <c r="APL29" s="2">
        <v>0.0</v>
      </c>
      <c r="APM29" s="2">
        <v>141.93929</v>
      </c>
      <c r="APN29" s="2">
        <v>0.0</v>
      </c>
      <c r="APO29" s="2">
        <v>6.2019014</v>
      </c>
      <c r="APP29" s="2">
        <v>0.0</v>
      </c>
      <c r="APQ29" s="2">
        <v>61.658413</v>
      </c>
      <c r="APR29" s="2">
        <v>0.0</v>
      </c>
      <c r="APS29" s="2">
        <v>0.2084591</v>
      </c>
      <c r="APT29" s="2">
        <v>5.2547054</v>
      </c>
      <c r="APU29" s="2">
        <v>0.0</v>
      </c>
      <c r="APV29" s="2">
        <v>0.0</v>
      </c>
      <c r="APW29" s="2">
        <v>0.0</v>
      </c>
      <c r="APX29" s="2">
        <v>0.0</v>
      </c>
      <c r="APY29" s="2">
        <v>0.0</v>
      </c>
      <c r="APZ29" s="2">
        <v>0.03737392</v>
      </c>
      <c r="AQA29" s="2">
        <v>0.6713981</v>
      </c>
      <c r="AQB29" s="2">
        <v>366.4226</v>
      </c>
      <c r="AQC29" s="2">
        <v>1.4956698</v>
      </c>
      <c r="AQD29" s="2">
        <v>0.0</v>
      </c>
      <c r="AQE29" s="2">
        <v>108.92843</v>
      </c>
      <c r="AQF29" s="2">
        <v>0.0</v>
      </c>
      <c r="AQG29" s="2">
        <v>2.9630454</v>
      </c>
      <c r="AQH29" s="2">
        <v>7.08168</v>
      </c>
      <c r="AQI29" s="2">
        <v>202.4991</v>
      </c>
      <c r="AQJ29" s="2">
        <v>0.28932598</v>
      </c>
      <c r="AQK29" s="2">
        <v>0.0</v>
      </c>
      <c r="AQL29" s="2">
        <v>0.0</v>
      </c>
      <c r="AQM29" s="2">
        <v>0.0</v>
      </c>
      <c r="AQN29" s="2">
        <v>0.0</v>
      </c>
      <c r="AQO29" s="2">
        <v>0.0</v>
      </c>
      <c r="AQP29" s="2">
        <v>0.50369525</v>
      </c>
      <c r="AQQ29" s="2">
        <v>350.9809</v>
      </c>
      <c r="AQR29" s="2">
        <v>24.78448</v>
      </c>
      <c r="AQS29" s="2">
        <v>0.0</v>
      </c>
      <c r="AQT29" s="2">
        <v>0.0</v>
      </c>
      <c r="AQU29" s="2">
        <v>56.85758</v>
      </c>
      <c r="AQV29" s="2">
        <v>91.621086</v>
      </c>
      <c r="AQW29" s="2">
        <v>0.0</v>
      </c>
      <c r="AQX29" s="2">
        <v>5.270309</v>
      </c>
      <c r="AQY29" s="2">
        <v>68.24192</v>
      </c>
      <c r="AQZ29" s="2">
        <v>0.0</v>
      </c>
      <c r="ARA29" s="2">
        <v>0.0</v>
      </c>
      <c r="ARB29" s="2">
        <v>179.29047</v>
      </c>
      <c r="ARC29" s="2">
        <v>0.0</v>
      </c>
      <c r="ARD29" s="2">
        <v>0.0</v>
      </c>
      <c r="ARE29" s="2">
        <v>0.0</v>
      </c>
      <c r="ARF29" s="2">
        <v>0.0</v>
      </c>
      <c r="ARG29" s="2">
        <v>10.947046</v>
      </c>
      <c r="ARH29" s="2">
        <v>299.52814</v>
      </c>
      <c r="ARI29" s="2">
        <v>282.95477</v>
      </c>
      <c r="ARJ29" s="2">
        <v>0.877886</v>
      </c>
      <c r="ARK29" s="2">
        <v>0.0</v>
      </c>
      <c r="ARL29" s="2">
        <v>0.0</v>
      </c>
      <c r="ARM29" s="2">
        <v>0.0</v>
      </c>
      <c r="ARN29" s="2">
        <v>0.0</v>
      </c>
      <c r="ARO29" s="2">
        <v>7.715105</v>
      </c>
      <c r="ARP29" s="2">
        <v>0.0</v>
      </c>
      <c r="ARQ29" s="2">
        <v>250.79666</v>
      </c>
      <c r="ARR29" s="2">
        <v>0.39935607</v>
      </c>
      <c r="ARS29" s="2">
        <v>0.0</v>
      </c>
      <c r="ART29" s="2">
        <v>1296.7578</v>
      </c>
      <c r="ARU29" s="2">
        <v>36.09262</v>
      </c>
      <c r="ARV29" s="2">
        <v>19.056208</v>
      </c>
      <c r="ARW29" s="2">
        <v>0.0</v>
      </c>
      <c r="ARX29" s="2">
        <v>82.42257</v>
      </c>
      <c r="ARY29" s="2">
        <v>20.655447</v>
      </c>
      <c r="ARZ29" s="2">
        <v>0.0</v>
      </c>
      <c r="ASA29" s="2">
        <v>16.174994</v>
      </c>
      <c r="ASB29" s="2">
        <v>38.90059</v>
      </c>
      <c r="ASC29" s="2">
        <v>0.0</v>
      </c>
      <c r="ASD29" s="2">
        <v>0.0</v>
      </c>
      <c r="ASE29" s="2">
        <v>0.0</v>
      </c>
      <c r="ASF29" s="2">
        <v>12.905427</v>
      </c>
      <c r="ASG29" s="2">
        <v>0.0</v>
      </c>
      <c r="ASH29" s="2">
        <v>0.0</v>
      </c>
      <c r="ASI29" s="2">
        <v>0.0</v>
      </c>
      <c r="ASJ29" s="2">
        <v>510.24725</v>
      </c>
      <c r="ASK29" s="2">
        <v>0.0</v>
      </c>
      <c r="ASL29" s="2">
        <v>0.0</v>
      </c>
      <c r="ASM29" s="2">
        <v>21.998873</v>
      </c>
      <c r="ASN29" s="2">
        <v>0.6182608</v>
      </c>
      <c r="ASO29" s="2">
        <v>0.0</v>
      </c>
      <c r="ASP29" s="2">
        <v>0.0</v>
      </c>
      <c r="ASQ29" s="2">
        <v>52.317593</v>
      </c>
      <c r="ASR29" s="2">
        <v>0.0</v>
      </c>
      <c r="ASS29" s="2">
        <v>8.763996</v>
      </c>
      <c r="AST29" s="2">
        <v>0.0</v>
      </c>
      <c r="ASU29" s="2">
        <v>11.762613</v>
      </c>
      <c r="ASV29" s="2">
        <v>0.0</v>
      </c>
      <c r="ASW29" s="2">
        <v>0.0</v>
      </c>
      <c r="ASX29" s="2">
        <v>36.691845</v>
      </c>
      <c r="ASY29" s="2">
        <v>367.30023</v>
      </c>
      <c r="ASZ29" s="2">
        <v>83.89572</v>
      </c>
      <c r="ATA29" s="2">
        <v>4.066496</v>
      </c>
      <c r="ATB29" s="2">
        <v>7.809454</v>
      </c>
      <c r="ATC29" s="2">
        <v>23.738327</v>
      </c>
      <c r="ATD29" s="2">
        <v>0.0</v>
      </c>
      <c r="ATE29" s="2">
        <v>0.0</v>
      </c>
      <c r="ATF29" s="2">
        <v>4.467589</v>
      </c>
      <c r="ATG29" s="2">
        <v>0.0</v>
      </c>
      <c r="ATH29" s="2">
        <v>420.86942</v>
      </c>
      <c r="ATI29" s="2">
        <v>53.60343</v>
      </c>
      <c r="ATJ29" s="2">
        <v>0.0</v>
      </c>
      <c r="ATK29" s="2">
        <v>0.0</v>
      </c>
      <c r="ATL29" s="2">
        <v>225.01662</v>
      </c>
      <c r="ATM29" s="2">
        <v>0.0</v>
      </c>
      <c r="ATN29" s="2">
        <v>2.564292</v>
      </c>
      <c r="ATO29" s="2">
        <v>0.0</v>
      </c>
      <c r="ATP29" s="2">
        <v>0.0</v>
      </c>
      <c r="ATQ29" s="2">
        <v>0.0</v>
      </c>
      <c r="ATR29" s="2">
        <v>0.0</v>
      </c>
      <c r="ATS29" s="2">
        <v>0.0</v>
      </c>
      <c r="ATT29" s="2">
        <v>0.0</v>
      </c>
      <c r="ATU29" s="2">
        <v>0.0</v>
      </c>
      <c r="ATV29" s="2">
        <v>0.0</v>
      </c>
      <c r="ATW29" s="2">
        <v>0.0</v>
      </c>
      <c r="ATX29" s="2">
        <v>103.15125</v>
      </c>
      <c r="ATY29" s="2">
        <v>0.0</v>
      </c>
      <c r="ATZ29" s="2">
        <v>0.0</v>
      </c>
      <c r="AUA29" s="2">
        <v>0.0</v>
      </c>
      <c r="AUB29" s="2">
        <v>0.0</v>
      </c>
      <c r="AUC29" s="2">
        <v>635.2622</v>
      </c>
      <c r="AUD29" s="2">
        <v>0.0</v>
      </c>
      <c r="AUE29" s="2">
        <v>0.0</v>
      </c>
      <c r="AUF29" s="2">
        <v>326.00772</v>
      </c>
      <c r="AUG29" s="2">
        <v>89.67198</v>
      </c>
      <c r="AUH29" s="2">
        <v>0.0</v>
      </c>
      <c r="AUI29" s="2">
        <v>0.0</v>
      </c>
      <c r="AUJ29" s="2">
        <v>0.0</v>
      </c>
      <c r="AUK29" s="2">
        <v>0.99777055</v>
      </c>
      <c r="AUL29" s="2">
        <v>3.9865155</v>
      </c>
      <c r="AUM29" s="2">
        <v>0.0</v>
      </c>
      <c r="AUN29" s="2">
        <v>1048.6188</v>
      </c>
      <c r="AUO29" s="2">
        <v>63.64995</v>
      </c>
      <c r="AUP29" s="2">
        <v>38.759445</v>
      </c>
      <c r="AUQ29" s="2">
        <v>75.95677</v>
      </c>
      <c r="AUR29" s="2">
        <v>0.0</v>
      </c>
      <c r="AUS29" s="2">
        <v>20.386059</v>
      </c>
      <c r="AUT29" s="2">
        <v>13.242899</v>
      </c>
      <c r="AUU29" s="2">
        <v>168.12811</v>
      </c>
      <c r="AUV29" s="2">
        <v>10.160892</v>
      </c>
      <c r="AUW29" s="2">
        <v>378.22647</v>
      </c>
      <c r="AUX29" s="2">
        <v>49.528812</v>
      </c>
      <c r="AUY29" s="2">
        <v>0.0</v>
      </c>
      <c r="AUZ29" s="2">
        <v>0.0</v>
      </c>
      <c r="AVA29" s="2">
        <v>2.047019</v>
      </c>
      <c r="AVB29" s="2">
        <v>5.6074486</v>
      </c>
      <c r="AVC29" s="2">
        <v>0.0</v>
      </c>
      <c r="AVD29" s="2">
        <v>0.0</v>
      </c>
      <c r="AVE29" s="2">
        <v>0.0</v>
      </c>
      <c r="AVF29" s="2">
        <v>0.0</v>
      </c>
      <c r="AVG29" s="2">
        <v>109.31452</v>
      </c>
      <c r="AVH29" s="2">
        <v>0.0</v>
      </c>
      <c r="AVI29" s="2">
        <v>122.419426</v>
      </c>
      <c r="AVJ29" s="2">
        <v>2.2883914</v>
      </c>
      <c r="AVK29" s="2">
        <v>0.0</v>
      </c>
      <c r="AVL29" s="2">
        <v>26.698606</v>
      </c>
      <c r="AVM29" s="2">
        <v>0.0</v>
      </c>
      <c r="AVN29" s="2">
        <v>0.0</v>
      </c>
      <c r="AVO29" s="2">
        <v>0.42601323</v>
      </c>
      <c r="AVP29" s="2">
        <v>0.0</v>
      </c>
      <c r="AVQ29" s="2">
        <v>421.38333</v>
      </c>
      <c r="AVR29" s="2">
        <v>0.0</v>
      </c>
      <c r="AVS29" s="2">
        <v>14.262813</v>
      </c>
      <c r="AVT29" s="2">
        <v>0.0</v>
      </c>
      <c r="AVU29" s="2">
        <v>1.845715</v>
      </c>
      <c r="AVV29" s="2">
        <v>0.0</v>
      </c>
      <c r="AVW29" s="2">
        <v>0.0</v>
      </c>
      <c r="AVX29" s="2">
        <v>0.0</v>
      </c>
      <c r="AVY29" s="2">
        <v>0.0</v>
      </c>
      <c r="AVZ29" s="2">
        <v>145.5371</v>
      </c>
      <c r="AWA29" s="2">
        <v>128.30618</v>
      </c>
      <c r="AWB29" s="2">
        <v>143.20216</v>
      </c>
      <c r="AWC29" s="2">
        <v>0.0</v>
      </c>
      <c r="AWD29" s="2">
        <v>29.193832</v>
      </c>
      <c r="AWE29" s="2">
        <v>0.0</v>
      </c>
      <c r="AWF29" s="2">
        <v>9.468009</v>
      </c>
      <c r="AWG29" s="2">
        <v>2.9283438</v>
      </c>
      <c r="AWH29" s="2">
        <v>320.6884</v>
      </c>
      <c r="AWI29" s="2">
        <v>0.0</v>
      </c>
      <c r="AWJ29" s="2">
        <v>0.0</v>
      </c>
      <c r="AWK29" s="2">
        <v>0.0</v>
      </c>
      <c r="AWL29" s="2">
        <v>1.037203</v>
      </c>
      <c r="AWM29" s="2">
        <v>0.0</v>
      </c>
      <c r="AWN29" s="2">
        <v>39.738564</v>
      </c>
      <c r="AWO29" s="2">
        <v>0.0</v>
      </c>
      <c r="AWP29" s="2">
        <v>0.0</v>
      </c>
      <c r="AWQ29" s="2">
        <v>55.652447</v>
      </c>
      <c r="AWR29" s="2">
        <v>0.0</v>
      </c>
      <c r="AWS29" s="2">
        <v>87.39691</v>
      </c>
      <c r="AWT29" s="2">
        <v>1562.4532</v>
      </c>
      <c r="AWU29" s="2">
        <v>12.158053</v>
      </c>
      <c r="AWV29" s="2">
        <v>0.0</v>
      </c>
      <c r="AWW29" s="2">
        <v>4.352199</v>
      </c>
      <c r="AWX29" s="2">
        <v>152.49374</v>
      </c>
      <c r="AWY29" s="2">
        <v>0.0</v>
      </c>
      <c r="AWZ29" s="2">
        <v>0.0</v>
      </c>
      <c r="AXA29" s="2">
        <v>210.97992</v>
      </c>
      <c r="AXB29" s="2">
        <v>1.4909413</v>
      </c>
      <c r="AXC29" s="2">
        <v>0.19617441</v>
      </c>
      <c r="AXD29" s="2">
        <v>0.0</v>
      </c>
      <c r="AXE29" s="2">
        <v>0.0</v>
      </c>
      <c r="AXF29" s="2">
        <v>0.0</v>
      </c>
      <c r="AXG29" s="2">
        <v>9.829367</v>
      </c>
      <c r="AXH29" s="2">
        <v>0.0</v>
      </c>
      <c r="AXI29" s="2">
        <v>0.0</v>
      </c>
      <c r="AXJ29" s="2">
        <v>25.379524</v>
      </c>
      <c r="AXK29" s="2">
        <v>52.53293</v>
      </c>
      <c r="AXL29" s="2">
        <v>15.247219</v>
      </c>
      <c r="AXM29" s="2">
        <v>0.4528942</v>
      </c>
      <c r="AXN29" s="2">
        <v>0.0</v>
      </c>
      <c r="AXO29" s="2">
        <v>0.4758423</v>
      </c>
      <c r="AXP29" s="2">
        <v>0.0</v>
      </c>
      <c r="AXQ29" s="2">
        <v>39.930557</v>
      </c>
      <c r="AXR29" s="2">
        <v>29.752161</v>
      </c>
      <c r="AXS29" s="2">
        <v>24.103094</v>
      </c>
      <c r="AXT29" s="2">
        <v>0.0</v>
      </c>
      <c r="AXU29" s="2">
        <v>3.6264908</v>
      </c>
      <c r="AXV29" s="2">
        <v>4.9186664</v>
      </c>
      <c r="AXW29" s="2">
        <v>0.0</v>
      </c>
      <c r="AXX29" s="2">
        <v>0.0</v>
      </c>
      <c r="AXY29" s="2">
        <v>11.272855</v>
      </c>
      <c r="AXZ29" s="2">
        <v>0.0</v>
      </c>
      <c r="AYA29" s="2">
        <v>1050.3456</v>
      </c>
      <c r="AYB29" s="2">
        <v>32.09227</v>
      </c>
      <c r="AYC29" s="2">
        <v>0.0</v>
      </c>
      <c r="AYD29" s="2">
        <v>117.56877</v>
      </c>
      <c r="AYE29" s="2">
        <v>0.0</v>
      </c>
      <c r="AYF29" s="2">
        <v>0.0</v>
      </c>
      <c r="AYG29" s="2">
        <v>0.0</v>
      </c>
      <c r="AYH29" s="2">
        <v>55.513878</v>
      </c>
      <c r="AYI29" s="2">
        <v>0.0</v>
      </c>
      <c r="AYJ29" s="2">
        <v>1.4243381</v>
      </c>
      <c r="AYK29" s="2">
        <v>64.22959</v>
      </c>
      <c r="AYL29" s="2">
        <v>199.02939</v>
      </c>
      <c r="AYM29" s="2">
        <v>0.0</v>
      </c>
      <c r="AYN29" s="2">
        <v>139.04332</v>
      </c>
      <c r="AYO29" s="2">
        <v>613.2522</v>
      </c>
      <c r="AYP29" s="2">
        <v>0.0</v>
      </c>
      <c r="AYQ29" s="2">
        <v>0.0</v>
      </c>
      <c r="AYR29" s="2">
        <v>3.7044199</v>
      </c>
      <c r="AYS29" s="2">
        <v>12.872495</v>
      </c>
      <c r="AYT29" s="2">
        <v>209.08217</v>
      </c>
      <c r="AYU29" s="2">
        <v>2.182395</v>
      </c>
      <c r="AYV29" s="2">
        <v>0.0</v>
      </c>
      <c r="AYW29" s="2">
        <v>0.0</v>
      </c>
      <c r="AYX29" s="2">
        <v>0.0</v>
      </c>
      <c r="AYY29" s="2">
        <v>0.0</v>
      </c>
      <c r="AYZ29" s="2">
        <v>2.4001064</v>
      </c>
      <c r="AZA29" s="2">
        <v>800.7739</v>
      </c>
      <c r="AZB29" s="2">
        <v>3.102357</v>
      </c>
      <c r="AZC29" s="2">
        <v>0.0</v>
      </c>
      <c r="AZD29" s="2">
        <v>0.0</v>
      </c>
      <c r="AZE29" s="2">
        <v>355.61194</v>
      </c>
      <c r="AZF29" s="2">
        <v>53.62681</v>
      </c>
      <c r="AZG29" s="2">
        <v>0.0</v>
      </c>
      <c r="AZH29" s="2">
        <v>0.0</v>
      </c>
      <c r="AZI29" s="2">
        <v>19.442965</v>
      </c>
      <c r="AZJ29" s="2">
        <v>6.839365</v>
      </c>
      <c r="AZK29" s="2">
        <v>0.0</v>
      </c>
      <c r="AZL29" s="2">
        <v>0.0</v>
      </c>
      <c r="AZM29" s="2">
        <v>34.834236</v>
      </c>
      <c r="AZN29" s="2">
        <v>0.0</v>
      </c>
      <c r="AZO29" s="2">
        <v>0.0</v>
      </c>
      <c r="AZP29" s="2">
        <v>0.0</v>
      </c>
      <c r="AZQ29" s="2">
        <v>0.0</v>
      </c>
      <c r="AZR29" s="2">
        <v>2.606247</v>
      </c>
      <c r="AZS29" s="2">
        <v>128.16882</v>
      </c>
      <c r="AZT29" s="2">
        <v>0.0</v>
      </c>
      <c r="AZU29" s="2">
        <v>0.0</v>
      </c>
      <c r="AZV29" s="2">
        <v>26.667944</v>
      </c>
      <c r="AZW29" s="2">
        <v>0.0</v>
      </c>
      <c r="AZX29" s="2">
        <v>0.0</v>
      </c>
      <c r="AZY29" s="2">
        <v>9.691046</v>
      </c>
      <c r="AZZ29" s="2">
        <v>3.172843</v>
      </c>
      <c r="BAA29" s="2">
        <v>0.0</v>
      </c>
      <c r="BAB29" s="2">
        <v>0.3696299</v>
      </c>
      <c r="BAC29" s="2">
        <v>0.0</v>
      </c>
      <c r="BAD29" s="2">
        <v>8.97833</v>
      </c>
      <c r="BAE29" s="2">
        <v>15.794038</v>
      </c>
      <c r="BAF29" s="2">
        <v>114.88672</v>
      </c>
      <c r="BAG29" s="2">
        <v>0.0</v>
      </c>
      <c r="BAH29" s="2">
        <v>0.0</v>
      </c>
      <c r="BAI29" s="2">
        <v>0.0</v>
      </c>
      <c r="BAJ29" s="2">
        <v>93.89566</v>
      </c>
      <c r="BAK29" s="2">
        <v>0.0</v>
      </c>
      <c r="BAL29" s="2">
        <v>0.0</v>
      </c>
      <c r="BAM29" s="2">
        <v>0.0</v>
      </c>
      <c r="BAN29" s="2">
        <v>0.0</v>
      </c>
      <c r="BAO29" s="2">
        <v>0.0</v>
      </c>
      <c r="BAP29" s="2">
        <v>0.0</v>
      </c>
      <c r="BAQ29" s="2">
        <v>0.0</v>
      </c>
      <c r="BAR29" s="2">
        <v>0.0</v>
      </c>
      <c r="BAS29" s="2">
        <v>79.46482</v>
      </c>
      <c r="BAT29" s="2">
        <v>0.0</v>
      </c>
      <c r="BAU29" s="2">
        <v>1.8323336</v>
      </c>
      <c r="BAV29" s="2">
        <v>0.0</v>
      </c>
      <c r="BAW29" s="2">
        <v>6.7995324</v>
      </c>
      <c r="BAX29" s="2">
        <v>3.6613169</v>
      </c>
      <c r="BAY29" s="2">
        <v>0.0</v>
      </c>
      <c r="BAZ29" s="2">
        <v>0.0</v>
      </c>
      <c r="BBA29" s="2">
        <v>0.0</v>
      </c>
      <c r="BBB29" s="2">
        <v>0.0</v>
      </c>
      <c r="BBC29" s="2">
        <v>166.53583</v>
      </c>
      <c r="BBD29" s="2">
        <v>0.0</v>
      </c>
      <c r="BBE29" s="2">
        <v>0.0</v>
      </c>
      <c r="BBF29" s="2">
        <v>0.0</v>
      </c>
      <c r="BBG29" s="2">
        <v>17.11627</v>
      </c>
      <c r="BBH29" s="2">
        <v>0.0</v>
      </c>
      <c r="BBI29" s="2">
        <v>0.0</v>
      </c>
      <c r="BBJ29" s="2">
        <v>0.0</v>
      </c>
      <c r="BBK29" s="2">
        <v>600.58795</v>
      </c>
      <c r="BBL29" s="2">
        <v>56.032215</v>
      </c>
      <c r="BBM29" s="2">
        <v>54.881588</v>
      </c>
      <c r="BBN29" s="2">
        <v>0.0</v>
      </c>
      <c r="BBO29" s="2">
        <v>0.0</v>
      </c>
      <c r="BBP29" s="2">
        <v>4.647105</v>
      </c>
      <c r="BBQ29" s="2">
        <v>16.259428</v>
      </c>
      <c r="BBR29" s="2">
        <v>109.42846</v>
      </c>
      <c r="BBS29" s="2">
        <v>0.0</v>
      </c>
      <c r="BBT29" s="2">
        <v>4.4764905</v>
      </c>
      <c r="BBU29" s="2">
        <v>0.0</v>
      </c>
      <c r="BBV29" s="2">
        <v>0.0</v>
      </c>
      <c r="BBW29" s="2">
        <v>118.2311</v>
      </c>
      <c r="BBX29" s="2">
        <v>15.894436</v>
      </c>
      <c r="BBY29" s="2">
        <v>0.0</v>
      </c>
      <c r="BBZ29" s="2">
        <v>0.15596478</v>
      </c>
      <c r="BCA29" s="2">
        <v>1.5168128</v>
      </c>
      <c r="BCB29" s="2">
        <v>0.7846429</v>
      </c>
      <c r="BCC29" s="2">
        <v>214.88953</v>
      </c>
      <c r="BCD29" s="2">
        <v>0.0</v>
      </c>
      <c r="BCE29" s="2">
        <v>470.8228</v>
      </c>
      <c r="BCF29" s="2">
        <v>2.9375265</v>
      </c>
      <c r="BCG29" s="2">
        <v>0.0</v>
      </c>
      <c r="BCH29" s="2">
        <v>0.0</v>
      </c>
      <c r="BCI29" s="2">
        <v>0.0</v>
      </c>
      <c r="BCJ29" s="2">
        <v>36.600685</v>
      </c>
      <c r="BCK29" s="2">
        <v>0.0</v>
      </c>
      <c r="BCL29" s="2">
        <v>0.0</v>
      </c>
      <c r="BCM29" s="2">
        <v>55.725075</v>
      </c>
      <c r="BCN29" s="2">
        <v>37.109055</v>
      </c>
      <c r="BCO29" s="2">
        <v>0.0</v>
      </c>
      <c r="BCP29" s="2">
        <v>0.0</v>
      </c>
      <c r="BCQ29" s="2">
        <v>0.0</v>
      </c>
      <c r="BCR29" s="2">
        <v>0.0</v>
      </c>
      <c r="BCS29" s="2">
        <v>0.0</v>
      </c>
      <c r="BCT29" s="2">
        <v>0.37844503</v>
      </c>
      <c r="BCU29" s="2">
        <v>0.0</v>
      </c>
      <c r="BCV29" s="2">
        <v>0.0</v>
      </c>
      <c r="BCW29" s="2">
        <v>4.0703483</v>
      </c>
      <c r="BCX29" s="2">
        <v>0.0</v>
      </c>
      <c r="BCY29" s="2">
        <v>0.0</v>
      </c>
      <c r="BCZ29" s="2">
        <v>0.0</v>
      </c>
      <c r="BDA29" s="2">
        <v>23.441387</v>
      </c>
      <c r="BDB29" s="2">
        <v>314.7066</v>
      </c>
      <c r="BDC29" s="2">
        <v>0.0</v>
      </c>
      <c r="BDD29" s="2">
        <v>0.0</v>
      </c>
      <c r="BDE29" s="2">
        <v>0.0</v>
      </c>
      <c r="BDF29" s="2">
        <v>0.0</v>
      </c>
      <c r="BDG29" s="2">
        <v>0.0</v>
      </c>
      <c r="BDH29" s="2">
        <v>0.550234</v>
      </c>
      <c r="BDI29" s="2">
        <v>1.9088125</v>
      </c>
      <c r="BDJ29" s="2">
        <v>0.0</v>
      </c>
      <c r="BDK29" s="2">
        <v>4.373813</v>
      </c>
      <c r="BDL29" s="2">
        <v>1.5655425</v>
      </c>
      <c r="BDM29" s="2">
        <v>0.455024</v>
      </c>
      <c r="BDN29" s="2">
        <v>369.47372</v>
      </c>
      <c r="BDO29" s="2">
        <v>0.0</v>
      </c>
      <c r="BDP29" s="2">
        <v>0.0</v>
      </c>
      <c r="BDQ29" s="2">
        <v>0.0</v>
      </c>
      <c r="BDR29" s="2">
        <v>0.0</v>
      </c>
      <c r="BDS29" s="2">
        <v>0.0</v>
      </c>
      <c r="BDT29" s="2">
        <v>0.0</v>
      </c>
      <c r="BDU29" s="2">
        <v>0.0</v>
      </c>
      <c r="BDV29" s="2">
        <v>0.0</v>
      </c>
      <c r="BDW29" s="2">
        <v>0.0</v>
      </c>
      <c r="BDX29" s="2">
        <v>86.37421</v>
      </c>
      <c r="BDY29" s="2">
        <v>0.0</v>
      </c>
      <c r="BDZ29" s="2">
        <v>8.095453</v>
      </c>
      <c r="BEA29" s="2">
        <v>16.16006</v>
      </c>
      <c r="BEB29" s="2">
        <v>0.0</v>
      </c>
      <c r="BEC29" s="2">
        <v>0.8894783</v>
      </c>
      <c r="BED29" s="2">
        <v>0.0</v>
      </c>
      <c r="BEE29" s="2">
        <v>1474.7516</v>
      </c>
      <c r="BEF29" s="2">
        <v>429.58188</v>
      </c>
      <c r="BEG29" s="2">
        <v>484.56714</v>
      </c>
      <c r="BEH29" s="2">
        <v>0.0</v>
      </c>
      <c r="BEI29" s="2">
        <v>0.0</v>
      </c>
      <c r="BEJ29" s="2">
        <v>1.2782184</v>
      </c>
      <c r="BEK29" s="2">
        <v>0.0</v>
      </c>
      <c r="BEL29" s="2">
        <v>58.07256</v>
      </c>
      <c r="BEM29" s="2">
        <v>0.0</v>
      </c>
      <c r="BEN29" s="2">
        <v>408.53067</v>
      </c>
      <c r="BEO29" s="2">
        <v>0.0</v>
      </c>
      <c r="BEP29" s="2">
        <v>0.0</v>
      </c>
      <c r="BEQ29" s="2">
        <v>97.8962</v>
      </c>
      <c r="BER29" s="2">
        <v>55.030807</v>
      </c>
      <c r="BES29" s="2">
        <v>0.0</v>
      </c>
      <c r="BET29" s="2">
        <v>35.626114</v>
      </c>
      <c r="BEU29" s="2">
        <v>0.0</v>
      </c>
      <c r="BEV29" s="2">
        <v>0.0</v>
      </c>
      <c r="BEW29" s="2">
        <v>0.0</v>
      </c>
      <c r="BEX29" s="2">
        <v>0.0</v>
      </c>
      <c r="BEY29" s="2">
        <v>223.89697</v>
      </c>
      <c r="BEZ29" s="2">
        <v>0.0</v>
      </c>
      <c r="BFA29" s="2">
        <v>9.802884</v>
      </c>
      <c r="BFB29" s="2">
        <v>0.0</v>
      </c>
      <c r="BFC29" s="2">
        <v>167.1878</v>
      </c>
      <c r="BFD29" s="2">
        <v>49.001102</v>
      </c>
      <c r="BFE29" s="2">
        <v>19.724102</v>
      </c>
      <c r="BFF29" s="2">
        <v>308.39233</v>
      </c>
      <c r="BFG29" s="2">
        <v>343.57343</v>
      </c>
      <c r="BFH29" s="2">
        <v>0.0</v>
      </c>
      <c r="BFI29" s="2">
        <v>323.71027</v>
      </c>
      <c r="BFJ29" s="2">
        <v>0.0</v>
      </c>
      <c r="BFK29" s="2">
        <v>0.0</v>
      </c>
      <c r="BFL29" s="2">
        <v>14.977189</v>
      </c>
      <c r="BFM29" s="2">
        <v>0.0</v>
      </c>
      <c r="BFN29" s="2">
        <v>0.0</v>
      </c>
      <c r="BFO29" s="2">
        <v>0.0</v>
      </c>
      <c r="BFP29" s="2">
        <v>0.0</v>
      </c>
      <c r="BFQ29" s="2">
        <v>0.0</v>
      </c>
      <c r="BFR29" s="2">
        <v>0.0</v>
      </c>
      <c r="BFS29" s="2">
        <v>0.0</v>
      </c>
      <c r="BFT29" s="2">
        <v>3.5135005</v>
      </c>
      <c r="BFU29" s="2">
        <v>44.619843</v>
      </c>
      <c r="BFV29" s="2">
        <v>0.0</v>
      </c>
      <c r="BFW29" s="2">
        <v>188.39508</v>
      </c>
      <c r="BFX29" s="2">
        <v>22.351076</v>
      </c>
      <c r="BFY29" s="2">
        <v>0.0</v>
      </c>
      <c r="BFZ29" s="2">
        <v>1.9001486</v>
      </c>
      <c r="BGA29" s="2">
        <v>0.0</v>
      </c>
      <c r="BGB29" s="2">
        <v>0.0</v>
      </c>
      <c r="BGC29" s="2">
        <v>0.63945436</v>
      </c>
      <c r="BGD29" s="2">
        <v>0.0</v>
      </c>
      <c r="BGE29" s="2">
        <v>0.0</v>
      </c>
      <c r="BGF29" s="2">
        <v>0.0</v>
      </c>
      <c r="BGG29" s="2">
        <v>66.920815</v>
      </c>
      <c r="BGH29" s="2">
        <v>125.783</v>
      </c>
      <c r="BGI29" s="2">
        <v>1.3715363</v>
      </c>
      <c r="BGJ29" s="2">
        <v>7.682676</v>
      </c>
      <c r="BGK29" s="2">
        <v>2.5483093</v>
      </c>
      <c r="BGL29" s="2">
        <v>0.77438456</v>
      </c>
      <c r="BGM29" s="2">
        <v>3.1137238</v>
      </c>
      <c r="BGN29" s="2">
        <v>6.548357</v>
      </c>
      <c r="BGO29" s="2">
        <v>0.0</v>
      </c>
      <c r="BGP29" s="2">
        <v>1598.1548</v>
      </c>
      <c r="BGQ29" s="2">
        <v>0.0</v>
      </c>
      <c r="BGR29" s="2">
        <v>0.047217693</v>
      </c>
      <c r="BGS29" s="2">
        <v>6.640159</v>
      </c>
      <c r="BGT29" s="2">
        <v>10.175396</v>
      </c>
      <c r="BGU29" s="2">
        <v>8.405042</v>
      </c>
      <c r="BGV29" s="2">
        <v>0.0</v>
      </c>
      <c r="BGW29" s="2">
        <v>0.0</v>
      </c>
      <c r="BGX29" s="2">
        <v>0.0</v>
      </c>
      <c r="BGY29" s="2">
        <v>4.848593</v>
      </c>
      <c r="BGZ29" s="2">
        <v>994.09686</v>
      </c>
      <c r="BHA29" s="2">
        <v>0.0</v>
      </c>
      <c r="BHB29" s="2">
        <v>0.0</v>
      </c>
      <c r="BHC29" s="2">
        <v>0.0</v>
      </c>
      <c r="BHD29" s="2">
        <v>0.0</v>
      </c>
      <c r="BHE29" s="2">
        <v>3.2605157</v>
      </c>
      <c r="BHF29" s="2">
        <v>30.23447</v>
      </c>
      <c r="BHG29" s="2">
        <v>0.0</v>
      </c>
      <c r="BHH29" s="2">
        <v>0.0</v>
      </c>
      <c r="BHI29" s="2">
        <v>11.126657</v>
      </c>
      <c r="BHJ29" s="2">
        <v>595.98315</v>
      </c>
      <c r="BHK29" s="2">
        <v>1.9779216</v>
      </c>
      <c r="BHL29" s="2">
        <v>0.0</v>
      </c>
      <c r="BHM29" s="2">
        <v>0.0</v>
      </c>
      <c r="BHN29" s="2">
        <v>0.0</v>
      </c>
      <c r="BHO29" s="2">
        <v>0.0</v>
      </c>
      <c r="BHP29" s="2">
        <v>0.0</v>
      </c>
      <c r="BHQ29" s="2">
        <v>0.0</v>
      </c>
      <c r="BHR29" s="2">
        <v>0.0</v>
      </c>
      <c r="BHS29" s="2">
        <v>8.667841</v>
      </c>
      <c r="BHT29" s="2">
        <v>9.462429</v>
      </c>
      <c r="BHU29" s="2">
        <v>13.331286</v>
      </c>
      <c r="BHV29" s="2">
        <v>0.0</v>
      </c>
      <c r="BHW29" s="2">
        <v>41.54613</v>
      </c>
      <c r="BHX29" s="2">
        <v>3.7860177</v>
      </c>
      <c r="BHY29" s="2">
        <v>0.0</v>
      </c>
      <c r="BHZ29" s="2">
        <v>0.0</v>
      </c>
      <c r="BIA29" s="2">
        <v>0.0</v>
      </c>
      <c r="BIB29" s="2">
        <v>301.22546</v>
      </c>
      <c r="BIC29" s="2">
        <v>17.322231</v>
      </c>
      <c r="BID29" s="2">
        <v>0.0</v>
      </c>
      <c r="BIE29" s="2">
        <v>0.0</v>
      </c>
      <c r="BIF29" s="2">
        <v>0.0</v>
      </c>
      <c r="BIG29" s="2">
        <v>176.51572</v>
      </c>
      <c r="BIH29" s="2">
        <v>6.962679</v>
      </c>
      <c r="BII29" s="2">
        <v>0.0</v>
      </c>
      <c r="BIJ29" s="2">
        <v>9.716976</v>
      </c>
      <c r="BIK29" s="2">
        <v>209.47105</v>
      </c>
      <c r="BIL29" s="2">
        <v>7.967572</v>
      </c>
      <c r="BIM29" s="2">
        <v>96.61694</v>
      </c>
      <c r="BIN29" s="2">
        <v>0.0</v>
      </c>
      <c r="BIO29" s="2">
        <v>0.0</v>
      </c>
      <c r="BIP29" s="2">
        <v>108.73943</v>
      </c>
      <c r="BIQ29" s="2">
        <v>0.0</v>
      </c>
      <c r="BIR29" s="2">
        <v>0.0</v>
      </c>
      <c r="BIS29" s="2">
        <v>0.0</v>
      </c>
      <c r="BIT29" s="2">
        <v>35.00315</v>
      </c>
      <c r="BIU29" s="2">
        <v>54.961334</v>
      </c>
      <c r="BIV29" s="2">
        <v>0.0</v>
      </c>
      <c r="BIW29" s="2">
        <v>0.0</v>
      </c>
      <c r="BIX29" s="2">
        <v>0.0</v>
      </c>
      <c r="BIY29" s="2">
        <v>0.0</v>
      </c>
      <c r="BIZ29" s="2">
        <v>0.0</v>
      </c>
      <c r="BJA29" s="2">
        <v>0.0</v>
      </c>
      <c r="BJB29" s="2">
        <v>6.5565906</v>
      </c>
      <c r="BJC29" s="2">
        <v>1.3330296</v>
      </c>
      <c r="BJD29" s="2">
        <v>144.01965</v>
      </c>
      <c r="BJE29" s="2">
        <v>0.0</v>
      </c>
      <c r="BJF29" s="2">
        <v>0.0</v>
      </c>
      <c r="BJG29" s="2">
        <v>1.9760315</v>
      </c>
      <c r="BJH29" s="2">
        <v>18.152227</v>
      </c>
      <c r="BJI29" s="2">
        <v>2.77749</v>
      </c>
      <c r="BJJ29" s="2">
        <v>0.0</v>
      </c>
      <c r="BJK29" s="2">
        <v>406.94073</v>
      </c>
      <c r="BJL29" s="2">
        <v>14.093602</v>
      </c>
      <c r="BJM29" s="2">
        <v>0.0</v>
      </c>
      <c r="BJN29" s="2">
        <v>2.1236024</v>
      </c>
      <c r="BJO29" s="2">
        <v>0.0</v>
      </c>
      <c r="BJP29" s="2">
        <v>0.0</v>
      </c>
      <c r="BJQ29" s="2">
        <v>0.0</v>
      </c>
      <c r="BJR29" s="2">
        <v>0.0</v>
      </c>
      <c r="BJS29" s="2">
        <v>908.8582</v>
      </c>
      <c r="BJT29" s="2">
        <v>0.0</v>
      </c>
      <c r="BJU29" s="2">
        <v>91.68224</v>
      </c>
      <c r="BJV29" s="2">
        <v>0.0</v>
      </c>
      <c r="BJW29" s="2">
        <v>0.0</v>
      </c>
      <c r="BJX29" s="2">
        <v>186.46915</v>
      </c>
      <c r="BJY29" s="2">
        <v>33.235153</v>
      </c>
      <c r="BJZ29" s="2">
        <v>0.0</v>
      </c>
      <c r="BKA29" s="2">
        <v>0.0</v>
      </c>
      <c r="BKB29" s="2">
        <v>3510.6284</v>
      </c>
      <c r="BKC29" s="2">
        <v>0.0</v>
      </c>
      <c r="BKD29" s="2">
        <v>0.0</v>
      </c>
      <c r="BKE29" s="2">
        <v>31.53722</v>
      </c>
      <c r="BKF29" s="2">
        <v>0.0</v>
      </c>
      <c r="BKG29" s="2">
        <v>185.56424</v>
      </c>
      <c r="BKH29" s="2">
        <v>0.0</v>
      </c>
      <c r="BKI29" s="2">
        <v>0.0</v>
      </c>
      <c r="BKJ29" s="2">
        <v>0.0</v>
      </c>
      <c r="BKK29" s="2">
        <v>0.0</v>
      </c>
      <c r="BKL29" s="2">
        <v>0.0</v>
      </c>
      <c r="BKM29" s="2">
        <v>0.7660347</v>
      </c>
      <c r="BKN29" s="2">
        <v>17.824287</v>
      </c>
      <c r="BKO29" s="2">
        <v>0.0</v>
      </c>
      <c r="BKP29" s="2">
        <v>0.0</v>
      </c>
      <c r="BKQ29" s="2">
        <v>0.0</v>
      </c>
      <c r="BKR29" s="2">
        <v>0.0</v>
      </c>
      <c r="BKS29" s="2">
        <v>1.6887027</v>
      </c>
      <c r="BKT29" s="2">
        <v>166.82654</v>
      </c>
      <c r="BKU29" s="2">
        <v>0.0</v>
      </c>
      <c r="BKV29" s="2">
        <v>27.178757</v>
      </c>
      <c r="BKW29" s="2">
        <v>393.64294</v>
      </c>
      <c r="BKX29" s="2">
        <v>961.9666</v>
      </c>
      <c r="BKY29" s="2">
        <v>919.40063</v>
      </c>
      <c r="BKZ29" s="2">
        <v>30.93083</v>
      </c>
      <c r="BLA29" s="2">
        <v>0.0</v>
      </c>
      <c r="BLB29" s="2">
        <v>780.4093</v>
      </c>
      <c r="BLC29" s="2">
        <v>0.0</v>
      </c>
      <c r="BLD29" s="2">
        <v>0.8756711</v>
      </c>
      <c r="BLE29" s="2">
        <v>17.162786</v>
      </c>
      <c r="BLF29" s="2">
        <v>0.0</v>
      </c>
      <c r="BLG29" s="2">
        <v>0.0</v>
      </c>
      <c r="BLH29" s="2">
        <v>0.0</v>
      </c>
      <c r="BLI29" s="2">
        <v>12.486028</v>
      </c>
      <c r="BLJ29" s="2">
        <v>168.96779</v>
      </c>
      <c r="BLK29" s="2">
        <v>4.721519</v>
      </c>
      <c r="BLL29" s="2">
        <v>0.0</v>
      </c>
      <c r="BLM29" s="2">
        <v>0.0</v>
      </c>
      <c r="BLN29" s="2">
        <v>0.0</v>
      </c>
      <c r="BLO29" s="2">
        <v>43.799564</v>
      </c>
      <c r="BLP29" s="2">
        <v>0.0</v>
      </c>
      <c r="BLQ29" s="2">
        <v>0.0</v>
      </c>
      <c r="BLR29" s="2">
        <v>21.373728</v>
      </c>
      <c r="BLS29" s="2">
        <v>0.0</v>
      </c>
      <c r="BLT29" s="2">
        <v>2.893278</v>
      </c>
      <c r="BLU29" s="2">
        <v>0.0</v>
      </c>
      <c r="BLV29" s="2">
        <v>0.0</v>
      </c>
      <c r="BLW29" s="2">
        <v>0.0</v>
      </c>
      <c r="BLX29" s="2">
        <v>907.28424</v>
      </c>
      <c r="BLY29" s="2">
        <v>0.0</v>
      </c>
      <c r="BLZ29" s="2">
        <v>1031.0116</v>
      </c>
      <c r="BMA29" s="2">
        <v>0.0</v>
      </c>
      <c r="BMB29" s="2">
        <v>0.0</v>
      </c>
      <c r="BMC29" s="2">
        <v>0.0</v>
      </c>
      <c r="BMD29" s="2">
        <v>140.62628</v>
      </c>
      <c r="BME29" s="2">
        <v>0.0</v>
      </c>
      <c r="BMF29" s="2">
        <v>0.121640444</v>
      </c>
      <c r="BMG29" s="2">
        <v>0.0</v>
      </c>
      <c r="BMH29" s="2">
        <v>0.0</v>
      </c>
      <c r="BMI29" s="2">
        <v>0.0</v>
      </c>
      <c r="BMJ29" s="2">
        <v>29.790586</v>
      </c>
      <c r="BMK29" s="2">
        <v>0.0</v>
      </c>
      <c r="BML29" s="2">
        <v>14.046697</v>
      </c>
      <c r="BMM29" s="2">
        <v>943.3343</v>
      </c>
      <c r="BMN29" s="2">
        <v>186.75342</v>
      </c>
      <c r="BMO29" s="2">
        <v>0.0</v>
      </c>
      <c r="BMP29" s="2">
        <v>6.2576656</v>
      </c>
      <c r="BMQ29" s="2">
        <v>0.0</v>
      </c>
      <c r="BMR29" s="2">
        <v>318.66544</v>
      </c>
      <c r="BMS29" s="2">
        <v>0.0</v>
      </c>
      <c r="BMT29" s="2">
        <v>0.025767073</v>
      </c>
      <c r="BMU29" s="2">
        <v>9.031581</v>
      </c>
      <c r="BMV29" s="2">
        <v>35.06607</v>
      </c>
      <c r="BMW29" s="2">
        <v>0.0</v>
      </c>
      <c r="BMX29" s="2">
        <v>5.1369047</v>
      </c>
      <c r="BMY29" s="2">
        <v>125.83087</v>
      </c>
      <c r="BMZ29" s="2">
        <v>62.944027</v>
      </c>
      <c r="BNA29" s="2">
        <v>3.212776</v>
      </c>
      <c r="BNB29" s="2">
        <v>0.0</v>
      </c>
      <c r="BNC29" s="2">
        <v>1893.5917</v>
      </c>
      <c r="BND29" s="2">
        <v>0.18307263</v>
      </c>
      <c r="BNE29" s="2">
        <v>0.27560845</v>
      </c>
      <c r="BNF29" s="2">
        <v>0.0</v>
      </c>
      <c r="BNG29" s="2">
        <v>0.0</v>
      </c>
      <c r="BNH29" s="2">
        <v>0.13795528</v>
      </c>
      <c r="BNI29" s="2">
        <v>252.32974</v>
      </c>
      <c r="BNJ29" s="2">
        <v>362.24976</v>
      </c>
      <c r="BNK29" s="2">
        <v>47.080517</v>
      </c>
      <c r="BNL29" s="2">
        <v>0.0</v>
      </c>
      <c r="BNM29" s="2">
        <v>0.0</v>
      </c>
      <c r="BNN29" s="2">
        <v>0.0</v>
      </c>
      <c r="BNO29" s="2">
        <v>0.0</v>
      </c>
      <c r="BNP29" s="2">
        <v>3.5983071</v>
      </c>
      <c r="BNQ29" s="2">
        <v>0.0</v>
      </c>
      <c r="BNR29" s="2">
        <v>12.337786</v>
      </c>
      <c r="BNS29" s="2">
        <v>182.7017</v>
      </c>
      <c r="BNT29" s="2">
        <v>23.61574</v>
      </c>
      <c r="BNU29" s="2">
        <v>0.0</v>
      </c>
      <c r="BNV29" s="2">
        <v>0.0</v>
      </c>
      <c r="BNW29" s="2">
        <v>13.498238</v>
      </c>
      <c r="BNX29" s="2">
        <v>0.0</v>
      </c>
      <c r="BNY29" s="2">
        <v>0.0</v>
      </c>
      <c r="BNZ29" s="2">
        <v>0.16695766</v>
      </c>
      <c r="BOA29" s="2">
        <v>6.248563</v>
      </c>
      <c r="BOB29" s="2">
        <v>0.0</v>
      </c>
      <c r="BOC29" s="2">
        <v>0.0</v>
      </c>
      <c r="BOD29" s="2">
        <v>25.438955</v>
      </c>
      <c r="BOE29" s="2">
        <v>0.0</v>
      </c>
      <c r="BOF29" s="2">
        <v>0.12236106</v>
      </c>
      <c r="BOG29" s="2">
        <v>0.43872958</v>
      </c>
      <c r="BOH29" s="2">
        <v>9.08925</v>
      </c>
      <c r="BOI29" s="2">
        <v>0.0</v>
      </c>
      <c r="BOJ29" s="2">
        <v>0.0</v>
      </c>
      <c r="BOK29" s="2">
        <v>0.0</v>
      </c>
      <c r="BOL29" s="2">
        <v>0.0</v>
      </c>
      <c r="BOM29" s="2">
        <v>0.0</v>
      </c>
      <c r="BON29" s="2">
        <v>0.0</v>
      </c>
      <c r="BOO29" s="2">
        <v>0.0</v>
      </c>
      <c r="BOP29" s="2">
        <v>11.967771</v>
      </c>
      <c r="BOQ29" s="2">
        <v>27.14665</v>
      </c>
      <c r="BOR29" s="2">
        <v>106.766335</v>
      </c>
      <c r="BOS29" s="2">
        <v>0.0</v>
      </c>
      <c r="BOT29" s="2">
        <v>4.074772</v>
      </c>
      <c r="BOU29" s="2">
        <v>9.138905</v>
      </c>
      <c r="BOV29" s="2">
        <v>730.48724</v>
      </c>
      <c r="BOW29" s="2">
        <v>60.67425</v>
      </c>
      <c r="BOX29" s="2">
        <v>1.873983</v>
      </c>
      <c r="BOY29" s="2">
        <v>0.0</v>
      </c>
      <c r="BOZ29" s="2">
        <v>352.00226</v>
      </c>
      <c r="BPA29" s="2">
        <v>0.0</v>
      </c>
      <c r="BPB29" s="2">
        <v>0.0</v>
      </c>
      <c r="BPC29" s="2">
        <v>0.0</v>
      </c>
      <c r="BPD29" s="2">
        <v>0.0</v>
      </c>
      <c r="BPE29" s="2">
        <v>0.0</v>
      </c>
      <c r="BPF29" s="2">
        <v>0.0</v>
      </c>
      <c r="BPG29" s="2">
        <v>0.0</v>
      </c>
      <c r="BPH29" s="2">
        <v>12.065674</v>
      </c>
      <c r="BPI29" s="2">
        <v>1.7289307</v>
      </c>
      <c r="BPJ29" s="2">
        <v>0.0</v>
      </c>
      <c r="BPK29" s="2">
        <v>17.664028</v>
      </c>
      <c r="BPL29" s="2">
        <v>7.5729747</v>
      </c>
      <c r="BPM29" s="2">
        <v>0.0</v>
      </c>
      <c r="BPN29" s="2">
        <v>0.0</v>
      </c>
      <c r="BPO29" s="2">
        <v>0.0</v>
      </c>
      <c r="BPP29" s="2">
        <v>1.0959575</v>
      </c>
      <c r="BPQ29" s="2">
        <v>404.29684</v>
      </c>
      <c r="BPR29" s="2">
        <v>0.0</v>
      </c>
      <c r="BPS29" s="2">
        <v>0.0</v>
      </c>
      <c r="BPT29" s="2">
        <v>0.0</v>
      </c>
      <c r="BPU29" s="2">
        <v>0.0</v>
      </c>
      <c r="BPV29" s="2">
        <v>16.872984</v>
      </c>
      <c r="BPW29" s="2">
        <v>416.3877</v>
      </c>
      <c r="BPX29" s="2">
        <v>0.0</v>
      </c>
      <c r="BPY29" s="2">
        <v>98.8902</v>
      </c>
      <c r="BPZ29" s="2">
        <v>1.4797847</v>
      </c>
      <c r="BQA29" s="2">
        <v>1.1574378</v>
      </c>
      <c r="BQB29" s="2">
        <v>36.74037</v>
      </c>
      <c r="BQC29" s="2">
        <v>0.0</v>
      </c>
      <c r="BQD29" s="2">
        <v>0.0</v>
      </c>
      <c r="BQE29" s="2">
        <v>0.0</v>
      </c>
      <c r="BQF29" s="2">
        <v>36.46341</v>
      </c>
      <c r="BQG29" s="2">
        <v>0.0</v>
      </c>
      <c r="BQH29" s="2">
        <v>0.0</v>
      </c>
      <c r="BQI29" s="2">
        <v>0.0</v>
      </c>
      <c r="BQJ29" s="2">
        <v>0.0</v>
      </c>
      <c r="BQK29" s="2">
        <v>0.0</v>
      </c>
      <c r="BQL29" s="2">
        <v>0.0</v>
      </c>
      <c r="BQM29" s="2">
        <v>10.483063</v>
      </c>
      <c r="BQN29" s="2">
        <v>0.0</v>
      </c>
      <c r="BQO29" s="2">
        <v>0.0</v>
      </c>
      <c r="BQP29" s="2">
        <v>22.630007</v>
      </c>
      <c r="BQQ29" s="2">
        <v>0.0</v>
      </c>
      <c r="BQR29" s="2">
        <v>69.63263</v>
      </c>
      <c r="BQS29" s="2">
        <v>3.1778727</v>
      </c>
      <c r="BQT29" s="2">
        <v>0.0</v>
      </c>
      <c r="BQU29" s="2">
        <v>0.0</v>
      </c>
      <c r="BQV29" s="2">
        <v>0.0</v>
      </c>
      <c r="BQW29" s="2">
        <v>643.7295</v>
      </c>
      <c r="BQX29" s="2">
        <v>0.0</v>
      </c>
      <c r="BQY29" s="2">
        <v>6.6497254</v>
      </c>
      <c r="BQZ29" s="2">
        <v>0.0</v>
      </c>
      <c r="BRA29" s="2">
        <v>0.0</v>
      </c>
      <c r="BRB29" s="2">
        <v>0.0</v>
      </c>
      <c r="BRC29" s="2">
        <v>5.100443</v>
      </c>
      <c r="BRD29" s="2">
        <v>0.18304975</v>
      </c>
      <c r="BRE29" s="2">
        <v>76.65103</v>
      </c>
      <c r="BRF29" s="2">
        <v>34.62588</v>
      </c>
      <c r="BRG29" s="2">
        <v>0.0</v>
      </c>
      <c r="BRH29" s="2">
        <v>37.795143</v>
      </c>
      <c r="BRI29" s="2">
        <v>0.0</v>
      </c>
      <c r="BRJ29" s="2">
        <v>1.0004656</v>
      </c>
      <c r="BRK29" s="2">
        <v>0.0</v>
      </c>
      <c r="BRL29" s="2">
        <v>0.0</v>
      </c>
      <c r="BRM29" s="2">
        <v>17.388311</v>
      </c>
      <c r="BRN29" s="2">
        <v>0.0</v>
      </c>
      <c r="BRO29" s="2">
        <v>5.21884</v>
      </c>
      <c r="BRP29" s="2">
        <v>2.3510354</v>
      </c>
      <c r="BRQ29" s="2">
        <v>51.642887</v>
      </c>
      <c r="BRR29" s="2">
        <v>0.0</v>
      </c>
      <c r="BRS29" s="2">
        <v>0.0</v>
      </c>
      <c r="BRT29" s="2">
        <v>300.61865</v>
      </c>
      <c r="BRU29" s="2">
        <v>0.0</v>
      </c>
      <c r="BRV29" s="2">
        <v>0.0</v>
      </c>
      <c r="BRW29" s="2">
        <v>1.2367843</v>
      </c>
      <c r="BRX29" s="2">
        <v>0.0</v>
      </c>
      <c r="BRY29" s="2">
        <v>138.83296</v>
      </c>
      <c r="BRZ29" s="2">
        <v>10.662021</v>
      </c>
      <c r="BSA29" s="2">
        <v>0.0</v>
      </c>
      <c r="BSB29" s="2">
        <v>0.0</v>
      </c>
      <c r="BSC29" s="2">
        <v>0.0</v>
      </c>
      <c r="BSD29" s="2">
        <v>119.92787</v>
      </c>
      <c r="BSE29" s="2">
        <v>0.0</v>
      </c>
      <c r="BSF29" s="2">
        <v>0.0</v>
      </c>
      <c r="BSG29" s="2">
        <v>18.935219</v>
      </c>
      <c r="BSH29" s="2">
        <v>0.0</v>
      </c>
      <c r="BSI29" s="2">
        <v>93.00328</v>
      </c>
      <c r="BSJ29" s="2">
        <v>0.0</v>
      </c>
      <c r="BSK29" s="2">
        <v>1.7298613</v>
      </c>
      <c r="BSL29" s="2">
        <v>0.87950736</v>
      </c>
      <c r="BSM29" s="2">
        <v>0.0</v>
      </c>
      <c r="BSN29" s="2">
        <v>0.0</v>
      </c>
      <c r="BSO29" s="2">
        <v>0.0</v>
      </c>
      <c r="BSP29" s="2">
        <v>0.0</v>
      </c>
      <c r="BSQ29" s="2">
        <v>202.21986</v>
      </c>
      <c r="BSR29" s="2">
        <v>0.0</v>
      </c>
      <c r="BSS29" s="2">
        <v>0.0</v>
      </c>
      <c r="BST29" s="2">
        <v>0.0</v>
      </c>
      <c r="BSU29" s="2">
        <v>14.54824</v>
      </c>
      <c r="BSV29" s="2">
        <v>0.0</v>
      </c>
      <c r="BSW29" s="2">
        <v>11.916081</v>
      </c>
      <c r="BSX29" s="2">
        <v>0.0</v>
      </c>
      <c r="BSY29" s="2">
        <v>0.0</v>
      </c>
      <c r="BSZ29" s="2">
        <v>72.1147</v>
      </c>
      <c r="BTA29" s="2">
        <v>0.18154156</v>
      </c>
      <c r="BTB29" s="2">
        <v>6.867366</v>
      </c>
      <c r="BTC29" s="2">
        <v>0.0</v>
      </c>
      <c r="BTD29" s="2">
        <v>0.8687986</v>
      </c>
      <c r="BTE29" s="2">
        <v>70.46416</v>
      </c>
      <c r="BTF29" s="2">
        <v>0.0</v>
      </c>
      <c r="BTG29" s="2">
        <v>0.0</v>
      </c>
      <c r="BTH29" s="2">
        <v>705.48016</v>
      </c>
      <c r="BTI29" s="2">
        <v>658.176</v>
      </c>
      <c r="BTJ29" s="2">
        <v>0.0</v>
      </c>
      <c r="BTK29" s="2">
        <v>0.0</v>
      </c>
      <c r="BTL29" s="2">
        <v>0.0</v>
      </c>
      <c r="BTM29" s="2">
        <v>9.272268</v>
      </c>
      <c r="BTN29" s="2">
        <v>0.0</v>
      </c>
      <c r="BTO29" s="2">
        <v>376.2958</v>
      </c>
      <c r="BTP29" s="2">
        <v>0.0</v>
      </c>
      <c r="BTQ29" s="2">
        <v>124.576126</v>
      </c>
      <c r="BTR29" s="2">
        <v>7.735874</v>
      </c>
      <c r="BTS29" s="2">
        <v>0.0</v>
      </c>
      <c r="BTT29" s="2">
        <v>0.0</v>
      </c>
      <c r="BTU29" s="2">
        <v>0.0</v>
      </c>
      <c r="BTV29" s="2">
        <v>10.727661</v>
      </c>
      <c r="BTW29" s="2">
        <v>0.0</v>
      </c>
      <c r="BTX29" s="2">
        <v>0.71177447</v>
      </c>
      <c r="BTY29" s="2">
        <v>0.0</v>
      </c>
      <c r="BTZ29" s="2">
        <v>252.66156</v>
      </c>
      <c r="BUA29" s="2">
        <v>0.0</v>
      </c>
      <c r="BUB29" s="2">
        <v>0.0</v>
      </c>
      <c r="BUC29" s="2">
        <v>0.0</v>
      </c>
      <c r="BUD29" s="2">
        <v>1824.7802</v>
      </c>
      <c r="BUE29" s="2">
        <v>0.0</v>
      </c>
      <c r="BUF29" s="2">
        <v>0.0</v>
      </c>
      <c r="BUG29" s="2">
        <v>376.70343</v>
      </c>
      <c r="BUH29" s="2">
        <v>0.0</v>
      </c>
      <c r="BUI29" s="2">
        <v>7.9375</v>
      </c>
      <c r="BUJ29" s="2">
        <v>4.2669945</v>
      </c>
      <c r="BUK29" s="2">
        <v>0.0</v>
      </c>
      <c r="BUL29" s="2">
        <v>0.0</v>
      </c>
      <c r="BUM29" s="2">
        <v>63.95656</v>
      </c>
      <c r="BUN29" s="2">
        <v>0.0</v>
      </c>
      <c r="BUO29" s="2">
        <v>0.0</v>
      </c>
      <c r="BUP29" s="2">
        <v>1.1034636</v>
      </c>
      <c r="BUQ29" s="2">
        <v>0.0</v>
      </c>
      <c r="BUR29" s="2">
        <v>0.0</v>
      </c>
      <c r="BUS29" s="2">
        <v>109.512566</v>
      </c>
      <c r="BUT29" s="2">
        <v>86.51251</v>
      </c>
      <c r="BUU29" s="2">
        <v>323.43616</v>
      </c>
      <c r="BUV29" s="2">
        <v>0.0</v>
      </c>
      <c r="BUW29" s="2">
        <v>6.5650587</v>
      </c>
      <c r="BUX29" s="2">
        <v>74.10453</v>
      </c>
      <c r="BUY29" s="2">
        <v>19.134678</v>
      </c>
      <c r="BUZ29" s="2">
        <v>1.0371737</v>
      </c>
      <c r="BVA29" s="2">
        <v>0.0</v>
      </c>
      <c r="BVB29" s="2">
        <v>0.0</v>
      </c>
      <c r="BVC29" s="2">
        <v>597.7129</v>
      </c>
      <c r="BVD29" s="2">
        <v>0.0</v>
      </c>
      <c r="BVE29" s="2">
        <v>0.0</v>
      </c>
      <c r="BVF29" s="2">
        <v>0.25326493</v>
      </c>
      <c r="BVG29" s="2">
        <v>556.35425</v>
      </c>
      <c r="BVH29" s="2">
        <v>0.0</v>
      </c>
      <c r="BVI29" s="2">
        <v>32.552025</v>
      </c>
      <c r="BVJ29" s="2">
        <v>36.950714</v>
      </c>
      <c r="BVK29" s="2">
        <v>18.758545</v>
      </c>
      <c r="BVL29" s="2">
        <v>11.328257</v>
      </c>
      <c r="BVM29" s="2">
        <v>0.0</v>
      </c>
      <c r="BVN29" s="2">
        <v>0.0</v>
      </c>
      <c r="BVO29" s="2">
        <v>30.185669</v>
      </c>
      <c r="BVP29" s="2">
        <v>0.0</v>
      </c>
      <c r="BVQ29" s="2">
        <v>8.258758</v>
      </c>
      <c r="BVR29" s="2">
        <v>28.054865</v>
      </c>
      <c r="BVS29" s="2">
        <v>0.50038755</v>
      </c>
      <c r="BVT29" s="2">
        <v>9.041053</v>
      </c>
      <c r="BVU29" s="2">
        <v>0.0</v>
      </c>
      <c r="BVV29" s="2">
        <v>17.085175</v>
      </c>
      <c r="BVW29" s="2">
        <v>219.60786</v>
      </c>
      <c r="BVX29" s="2">
        <v>0.0</v>
      </c>
      <c r="BVY29" s="2">
        <v>0.74376416</v>
      </c>
      <c r="BVZ29" s="2">
        <v>0.0</v>
      </c>
      <c r="BWA29" s="2">
        <v>0.0</v>
      </c>
      <c r="BWB29" s="2">
        <v>0.0</v>
      </c>
      <c r="BWC29" s="2">
        <v>0.0</v>
      </c>
      <c r="BWD29" s="2">
        <v>112.156395</v>
      </c>
      <c r="BWE29" s="2">
        <v>0.0</v>
      </c>
      <c r="BWF29" s="2">
        <v>0.0</v>
      </c>
      <c r="BWG29" s="2">
        <v>0.64301944</v>
      </c>
      <c r="BWH29" s="2">
        <v>0.0</v>
      </c>
      <c r="BWI29" s="2">
        <v>0.0</v>
      </c>
      <c r="BWJ29" s="2">
        <v>0.0</v>
      </c>
      <c r="BWK29" s="2">
        <v>0.0</v>
      </c>
      <c r="BWL29" s="2">
        <v>527.34674</v>
      </c>
      <c r="BWM29" s="2">
        <v>0.0</v>
      </c>
      <c r="BWN29" s="2">
        <v>23.321863</v>
      </c>
      <c r="BWO29" s="2">
        <v>0.439861</v>
      </c>
      <c r="BWP29" s="2">
        <v>7.8148723</v>
      </c>
      <c r="BWQ29" s="2">
        <v>1.1851808</v>
      </c>
      <c r="BWR29" s="2">
        <v>0.0</v>
      </c>
      <c r="BWS29" s="2">
        <v>0.0</v>
      </c>
      <c r="BWT29" s="2">
        <v>52.808475</v>
      </c>
      <c r="BWU29" s="2">
        <v>115.362854</v>
      </c>
      <c r="BWV29" s="2">
        <v>0.0</v>
      </c>
      <c r="BWW29" s="2">
        <v>0.0</v>
      </c>
      <c r="BWX29" s="2">
        <v>0.0</v>
      </c>
      <c r="BWY29" s="2">
        <v>0.0</v>
      </c>
      <c r="BWZ29" s="2">
        <v>93.9269</v>
      </c>
      <c r="BXA29" s="2">
        <v>45.859257</v>
      </c>
      <c r="BXB29" s="2">
        <v>37.840366</v>
      </c>
      <c r="BXC29" s="2">
        <v>81.173134</v>
      </c>
      <c r="BXD29" s="2">
        <v>0.0</v>
      </c>
      <c r="BXE29" s="2">
        <v>0.0</v>
      </c>
      <c r="BXF29" s="2">
        <v>0.0</v>
      </c>
      <c r="BXG29" s="2">
        <v>0.0</v>
      </c>
      <c r="BXH29" s="2">
        <v>569.7375</v>
      </c>
      <c r="BXI29" s="2">
        <v>1.1946025</v>
      </c>
      <c r="BXJ29" s="2">
        <v>338.57187</v>
      </c>
      <c r="BXK29" s="2">
        <v>0.0</v>
      </c>
      <c r="BXL29" s="2">
        <v>0.0</v>
      </c>
      <c r="BXM29" s="2">
        <v>0.5934122</v>
      </c>
      <c r="BXN29" s="2">
        <v>33.46359</v>
      </c>
      <c r="BXO29" s="2">
        <v>0.0</v>
      </c>
      <c r="BXP29" s="2">
        <v>51.290245</v>
      </c>
      <c r="BXQ29" s="2">
        <v>214.23592</v>
      </c>
      <c r="BXR29" s="2">
        <v>0.0</v>
      </c>
      <c r="BXS29" s="2">
        <v>12.034759</v>
      </c>
      <c r="BXT29" s="2">
        <v>0.0</v>
      </c>
      <c r="BXU29" s="2">
        <v>0.0</v>
      </c>
      <c r="BXV29" s="2">
        <v>0.0</v>
      </c>
      <c r="BXW29" s="2">
        <v>0.0</v>
      </c>
      <c r="BXX29" s="2">
        <v>299.07117</v>
      </c>
      <c r="BXY29" s="2">
        <v>0.0</v>
      </c>
      <c r="BXZ29" s="2">
        <v>0.37792617</v>
      </c>
      <c r="BYA29" s="2">
        <v>6.759923</v>
      </c>
      <c r="BYB29" s="2">
        <v>6.0338397</v>
      </c>
      <c r="BYC29" s="2">
        <v>1.5058837</v>
      </c>
      <c r="BYD29" s="2">
        <v>276.4746</v>
      </c>
      <c r="BYE29" s="2">
        <v>81.56115</v>
      </c>
      <c r="BYF29" s="2">
        <v>4.9647117</v>
      </c>
      <c r="BYG29" s="2">
        <v>0.0</v>
      </c>
      <c r="BYH29" s="2">
        <v>24.189674</v>
      </c>
      <c r="BYI29" s="2">
        <v>11.955483</v>
      </c>
      <c r="BYJ29" s="2">
        <v>0.0531932</v>
      </c>
      <c r="BYK29" s="2">
        <v>0.0</v>
      </c>
      <c r="BYL29" s="2">
        <v>196.87927</v>
      </c>
      <c r="BYM29" s="2">
        <v>13.680914</v>
      </c>
      <c r="BYN29" s="2">
        <v>9.195418</v>
      </c>
      <c r="BYO29" s="2">
        <v>875.56274</v>
      </c>
      <c r="BYP29" s="2">
        <v>147.43341</v>
      </c>
      <c r="BYQ29" s="2">
        <v>0.0</v>
      </c>
      <c r="BYR29" s="2">
        <v>0.0</v>
      </c>
      <c r="BYS29" s="2">
        <v>72.17058</v>
      </c>
      <c r="BYT29" s="2">
        <v>0.0</v>
      </c>
      <c r="BYU29" s="2">
        <v>0.15989386</v>
      </c>
      <c r="BYV29" s="2">
        <v>253.35213</v>
      </c>
      <c r="BYW29" s="2">
        <v>0.0</v>
      </c>
      <c r="BYX29" s="2">
        <v>0.0</v>
      </c>
      <c r="BYY29" s="2">
        <v>0.0</v>
      </c>
      <c r="BYZ29" s="2">
        <v>39.59938</v>
      </c>
      <c r="BZA29" s="2">
        <v>0.0</v>
      </c>
      <c r="BZB29" s="2">
        <v>15.047738</v>
      </c>
      <c r="BZC29" s="2">
        <v>4.4236646</v>
      </c>
      <c r="BZD29" s="2">
        <v>0.3151397</v>
      </c>
      <c r="BZE29" s="2">
        <v>0.0</v>
      </c>
      <c r="BZF29" s="2">
        <v>308.07816</v>
      </c>
      <c r="BZG29" s="2">
        <v>0.0</v>
      </c>
      <c r="BZH29" s="2">
        <v>0.0</v>
      </c>
      <c r="BZI29" s="2">
        <v>1.265005</v>
      </c>
      <c r="BZJ29" s="2">
        <v>0.0</v>
      </c>
      <c r="BZK29" s="2">
        <v>650.094</v>
      </c>
      <c r="BZL29" s="2">
        <v>8.177949</v>
      </c>
      <c r="BZM29" s="2">
        <v>0.0</v>
      </c>
      <c r="BZN29" s="2">
        <v>0.0</v>
      </c>
      <c r="BZO29" s="2">
        <v>2.712434</v>
      </c>
      <c r="BZP29" s="2">
        <v>0.0</v>
      </c>
      <c r="BZQ29" s="2">
        <v>0.0</v>
      </c>
      <c r="BZR29" s="2">
        <v>0.0</v>
      </c>
      <c r="BZS29" s="2">
        <v>0.0</v>
      </c>
      <c r="BZT29" s="2">
        <v>0.0</v>
      </c>
    </row>
    <row r="30">
      <c r="A30" s="1" t="s">
        <v>30</v>
      </c>
      <c r="B30" s="2">
        <v>7.0773606</v>
      </c>
      <c r="C30" s="2">
        <v>11.74258</v>
      </c>
      <c r="D30" s="2">
        <v>647.0024</v>
      </c>
      <c r="E30" s="2">
        <v>23.376331</v>
      </c>
      <c r="F30" s="2">
        <v>0.0</v>
      </c>
      <c r="G30" s="2">
        <v>14.552926</v>
      </c>
      <c r="H30" s="2">
        <v>2.1961176</v>
      </c>
      <c r="I30" s="2">
        <v>79.22187</v>
      </c>
      <c r="J30" s="2">
        <v>0.0</v>
      </c>
      <c r="K30" s="2">
        <v>0.0</v>
      </c>
      <c r="L30" s="2">
        <v>0.0</v>
      </c>
      <c r="M30" s="2">
        <v>80.62014</v>
      </c>
      <c r="N30" s="2">
        <v>0.0</v>
      </c>
      <c r="O30" s="2">
        <v>0.0</v>
      </c>
      <c r="P30" s="2">
        <v>0.38593057</v>
      </c>
      <c r="Q30" s="2">
        <v>97.5608</v>
      </c>
      <c r="R30" s="2">
        <v>0.46061322</v>
      </c>
      <c r="S30" s="2">
        <v>0.0</v>
      </c>
      <c r="T30" s="2">
        <v>0.0</v>
      </c>
      <c r="U30" s="2">
        <v>0.0</v>
      </c>
      <c r="V30" s="2">
        <v>19.125177</v>
      </c>
      <c r="W30" s="2">
        <v>4.2967796</v>
      </c>
      <c r="X30" s="2">
        <v>775.6573</v>
      </c>
      <c r="Y30" s="2">
        <v>0.0</v>
      </c>
      <c r="Z30" s="2">
        <v>0.0</v>
      </c>
      <c r="AA30" s="2">
        <v>250.60114</v>
      </c>
      <c r="AB30" s="2">
        <v>0.0</v>
      </c>
      <c r="AC30" s="2">
        <v>208.8776</v>
      </c>
      <c r="AD30" s="2">
        <v>0.0</v>
      </c>
      <c r="AE30" s="2">
        <v>0.0</v>
      </c>
      <c r="AF30" s="2">
        <v>0.0</v>
      </c>
      <c r="AG30" s="2">
        <v>0.0</v>
      </c>
      <c r="AH30" s="2">
        <v>0.060378194</v>
      </c>
      <c r="AI30" s="2">
        <v>0.021213112</v>
      </c>
      <c r="AJ30" s="2">
        <v>35.576942</v>
      </c>
      <c r="AK30" s="2">
        <v>25.965141</v>
      </c>
      <c r="AL30" s="2">
        <v>0.0</v>
      </c>
      <c r="AM30" s="2">
        <v>0.0</v>
      </c>
      <c r="AN30" s="2">
        <v>8.840011</v>
      </c>
      <c r="AO30" s="2">
        <v>132.5391</v>
      </c>
      <c r="AP30" s="2">
        <v>106.99645</v>
      </c>
      <c r="AQ30" s="2">
        <v>0.0</v>
      </c>
      <c r="AR30" s="2">
        <v>301.43915</v>
      </c>
      <c r="AS30" s="2">
        <v>0.0</v>
      </c>
      <c r="AT30" s="2">
        <v>5.0525093</v>
      </c>
      <c r="AU30" s="2">
        <v>0.0</v>
      </c>
      <c r="AV30" s="2">
        <v>269.83633</v>
      </c>
      <c r="AW30" s="2">
        <v>4.7753105</v>
      </c>
      <c r="AX30" s="2">
        <v>0.0</v>
      </c>
      <c r="AY30" s="2">
        <v>0.067144945</v>
      </c>
      <c r="AZ30" s="2">
        <v>97.79665</v>
      </c>
      <c r="BA30" s="2">
        <v>2.1136656</v>
      </c>
      <c r="BB30" s="2">
        <v>40.867477</v>
      </c>
      <c r="BC30" s="2">
        <v>39.95052</v>
      </c>
      <c r="BD30" s="2">
        <v>0.0</v>
      </c>
      <c r="BE30" s="2">
        <v>1.352018</v>
      </c>
      <c r="BF30" s="2">
        <v>1.0344934</v>
      </c>
      <c r="BG30" s="2">
        <v>0.0</v>
      </c>
      <c r="BH30" s="2">
        <v>0.0</v>
      </c>
      <c r="BI30" s="2">
        <v>0.0</v>
      </c>
      <c r="BJ30" s="2">
        <v>29.28594</v>
      </c>
      <c r="BK30" s="2">
        <v>23.10186</v>
      </c>
      <c r="BL30" s="2">
        <v>53.27104</v>
      </c>
      <c r="BM30" s="2">
        <v>7.9655995</v>
      </c>
      <c r="BN30" s="2">
        <v>0.79860055</v>
      </c>
      <c r="BO30" s="2">
        <v>0.0</v>
      </c>
      <c r="BP30" s="2">
        <v>0.0</v>
      </c>
      <c r="BQ30" s="2">
        <v>0.0</v>
      </c>
      <c r="BR30" s="2">
        <v>0.0</v>
      </c>
      <c r="BS30" s="2">
        <v>15.074706</v>
      </c>
      <c r="BT30" s="2">
        <v>0.0036860716</v>
      </c>
      <c r="BU30" s="2">
        <v>0.0</v>
      </c>
      <c r="BV30" s="2">
        <v>0.0</v>
      </c>
      <c r="BW30" s="2">
        <v>186.42987</v>
      </c>
      <c r="BX30" s="2">
        <v>0.0</v>
      </c>
      <c r="BY30" s="2">
        <v>412.80743</v>
      </c>
      <c r="BZ30" s="2">
        <v>0.0</v>
      </c>
      <c r="CA30" s="2">
        <v>4.6989317</v>
      </c>
      <c r="CB30" s="2">
        <v>0.0</v>
      </c>
      <c r="CC30" s="2">
        <v>0.0</v>
      </c>
      <c r="CD30" s="2">
        <v>0.0</v>
      </c>
      <c r="CE30" s="2">
        <v>0.98143804</v>
      </c>
      <c r="CF30" s="2">
        <v>30.589317</v>
      </c>
      <c r="CG30" s="2">
        <v>101.042366</v>
      </c>
      <c r="CH30" s="2">
        <v>0.0</v>
      </c>
      <c r="CI30" s="2">
        <v>0.0</v>
      </c>
      <c r="CJ30" s="2">
        <v>0.0</v>
      </c>
      <c r="CK30" s="2">
        <v>97.97971</v>
      </c>
      <c r="CL30" s="2">
        <v>230.5847</v>
      </c>
      <c r="CM30" s="2">
        <v>0.0</v>
      </c>
      <c r="CN30" s="2">
        <v>345.8214</v>
      </c>
      <c r="CO30" s="2">
        <v>13.8504</v>
      </c>
      <c r="CP30" s="2">
        <v>0.0</v>
      </c>
      <c r="CQ30" s="2">
        <v>0.0</v>
      </c>
      <c r="CR30" s="2">
        <v>72.842804</v>
      </c>
      <c r="CS30" s="2">
        <v>10.608041</v>
      </c>
      <c r="CT30" s="2">
        <v>0.0</v>
      </c>
      <c r="CU30" s="2">
        <v>0.0</v>
      </c>
      <c r="CV30" s="2">
        <v>5.8451967</v>
      </c>
      <c r="CW30" s="2">
        <v>915.6207</v>
      </c>
      <c r="CX30" s="2">
        <v>182.48016</v>
      </c>
      <c r="CY30" s="2">
        <v>28.701538</v>
      </c>
      <c r="CZ30" s="2">
        <v>0.0</v>
      </c>
      <c r="DA30" s="2">
        <v>7.4089503</v>
      </c>
      <c r="DB30" s="2">
        <v>0.6023459</v>
      </c>
      <c r="DC30" s="2">
        <v>0.0</v>
      </c>
      <c r="DD30" s="2">
        <v>0.0</v>
      </c>
      <c r="DE30" s="2">
        <v>30.216005</v>
      </c>
      <c r="DF30" s="2">
        <v>220.32431</v>
      </c>
      <c r="DG30" s="2">
        <v>1.0981163</v>
      </c>
      <c r="DH30" s="2">
        <v>121.32906</v>
      </c>
      <c r="DI30" s="2">
        <v>0.0</v>
      </c>
      <c r="DJ30" s="2">
        <v>0.0</v>
      </c>
      <c r="DK30" s="2">
        <v>17.965195</v>
      </c>
      <c r="DL30" s="2">
        <v>0.0</v>
      </c>
      <c r="DM30" s="2">
        <v>0.45422256</v>
      </c>
      <c r="DN30" s="2">
        <v>192.35072</v>
      </c>
      <c r="DO30" s="2">
        <v>0.0</v>
      </c>
      <c r="DP30" s="2">
        <v>0.0</v>
      </c>
      <c r="DQ30" s="2">
        <v>0.0</v>
      </c>
      <c r="DR30" s="2">
        <v>7.7137914</v>
      </c>
      <c r="DS30" s="2">
        <v>2.9132526</v>
      </c>
      <c r="DT30" s="2">
        <v>13.640436</v>
      </c>
      <c r="DU30" s="2">
        <v>0.0</v>
      </c>
      <c r="DV30" s="2">
        <v>20.774887</v>
      </c>
      <c r="DW30" s="2">
        <v>0.0</v>
      </c>
      <c r="DX30" s="2">
        <v>165.30855</v>
      </c>
      <c r="DY30" s="2">
        <v>11.500161</v>
      </c>
      <c r="DZ30" s="2">
        <v>0.0</v>
      </c>
      <c r="EA30" s="2">
        <v>0.0</v>
      </c>
      <c r="EB30" s="2">
        <v>39.89882</v>
      </c>
      <c r="EC30" s="2">
        <v>3.3405683</v>
      </c>
      <c r="ED30" s="2">
        <v>0.0</v>
      </c>
      <c r="EE30" s="2">
        <v>61.968178</v>
      </c>
      <c r="EF30" s="2">
        <v>925.1351</v>
      </c>
      <c r="EG30" s="2">
        <v>0.0</v>
      </c>
      <c r="EH30" s="2">
        <v>1159.3033</v>
      </c>
      <c r="EI30" s="2">
        <v>0.0</v>
      </c>
      <c r="EJ30" s="2">
        <v>14.227671</v>
      </c>
      <c r="EK30" s="2">
        <v>0.07391191</v>
      </c>
      <c r="EL30" s="2">
        <v>312.44724</v>
      </c>
      <c r="EM30" s="2">
        <v>0.0</v>
      </c>
      <c r="EN30" s="2">
        <v>456.91812</v>
      </c>
      <c r="EO30" s="2">
        <v>867.4867</v>
      </c>
      <c r="EP30" s="2">
        <v>0.0</v>
      </c>
      <c r="EQ30" s="2">
        <v>0.0</v>
      </c>
      <c r="ER30" s="2">
        <v>0.34157485</v>
      </c>
      <c r="ES30" s="2">
        <v>111.63565</v>
      </c>
      <c r="ET30" s="2">
        <v>0.30538392</v>
      </c>
      <c r="EU30" s="2">
        <v>0.0</v>
      </c>
      <c r="EV30" s="2">
        <v>0.0</v>
      </c>
      <c r="EW30" s="2">
        <v>0.0</v>
      </c>
      <c r="EX30" s="2">
        <v>0.0</v>
      </c>
      <c r="EY30" s="2">
        <v>0.028101297</v>
      </c>
      <c r="EZ30" s="2">
        <v>3.4204812</v>
      </c>
      <c r="FA30" s="2">
        <v>5.080929</v>
      </c>
      <c r="FB30" s="2">
        <v>3.044223</v>
      </c>
      <c r="FC30" s="2">
        <v>0.0</v>
      </c>
      <c r="FD30" s="2">
        <v>183.12709</v>
      </c>
      <c r="FE30" s="2">
        <v>6.504805</v>
      </c>
      <c r="FF30" s="2">
        <v>0.0</v>
      </c>
      <c r="FG30" s="2">
        <v>717.79474</v>
      </c>
      <c r="FH30" s="2">
        <v>4.101869</v>
      </c>
      <c r="FI30" s="2">
        <v>63.716553</v>
      </c>
      <c r="FJ30" s="2">
        <v>20.415825</v>
      </c>
      <c r="FK30" s="2">
        <v>2.366714</v>
      </c>
      <c r="FL30" s="2">
        <v>24.586554</v>
      </c>
      <c r="FM30" s="2">
        <v>314.01202</v>
      </c>
      <c r="FN30" s="2">
        <v>70.05914</v>
      </c>
      <c r="FO30" s="2">
        <v>0.0</v>
      </c>
      <c r="FP30" s="2">
        <v>0.0</v>
      </c>
      <c r="FQ30" s="2">
        <v>0.0</v>
      </c>
      <c r="FR30" s="2">
        <v>0.0</v>
      </c>
      <c r="FS30" s="2">
        <v>0.0</v>
      </c>
      <c r="FT30" s="2">
        <v>0.0</v>
      </c>
      <c r="FU30" s="2">
        <v>0.0</v>
      </c>
      <c r="FV30" s="2">
        <v>605.1809</v>
      </c>
      <c r="FW30" s="2">
        <v>0.0</v>
      </c>
      <c r="FX30" s="2">
        <v>1303.3821</v>
      </c>
      <c r="FY30" s="2">
        <v>0.42845017</v>
      </c>
      <c r="FZ30" s="2">
        <v>0.0</v>
      </c>
      <c r="GA30" s="2">
        <v>9.014492</v>
      </c>
      <c r="GB30" s="2">
        <v>0.0</v>
      </c>
      <c r="GC30" s="2">
        <v>0.0</v>
      </c>
      <c r="GD30" s="2">
        <v>0.61870825</v>
      </c>
      <c r="GE30" s="2">
        <v>3.0046246</v>
      </c>
      <c r="GF30" s="2">
        <v>7.7479734</v>
      </c>
      <c r="GG30" s="2">
        <v>29.990263</v>
      </c>
      <c r="GH30" s="2">
        <v>3.7136793</v>
      </c>
      <c r="GI30" s="2">
        <v>0.0</v>
      </c>
      <c r="GJ30" s="2">
        <v>21.039373</v>
      </c>
      <c r="GK30" s="2">
        <v>630.7365</v>
      </c>
      <c r="GL30" s="2">
        <v>65.8533</v>
      </c>
      <c r="GM30" s="2">
        <v>0.8940231</v>
      </c>
      <c r="GN30" s="2">
        <v>0.33330292</v>
      </c>
      <c r="GO30" s="2">
        <v>45.556324</v>
      </c>
      <c r="GP30" s="2">
        <v>15.51774</v>
      </c>
      <c r="GQ30" s="2">
        <v>83.75015</v>
      </c>
      <c r="GR30" s="2">
        <v>0.10760403</v>
      </c>
      <c r="GS30" s="2">
        <v>0.8299486</v>
      </c>
      <c r="GT30" s="2">
        <v>0.0</v>
      </c>
      <c r="GU30" s="2">
        <v>354.98392</v>
      </c>
      <c r="GV30" s="2">
        <v>0.0</v>
      </c>
      <c r="GW30" s="2">
        <v>0.0</v>
      </c>
      <c r="GX30" s="2">
        <v>0.0</v>
      </c>
      <c r="GY30" s="2">
        <v>0.0</v>
      </c>
      <c r="GZ30" s="2">
        <v>26.364317</v>
      </c>
      <c r="HA30" s="2">
        <v>0.0</v>
      </c>
      <c r="HB30" s="2">
        <v>0.0</v>
      </c>
      <c r="HC30" s="2">
        <v>0.0</v>
      </c>
      <c r="HD30" s="2">
        <v>0.0</v>
      </c>
      <c r="HE30" s="2">
        <v>1.2797551</v>
      </c>
      <c r="HF30" s="2">
        <v>13.769585</v>
      </c>
      <c r="HG30" s="2">
        <v>2.4723978</v>
      </c>
      <c r="HH30" s="2">
        <v>0.0</v>
      </c>
      <c r="HI30" s="2">
        <v>3.2299812</v>
      </c>
      <c r="HJ30" s="2">
        <v>1.042709</v>
      </c>
      <c r="HK30" s="2">
        <v>0.05178738</v>
      </c>
      <c r="HL30" s="2">
        <v>126.07338</v>
      </c>
      <c r="HM30" s="2">
        <v>0.0</v>
      </c>
      <c r="HN30" s="2">
        <v>0.0</v>
      </c>
      <c r="HO30" s="2">
        <v>20.455582</v>
      </c>
      <c r="HP30" s="2">
        <v>0.0</v>
      </c>
      <c r="HQ30" s="2">
        <v>0.0</v>
      </c>
      <c r="HR30" s="2">
        <v>0.0</v>
      </c>
      <c r="HS30" s="2">
        <v>1.0224549</v>
      </c>
      <c r="HT30" s="2">
        <v>0.0</v>
      </c>
      <c r="HU30" s="2">
        <v>0.0</v>
      </c>
      <c r="HV30" s="2">
        <v>25.097727</v>
      </c>
      <c r="HW30" s="2">
        <v>36.582314</v>
      </c>
      <c r="HX30" s="2">
        <v>0.0</v>
      </c>
      <c r="HY30" s="2">
        <v>0.0</v>
      </c>
      <c r="HZ30" s="2">
        <v>2.9388294</v>
      </c>
      <c r="IA30" s="2">
        <v>0.0</v>
      </c>
      <c r="IB30" s="2">
        <v>0.0</v>
      </c>
      <c r="IC30" s="2">
        <v>3.8428826</v>
      </c>
      <c r="ID30" s="2">
        <v>2.4337525</v>
      </c>
      <c r="IE30" s="2">
        <v>172.39915</v>
      </c>
      <c r="IF30" s="2">
        <v>0.29226714</v>
      </c>
      <c r="IG30" s="2">
        <v>0.0</v>
      </c>
      <c r="IH30" s="2">
        <v>0.0</v>
      </c>
      <c r="II30" s="2">
        <v>38.102993</v>
      </c>
      <c r="IJ30" s="2">
        <v>0.0</v>
      </c>
      <c r="IK30" s="2">
        <v>53.0941</v>
      </c>
      <c r="IL30" s="2">
        <v>300.4471</v>
      </c>
      <c r="IM30" s="2">
        <v>147.76471</v>
      </c>
      <c r="IN30" s="2">
        <v>88.74857</v>
      </c>
      <c r="IO30" s="2">
        <v>1.1761211</v>
      </c>
      <c r="IP30" s="2">
        <v>0.4677529</v>
      </c>
      <c r="IQ30" s="2">
        <v>285.99377</v>
      </c>
      <c r="IR30" s="2">
        <v>29.453344</v>
      </c>
      <c r="IS30" s="2">
        <v>0.0</v>
      </c>
      <c r="IT30" s="2">
        <v>0.0</v>
      </c>
      <c r="IU30" s="2">
        <v>64.81092</v>
      </c>
      <c r="IV30" s="2">
        <v>20.134401</v>
      </c>
      <c r="IW30" s="2">
        <v>0.0</v>
      </c>
      <c r="IX30" s="2">
        <v>0.0</v>
      </c>
      <c r="IY30" s="2">
        <v>1.490276</v>
      </c>
      <c r="IZ30" s="2">
        <v>86.557465</v>
      </c>
      <c r="JA30" s="2">
        <v>580.6334</v>
      </c>
      <c r="JB30" s="2">
        <v>757.4528</v>
      </c>
      <c r="JC30" s="2">
        <v>60.206486</v>
      </c>
      <c r="JD30" s="2">
        <v>0.0</v>
      </c>
      <c r="JE30" s="2">
        <v>0.0</v>
      </c>
      <c r="JF30" s="2">
        <v>9.73914</v>
      </c>
      <c r="JG30" s="2">
        <v>10.522586</v>
      </c>
      <c r="JH30" s="2">
        <v>0.0</v>
      </c>
      <c r="JI30" s="2">
        <v>224.36795</v>
      </c>
      <c r="JJ30" s="2">
        <v>34.961674</v>
      </c>
      <c r="JK30" s="2">
        <v>25.794191</v>
      </c>
      <c r="JL30" s="2">
        <v>54.392105</v>
      </c>
      <c r="JM30" s="2">
        <v>28.459925</v>
      </c>
      <c r="JN30" s="2">
        <v>744.0157</v>
      </c>
      <c r="JO30" s="2">
        <v>6.5084314</v>
      </c>
      <c r="JP30" s="2">
        <v>0.0</v>
      </c>
      <c r="JQ30" s="2">
        <v>0.0</v>
      </c>
      <c r="JR30" s="2">
        <v>273.4814</v>
      </c>
      <c r="JS30" s="2">
        <v>0.0</v>
      </c>
      <c r="JT30" s="2">
        <v>8.584691</v>
      </c>
      <c r="JU30" s="2">
        <v>0.0</v>
      </c>
      <c r="JV30" s="2">
        <v>0.0</v>
      </c>
      <c r="JW30" s="2">
        <v>4.604195</v>
      </c>
      <c r="JX30" s="2">
        <v>7.520772</v>
      </c>
      <c r="JY30" s="2">
        <v>0.0</v>
      </c>
      <c r="JZ30" s="2">
        <v>0.0</v>
      </c>
      <c r="KA30" s="2">
        <v>19.427849</v>
      </c>
      <c r="KB30" s="2">
        <v>0.19050896</v>
      </c>
      <c r="KC30" s="2">
        <v>433.6908</v>
      </c>
      <c r="KD30" s="2">
        <v>0.0</v>
      </c>
      <c r="KE30" s="2">
        <v>21.61173</v>
      </c>
      <c r="KF30" s="2">
        <v>0.0</v>
      </c>
      <c r="KG30" s="2">
        <v>0.0</v>
      </c>
      <c r="KH30" s="2">
        <v>62.49798</v>
      </c>
      <c r="KI30" s="2">
        <v>0.0</v>
      </c>
      <c r="KJ30" s="2">
        <v>69.33642</v>
      </c>
      <c r="KK30" s="2">
        <v>1.5292832</v>
      </c>
      <c r="KL30" s="2">
        <v>11.702043</v>
      </c>
      <c r="KM30" s="2">
        <v>0.0</v>
      </c>
      <c r="KN30" s="2">
        <v>21.941032</v>
      </c>
      <c r="KO30" s="2">
        <v>0.7875377</v>
      </c>
      <c r="KP30" s="2">
        <v>0.0</v>
      </c>
      <c r="KQ30" s="2">
        <v>3.2423205</v>
      </c>
      <c r="KR30" s="2">
        <v>5.4038787</v>
      </c>
      <c r="KS30" s="2">
        <v>11.743102</v>
      </c>
      <c r="KT30" s="2">
        <v>51.487274</v>
      </c>
      <c r="KU30" s="2">
        <v>17.494959</v>
      </c>
      <c r="KV30" s="2">
        <v>0.0</v>
      </c>
      <c r="KW30" s="2">
        <v>0.0</v>
      </c>
      <c r="KX30" s="2">
        <v>408.3092</v>
      </c>
      <c r="KY30" s="2">
        <v>415.80667</v>
      </c>
      <c r="KZ30" s="2">
        <v>367.64914</v>
      </c>
      <c r="LA30" s="2">
        <v>3.0972748</v>
      </c>
      <c r="LB30" s="2">
        <v>0.0</v>
      </c>
      <c r="LC30" s="2">
        <v>0.0</v>
      </c>
      <c r="LD30" s="2">
        <v>0.0</v>
      </c>
      <c r="LE30" s="2">
        <v>108.138275</v>
      </c>
      <c r="LF30" s="2">
        <v>0.13213067</v>
      </c>
      <c r="LG30" s="2">
        <v>230.05768</v>
      </c>
      <c r="LH30" s="2">
        <v>41.039375</v>
      </c>
      <c r="LI30" s="2">
        <v>0.0</v>
      </c>
      <c r="LJ30" s="2">
        <v>9.104042</v>
      </c>
      <c r="LK30" s="2">
        <v>73.75168</v>
      </c>
      <c r="LL30" s="2">
        <v>0.0</v>
      </c>
      <c r="LM30" s="2">
        <v>0.0</v>
      </c>
      <c r="LN30" s="2">
        <v>0.0</v>
      </c>
      <c r="LO30" s="2">
        <v>0.21927992</v>
      </c>
      <c r="LP30" s="2">
        <v>0.2509517</v>
      </c>
      <c r="LQ30" s="2">
        <v>0.61881274</v>
      </c>
      <c r="LR30" s="2">
        <v>0.0</v>
      </c>
      <c r="LS30" s="2">
        <v>0.0</v>
      </c>
      <c r="LT30" s="2">
        <v>170.98495</v>
      </c>
      <c r="LU30" s="2">
        <v>487.69727</v>
      </c>
      <c r="LV30" s="2">
        <v>12.533877</v>
      </c>
      <c r="LW30" s="2">
        <v>783.4797</v>
      </c>
      <c r="LX30" s="2">
        <v>0.0</v>
      </c>
      <c r="LY30" s="2">
        <v>189.43799</v>
      </c>
      <c r="LZ30" s="2">
        <v>352.87265</v>
      </c>
      <c r="MA30" s="2">
        <v>3.1637137</v>
      </c>
      <c r="MB30" s="2">
        <v>4.7940855</v>
      </c>
      <c r="MC30" s="2">
        <v>0.0</v>
      </c>
      <c r="MD30" s="2">
        <v>91.10767</v>
      </c>
      <c r="ME30" s="2">
        <v>16.132708</v>
      </c>
      <c r="MF30" s="2">
        <v>458.56915</v>
      </c>
      <c r="MG30" s="2">
        <v>342.05063</v>
      </c>
      <c r="MH30" s="2">
        <v>0.920645</v>
      </c>
      <c r="MI30" s="2">
        <v>0.0</v>
      </c>
      <c r="MJ30" s="2">
        <v>438.0223</v>
      </c>
      <c r="MK30" s="2">
        <v>12.3923</v>
      </c>
      <c r="ML30" s="2">
        <v>10.449069</v>
      </c>
      <c r="MM30" s="2">
        <v>10.489155</v>
      </c>
      <c r="MN30" s="2">
        <v>0.0</v>
      </c>
      <c r="MO30" s="2">
        <v>136.77171</v>
      </c>
      <c r="MP30" s="2">
        <v>0.0</v>
      </c>
      <c r="MQ30" s="2">
        <v>196.98596</v>
      </c>
      <c r="MR30" s="2">
        <v>825.3049</v>
      </c>
      <c r="MS30" s="2">
        <v>7.4279094</v>
      </c>
      <c r="MT30" s="2">
        <v>8.954328</v>
      </c>
      <c r="MU30" s="2">
        <v>37.97509</v>
      </c>
      <c r="MV30" s="2">
        <v>52.81754</v>
      </c>
      <c r="MW30" s="2">
        <v>0.0</v>
      </c>
      <c r="MX30" s="2">
        <v>401.88855</v>
      </c>
      <c r="MY30" s="2">
        <v>104.706955</v>
      </c>
      <c r="MZ30" s="2">
        <v>2.5686398</v>
      </c>
      <c r="NA30" s="2">
        <v>14.390276</v>
      </c>
      <c r="NB30" s="2">
        <v>0.4528679</v>
      </c>
      <c r="NC30" s="2">
        <v>0.0</v>
      </c>
      <c r="ND30" s="2">
        <v>0.0</v>
      </c>
      <c r="NE30" s="2">
        <v>0.21375377</v>
      </c>
      <c r="NF30" s="2">
        <v>6.4527354</v>
      </c>
      <c r="NG30" s="2">
        <v>0.0</v>
      </c>
      <c r="NH30" s="2">
        <v>0.0</v>
      </c>
      <c r="NI30" s="2">
        <v>0.0</v>
      </c>
      <c r="NJ30" s="2">
        <v>0.45589745</v>
      </c>
      <c r="NK30" s="2">
        <v>17.29549</v>
      </c>
      <c r="NL30" s="2">
        <v>122.02239</v>
      </c>
      <c r="NM30" s="2">
        <v>2.921</v>
      </c>
      <c r="NN30" s="2">
        <v>1.2684927</v>
      </c>
      <c r="NO30" s="2">
        <v>486.19742</v>
      </c>
      <c r="NP30" s="2">
        <v>441.80884</v>
      </c>
      <c r="NQ30" s="2">
        <v>3.9388435</v>
      </c>
      <c r="NR30" s="2">
        <v>0.0038362504</v>
      </c>
      <c r="NS30" s="2">
        <v>0.0</v>
      </c>
      <c r="NT30" s="2">
        <v>6.689285</v>
      </c>
      <c r="NU30" s="2">
        <v>0.0</v>
      </c>
      <c r="NV30" s="2">
        <v>0.09459019</v>
      </c>
      <c r="NW30" s="2">
        <v>0.0</v>
      </c>
      <c r="NX30" s="2">
        <v>29.74788</v>
      </c>
      <c r="NY30" s="2">
        <v>0.0</v>
      </c>
      <c r="NZ30" s="2">
        <v>0.0</v>
      </c>
      <c r="OA30" s="2">
        <v>435.98367</v>
      </c>
      <c r="OB30" s="2">
        <v>4.0861793</v>
      </c>
      <c r="OC30" s="2">
        <v>29.993593</v>
      </c>
      <c r="OD30" s="2">
        <v>0.0</v>
      </c>
      <c r="OE30" s="2">
        <v>0.0</v>
      </c>
      <c r="OF30" s="2">
        <v>0.0</v>
      </c>
      <c r="OG30" s="2">
        <v>7.4392686</v>
      </c>
      <c r="OH30" s="2">
        <v>240.3974</v>
      </c>
      <c r="OI30" s="2">
        <v>0.0</v>
      </c>
      <c r="OJ30" s="2">
        <v>0.0</v>
      </c>
      <c r="OK30" s="2">
        <v>264.3198</v>
      </c>
      <c r="OL30" s="2">
        <v>0.0</v>
      </c>
      <c r="OM30" s="2">
        <v>0.0</v>
      </c>
      <c r="ON30" s="2">
        <v>168.04506</v>
      </c>
      <c r="OO30" s="2">
        <v>0.0</v>
      </c>
      <c r="OP30" s="2">
        <v>45.753326</v>
      </c>
      <c r="OQ30" s="2">
        <v>18.42897</v>
      </c>
      <c r="OR30" s="2">
        <v>220.14954</v>
      </c>
      <c r="OS30" s="2">
        <v>128.35718</v>
      </c>
      <c r="OT30" s="2">
        <v>0.0</v>
      </c>
      <c r="OU30" s="2">
        <v>399.6546</v>
      </c>
      <c r="OV30" s="2">
        <v>0.0</v>
      </c>
      <c r="OW30" s="2">
        <v>0.0</v>
      </c>
      <c r="OX30" s="2">
        <v>0.0</v>
      </c>
      <c r="OY30" s="2">
        <v>8.783604</v>
      </c>
      <c r="OZ30" s="2">
        <v>29.137083</v>
      </c>
      <c r="PA30" s="2">
        <v>0.36072022</v>
      </c>
      <c r="PB30" s="2">
        <v>0.0</v>
      </c>
      <c r="PC30" s="2">
        <v>0.0</v>
      </c>
      <c r="PD30" s="2">
        <v>0.0</v>
      </c>
      <c r="PE30" s="2">
        <v>0.0</v>
      </c>
      <c r="PF30" s="2">
        <v>0.0</v>
      </c>
      <c r="PG30" s="2">
        <v>0.0</v>
      </c>
      <c r="PH30" s="2">
        <v>1463.774</v>
      </c>
      <c r="PI30" s="2">
        <v>0.0</v>
      </c>
      <c r="PJ30" s="2">
        <v>0.66234595</v>
      </c>
      <c r="PK30" s="2">
        <v>10.753446</v>
      </c>
      <c r="PL30" s="2">
        <v>0.0</v>
      </c>
      <c r="PM30" s="2">
        <v>0.0</v>
      </c>
      <c r="PN30" s="2">
        <v>0.0</v>
      </c>
      <c r="PO30" s="2">
        <v>712.0324</v>
      </c>
      <c r="PP30" s="2">
        <v>1.8464475</v>
      </c>
      <c r="PQ30" s="2">
        <v>0.0</v>
      </c>
      <c r="PR30" s="2">
        <v>4.039924</v>
      </c>
      <c r="PS30" s="2">
        <v>86.97433</v>
      </c>
      <c r="PT30" s="2">
        <v>0.0</v>
      </c>
      <c r="PU30" s="2">
        <v>18.180576</v>
      </c>
      <c r="PV30" s="2">
        <v>0.0</v>
      </c>
      <c r="PW30" s="2">
        <v>131.26442</v>
      </c>
      <c r="PX30" s="2">
        <v>8.030093</v>
      </c>
      <c r="PY30" s="2">
        <v>54.062187</v>
      </c>
      <c r="PZ30" s="2">
        <v>2.3509972</v>
      </c>
      <c r="QA30" s="2">
        <v>1937.6353</v>
      </c>
      <c r="QB30" s="2">
        <v>0.0</v>
      </c>
      <c r="QC30" s="2">
        <v>0.0</v>
      </c>
      <c r="QD30" s="2">
        <v>0.0</v>
      </c>
      <c r="QE30" s="2">
        <v>0.0</v>
      </c>
      <c r="QF30" s="2">
        <v>0.0</v>
      </c>
      <c r="QG30" s="2">
        <v>108.11555</v>
      </c>
      <c r="QH30" s="2">
        <v>0.0</v>
      </c>
      <c r="QI30" s="2">
        <v>241.30931</v>
      </c>
      <c r="QJ30" s="2">
        <v>82.07463</v>
      </c>
      <c r="QK30" s="2">
        <v>32.219383</v>
      </c>
      <c r="QL30" s="2">
        <v>197.38965</v>
      </c>
      <c r="QM30" s="2">
        <v>20.26735</v>
      </c>
      <c r="QN30" s="2">
        <v>353.64526</v>
      </c>
      <c r="QO30" s="2">
        <v>8.436946</v>
      </c>
      <c r="QP30" s="2">
        <v>16.843964</v>
      </c>
      <c r="QQ30" s="2">
        <v>227.92543</v>
      </c>
      <c r="QR30" s="2">
        <v>0.0</v>
      </c>
      <c r="QS30" s="2">
        <v>0.0</v>
      </c>
      <c r="QT30" s="2">
        <v>10.909917</v>
      </c>
      <c r="QU30" s="2">
        <v>238.7001</v>
      </c>
      <c r="QV30" s="2">
        <v>3.0586221</v>
      </c>
      <c r="QW30" s="2">
        <v>945.59045</v>
      </c>
      <c r="QX30" s="2">
        <v>0.0</v>
      </c>
      <c r="QY30" s="2">
        <v>0.0</v>
      </c>
      <c r="QZ30" s="2">
        <v>0.0</v>
      </c>
      <c r="RA30" s="2">
        <v>0.0</v>
      </c>
      <c r="RB30" s="2">
        <v>0.0</v>
      </c>
      <c r="RC30" s="2">
        <v>564.80115</v>
      </c>
      <c r="RD30" s="2">
        <v>0.0</v>
      </c>
      <c r="RE30" s="2">
        <v>0.0</v>
      </c>
      <c r="RF30" s="2">
        <v>15.861368</v>
      </c>
      <c r="RG30" s="2">
        <v>0.0</v>
      </c>
      <c r="RH30" s="2">
        <v>753.2392</v>
      </c>
      <c r="RI30" s="2">
        <v>42.987408</v>
      </c>
      <c r="RJ30" s="2">
        <v>1.721034</v>
      </c>
      <c r="RK30" s="2">
        <v>1075.5581</v>
      </c>
      <c r="RL30" s="2">
        <v>3.06894</v>
      </c>
      <c r="RM30" s="2">
        <v>385.14102</v>
      </c>
      <c r="RN30" s="2">
        <v>0.0</v>
      </c>
      <c r="RO30" s="2">
        <v>0.0</v>
      </c>
      <c r="RP30" s="2">
        <v>1.9022794</v>
      </c>
      <c r="RQ30" s="2">
        <v>7.860836</v>
      </c>
      <c r="RR30" s="2">
        <v>0.0</v>
      </c>
      <c r="RS30" s="2">
        <v>9.958781</v>
      </c>
      <c r="RT30" s="2">
        <v>39.611134</v>
      </c>
      <c r="RU30" s="2">
        <v>103.082726</v>
      </c>
      <c r="RV30" s="2">
        <v>0.0</v>
      </c>
      <c r="RW30" s="2">
        <v>0.0</v>
      </c>
      <c r="RX30" s="2">
        <v>0.0</v>
      </c>
      <c r="RY30" s="2">
        <v>0.0</v>
      </c>
      <c r="RZ30" s="2">
        <v>0.0</v>
      </c>
      <c r="SA30" s="2">
        <v>0.0</v>
      </c>
      <c r="SB30" s="2">
        <v>0.0</v>
      </c>
      <c r="SC30" s="2">
        <v>0.0</v>
      </c>
      <c r="SD30" s="2">
        <v>620.38214</v>
      </c>
      <c r="SE30" s="2">
        <v>60.946964</v>
      </c>
      <c r="SF30" s="2">
        <v>169.52121</v>
      </c>
      <c r="SG30" s="2">
        <v>19.715368</v>
      </c>
      <c r="SH30" s="2">
        <v>0.0</v>
      </c>
      <c r="SI30" s="2">
        <v>0.0</v>
      </c>
      <c r="SJ30" s="2">
        <v>12.13949</v>
      </c>
      <c r="SK30" s="2">
        <v>0.78475523</v>
      </c>
      <c r="SL30" s="2">
        <v>42.752697</v>
      </c>
      <c r="SM30" s="2">
        <v>529.81134</v>
      </c>
      <c r="SN30" s="2">
        <v>0.0</v>
      </c>
      <c r="SO30" s="2">
        <v>0.0</v>
      </c>
      <c r="SP30" s="2">
        <v>0.0</v>
      </c>
      <c r="SQ30" s="2">
        <v>0.0</v>
      </c>
      <c r="SR30" s="2">
        <v>18.066872</v>
      </c>
      <c r="SS30" s="2">
        <v>0.0</v>
      </c>
      <c r="ST30" s="2">
        <v>54.152817</v>
      </c>
      <c r="SU30" s="2">
        <v>0.0</v>
      </c>
      <c r="SV30" s="2">
        <v>2.6671915</v>
      </c>
      <c r="SW30" s="2">
        <v>0.0</v>
      </c>
      <c r="SX30" s="2">
        <v>17.502527</v>
      </c>
      <c r="SY30" s="2">
        <v>0.32439765</v>
      </c>
      <c r="SZ30" s="2">
        <v>86.9993</v>
      </c>
      <c r="TA30" s="2">
        <v>2.9369016</v>
      </c>
      <c r="TB30" s="2">
        <v>0.0</v>
      </c>
      <c r="TC30" s="2">
        <v>0.0</v>
      </c>
      <c r="TD30" s="2">
        <v>0.0</v>
      </c>
      <c r="TE30" s="2">
        <v>66.13364</v>
      </c>
      <c r="TF30" s="2">
        <v>0.0</v>
      </c>
      <c r="TG30" s="2">
        <v>0.0</v>
      </c>
      <c r="TH30" s="2">
        <v>0.0</v>
      </c>
      <c r="TI30" s="2">
        <v>78.64843</v>
      </c>
      <c r="TJ30" s="2">
        <v>13.996464</v>
      </c>
      <c r="TK30" s="2">
        <v>70.41015</v>
      </c>
      <c r="TL30" s="2">
        <v>47.814075</v>
      </c>
      <c r="TM30" s="2">
        <v>0.0</v>
      </c>
      <c r="TN30" s="2">
        <v>659.0231</v>
      </c>
      <c r="TO30" s="2">
        <v>0.0</v>
      </c>
      <c r="TP30" s="2">
        <v>0.4592646</v>
      </c>
      <c r="TQ30" s="2">
        <v>43.546696</v>
      </c>
      <c r="TR30" s="2">
        <v>0.0</v>
      </c>
      <c r="TS30" s="2">
        <v>2.0825355</v>
      </c>
      <c r="TT30" s="2">
        <v>0.0</v>
      </c>
      <c r="TU30" s="2">
        <v>8.361661</v>
      </c>
      <c r="TV30" s="2">
        <v>0.0</v>
      </c>
      <c r="TW30" s="2">
        <v>0.0</v>
      </c>
      <c r="TX30" s="2">
        <v>2.2717016</v>
      </c>
      <c r="TY30" s="2">
        <v>92.93967</v>
      </c>
      <c r="TZ30" s="2">
        <v>0.0</v>
      </c>
      <c r="UA30" s="2">
        <v>4.5074463</v>
      </c>
      <c r="UB30" s="2">
        <v>0.0</v>
      </c>
      <c r="UC30" s="2">
        <v>272.064</v>
      </c>
      <c r="UD30" s="2">
        <v>0.0</v>
      </c>
      <c r="UE30" s="2">
        <v>33.038326</v>
      </c>
      <c r="UF30" s="2">
        <v>9.8555</v>
      </c>
      <c r="UG30" s="2">
        <v>15.063202</v>
      </c>
      <c r="UH30" s="2">
        <v>1127.5049</v>
      </c>
      <c r="UI30" s="2">
        <v>2603.589</v>
      </c>
      <c r="UJ30" s="2">
        <v>0.0</v>
      </c>
      <c r="UK30" s="2">
        <v>0.0</v>
      </c>
      <c r="UL30" s="2">
        <v>132.7975</v>
      </c>
      <c r="UM30" s="2">
        <v>0.0</v>
      </c>
      <c r="UN30" s="2">
        <v>1290.086</v>
      </c>
      <c r="UO30" s="2">
        <v>1856.688</v>
      </c>
      <c r="UP30" s="2">
        <v>50.28586</v>
      </c>
      <c r="UQ30" s="2">
        <v>0.0</v>
      </c>
      <c r="UR30" s="2">
        <v>0.0</v>
      </c>
      <c r="US30" s="2">
        <v>82.88123</v>
      </c>
      <c r="UT30" s="2">
        <v>0.0</v>
      </c>
      <c r="UU30" s="2">
        <v>0.0</v>
      </c>
      <c r="UV30" s="2">
        <v>0.0</v>
      </c>
      <c r="UW30" s="2">
        <v>0.07417238</v>
      </c>
      <c r="UX30" s="2">
        <v>428.6132</v>
      </c>
      <c r="UY30" s="2">
        <v>10.305726</v>
      </c>
      <c r="UZ30" s="2">
        <v>64.9909</v>
      </c>
      <c r="VA30" s="2">
        <v>0.0</v>
      </c>
      <c r="VB30" s="2">
        <v>4.544867</v>
      </c>
      <c r="VC30" s="2">
        <v>0.0</v>
      </c>
      <c r="VD30" s="2">
        <v>1.6686299</v>
      </c>
      <c r="VE30" s="2">
        <v>470.94247</v>
      </c>
      <c r="VF30" s="2">
        <v>145.3904</v>
      </c>
      <c r="VG30" s="2">
        <v>73.66206</v>
      </c>
      <c r="VH30" s="2">
        <v>165.25496</v>
      </c>
      <c r="VI30" s="2">
        <v>0.0</v>
      </c>
      <c r="VJ30" s="2">
        <v>84.41586</v>
      </c>
      <c r="VK30" s="2">
        <v>0.0</v>
      </c>
      <c r="VL30" s="2">
        <v>0.0</v>
      </c>
      <c r="VM30" s="2">
        <v>24.152739</v>
      </c>
      <c r="VN30" s="2">
        <v>274.00705</v>
      </c>
      <c r="VO30" s="2">
        <v>0.0</v>
      </c>
      <c r="VP30" s="2">
        <v>0.0070614503</v>
      </c>
      <c r="VQ30" s="2">
        <v>0.0</v>
      </c>
      <c r="VR30" s="2">
        <v>9.223004</v>
      </c>
      <c r="VS30" s="2">
        <v>0.0</v>
      </c>
      <c r="VT30" s="2">
        <v>9.941538</v>
      </c>
      <c r="VU30" s="2">
        <v>2.6849298</v>
      </c>
      <c r="VV30" s="2">
        <v>41.00311</v>
      </c>
      <c r="VW30" s="2">
        <v>0.0</v>
      </c>
      <c r="VX30" s="2">
        <v>0.0</v>
      </c>
      <c r="VY30" s="2">
        <v>0.0</v>
      </c>
      <c r="VZ30" s="2">
        <v>27.235695</v>
      </c>
      <c r="WA30" s="2">
        <v>0.32514772</v>
      </c>
      <c r="WB30" s="2">
        <v>0.0</v>
      </c>
      <c r="WC30" s="2">
        <v>0.0</v>
      </c>
      <c r="WD30" s="2">
        <v>0.0</v>
      </c>
      <c r="WE30" s="2">
        <v>1.7345997</v>
      </c>
      <c r="WF30" s="2">
        <v>51.789635</v>
      </c>
      <c r="WG30" s="2">
        <v>0.0</v>
      </c>
      <c r="WH30" s="2">
        <v>1.2878419</v>
      </c>
      <c r="WI30" s="2">
        <v>6.0559883</v>
      </c>
      <c r="WJ30" s="2">
        <v>93.16336</v>
      </c>
      <c r="WK30" s="2">
        <v>213.45862</v>
      </c>
      <c r="WL30" s="2">
        <v>4.504383</v>
      </c>
      <c r="WM30" s="2">
        <v>22.740755</v>
      </c>
      <c r="WN30" s="2">
        <v>893.65967</v>
      </c>
      <c r="WO30" s="2">
        <v>0.51897836</v>
      </c>
      <c r="WP30" s="2">
        <v>0.0</v>
      </c>
      <c r="WQ30" s="2">
        <v>7.570191</v>
      </c>
      <c r="WR30" s="2">
        <v>3.8547223</v>
      </c>
      <c r="WS30" s="2">
        <v>0.0</v>
      </c>
      <c r="WT30" s="2">
        <v>175.98456</v>
      </c>
      <c r="WU30" s="2">
        <v>0.4235655</v>
      </c>
      <c r="WV30" s="2">
        <v>0.0</v>
      </c>
      <c r="WW30" s="2">
        <v>105.78159</v>
      </c>
      <c r="WX30" s="2">
        <v>1143.1266</v>
      </c>
      <c r="WY30" s="2">
        <v>445.9245</v>
      </c>
      <c r="WZ30" s="2">
        <v>0.0</v>
      </c>
      <c r="XA30" s="2">
        <v>72.384735</v>
      </c>
      <c r="XB30" s="2">
        <v>0.0</v>
      </c>
      <c r="XC30" s="2">
        <v>2.821641</v>
      </c>
      <c r="XD30" s="2">
        <v>114.90474</v>
      </c>
      <c r="XE30" s="2">
        <v>110.480934</v>
      </c>
      <c r="XF30" s="2">
        <v>0.7472897</v>
      </c>
      <c r="XG30" s="2">
        <v>2182.6218</v>
      </c>
      <c r="XH30" s="2">
        <v>0.0</v>
      </c>
      <c r="XI30" s="2">
        <v>241.9575</v>
      </c>
      <c r="XJ30" s="2">
        <v>244.23889</v>
      </c>
      <c r="XK30" s="2">
        <v>0.032130465</v>
      </c>
      <c r="XL30" s="2">
        <v>989.399</v>
      </c>
      <c r="XM30" s="2">
        <v>0.8861961</v>
      </c>
      <c r="XN30" s="2">
        <v>14.381137</v>
      </c>
      <c r="XO30" s="2">
        <v>1.5878361</v>
      </c>
      <c r="XP30" s="2">
        <v>1.1467636</v>
      </c>
      <c r="XQ30" s="2">
        <v>0.7871212</v>
      </c>
      <c r="XR30" s="2">
        <v>27.530312</v>
      </c>
      <c r="XS30" s="2">
        <v>45.340607</v>
      </c>
      <c r="XT30" s="2">
        <v>445.42633</v>
      </c>
      <c r="XU30" s="2">
        <v>370.25497</v>
      </c>
      <c r="XV30" s="2">
        <v>0.0</v>
      </c>
      <c r="XW30" s="2">
        <v>5.09235</v>
      </c>
      <c r="XX30" s="2">
        <v>41.669918</v>
      </c>
      <c r="XY30" s="2">
        <v>4.5746756</v>
      </c>
      <c r="XZ30" s="2">
        <v>0.0</v>
      </c>
      <c r="YA30" s="2">
        <v>2.513016</v>
      </c>
      <c r="YB30" s="2">
        <v>178.65025</v>
      </c>
      <c r="YC30" s="2">
        <v>38.729424</v>
      </c>
      <c r="YD30" s="2">
        <v>0.0</v>
      </c>
      <c r="YE30" s="2">
        <v>72.2163</v>
      </c>
      <c r="YF30" s="2">
        <v>65.69339</v>
      </c>
      <c r="YG30" s="2">
        <v>0.0</v>
      </c>
      <c r="YH30" s="2">
        <v>12.122861</v>
      </c>
      <c r="YI30" s="2">
        <v>340.66602</v>
      </c>
      <c r="YJ30" s="2">
        <v>0.994581</v>
      </c>
      <c r="YK30" s="2">
        <v>22.464462</v>
      </c>
      <c r="YL30" s="2">
        <v>3.217613</v>
      </c>
      <c r="YM30" s="2">
        <v>0.0</v>
      </c>
      <c r="YN30" s="2">
        <v>0.0</v>
      </c>
      <c r="YO30" s="2">
        <v>56.434277</v>
      </c>
      <c r="YP30" s="2">
        <v>0.0</v>
      </c>
      <c r="YQ30" s="2">
        <v>0.0</v>
      </c>
      <c r="YR30" s="2">
        <v>0.0</v>
      </c>
      <c r="YS30" s="2">
        <v>361.29968</v>
      </c>
      <c r="YT30" s="2">
        <v>0.0</v>
      </c>
      <c r="YU30" s="2">
        <v>0.2412018</v>
      </c>
      <c r="YV30" s="2">
        <v>0.0</v>
      </c>
      <c r="YW30" s="2">
        <v>19.559177</v>
      </c>
      <c r="YX30" s="2">
        <v>12.930236</v>
      </c>
      <c r="YY30" s="2">
        <v>7.771774</v>
      </c>
      <c r="YZ30" s="2">
        <v>24.677406</v>
      </c>
      <c r="ZA30" s="2">
        <v>172.09987</v>
      </c>
      <c r="ZB30" s="2">
        <v>0.0</v>
      </c>
      <c r="ZC30" s="2">
        <v>22.764935</v>
      </c>
      <c r="ZD30" s="2">
        <v>8.88266</v>
      </c>
      <c r="ZE30" s="2">
        <v>0.0</v>
      </c>
      <c r="ZF30" s="2">
        <v>0.0</v>
      </c>
      <c r="ZG30" s="2">
        <v>0.61911047</v>
      </c>
      <c r="ZH30" s="2">
        <v>0.053808004</v>
      </c>
      <c r="ZI30" s="2">
        <v>88.794334</v>
      </c>
      <c r="ZJ30" s="2">
        <v>0.0</v>
      </c>
      <c r="ZK30" s="2">
        <v>0.0</v>
      </c>
      <c r="ZL30" s="2">
        <v>1.0445384</v>
      </c>
      <c r="ZM30" s="2">
        <v>26.602135</v>
      </c>
      <c r="ZN30" s="2">
        <v>0.33558208</v>
      </c>
      <c r="ZO30" s="2">
        <v>0.0</v>
      </c>
      <c r="ZP30" s="2">
        <v>22.859856</v>
      </c>
      <c r="ZQ30" s="2">
        <v>0.0</v>
      </c>
      <c r="ZR30" s="2">
        <v>0.0</v>
      </c>
      <c r="ZS30" s="2">
        <v>0.3294114</v>
      </c>
      <c r="ZT30" s="2">
        <v>0.0</v>
      </c>
      <c r="ZU30" s="2">
        <v>32.229725</v>
      </c>
      <c r="ZV30" s="2">
        <v>170.6084</v>
      </c>
      <c r="ZW30" s="2">
        <v>0.0</v>
      </c>
      <c r="ZX30" s="2">
        <v>0.0</v>
      </c>
      <c r="ZY30" s="2">
        <v>0.34179172</v>
      </c>
      <c r="ZZ30" s="2">
        <v>0.660286</v>
      </c>
      <c r="AAA30" s="2">
        <v>52.991554</v>
      </c>
      <c r="AAB30" s="2">
        <v>0.0</v>
      </c>
      <c r="AAC30" s="2">
        <v>0.0</v>
      </c>
      <c r="AAD30" s="2">
        <v>0.0</v>
      </c>
      <c r="AAE30" s="2">
        <v>0.0</v>
      </c>
      <c r="AAF30" s="2">
        <v>0.5698797</v>
      </c>
      <c r="AAG30" s="2">
        <v>1071.4583</v>
      </c>
      <c r="AAH30" s="2">
        <v>150.16771</v>
      </c>
      <c r="AAI30" s="2">
        <v>0.0</v>
      </c>
      <c r="AAJ30" s="2">
        <v>69.482</v>
      </c>
      <c r="AAK30" s="2">
        <v>0.0</v>
      </c>
      <c r="AAL30" s="2">
        <v>0.0</v>
      </c>
      <c r="AAM30" s="2">
        <v>0.0</v>
      </c>
      <c r="AAN30" s="2">
        <v>18.449516</v>
      </c>
      <c r="AAO30" s="2">
        <v>4.6955166</v>
      </c>
      <c r="AAP30" s="2">
        <v>243.51558</v>
      </c>
      <c r="AAQ30" s="2">
        <v>0.0</v>
      </c>
      <c r="AAR30" s="2">
        <v>91.57269</v>
      </c>
      <c r="AAS30" s="2">
        <v>677.8567</v>
      </c>
      <c r="AAT30" s="2">
        <v>0.0</v>
      </c>
      <c r="AAU30" s="2">
        <v>0.0</v>
      </c>
      <c r="AAV30" s="2">
        <v>0.0</v>
      </c>
      <c r="AAW30" s="2">
        <v>0.0</v>
      </c>
      <c r="AAX30" s="2">
        <v>2.1437194</v>
      </c>
      <c r="AAY30" s="2">
        <v>0.0</v>
      </c>
      <c r="AAZ30" s="2">
        <v>0.0</v>
      </c>
      <c r="ABA30" s="2">
        <v>0.0</v>
      </c>
      <c r="ABB30" s="2">
        <v>64.42494</v>
      </c>
      <c r="ABC30" s="2">
        <v>0.1715069</v>
      </c>
      <c r="ABD30" s="2">
        <v>0.0</v>
      </c>
      <c r="ABE30" s="2">
        <v>25.550743</v>
      </c>
      <c r="ABF30" s="2">
        <v>0.0</v>
      </c>
      <c r="ABG30" s="2">
        <v>106.34264</v>
      </c>
      <c r="ABH30" s="2">
        <v>0.0</v>
      </c>
      <c r="ABI30" s="2">
        <v>1.2936779</v>
      </c>
      <c r="ABJ30" s="2">
        <v>30.38251</v>
      </c>
      <c r="ABK30" s="2">
        <v>432.7578</v>
      </c>
      <c r="ABL30" s="2">
        <v>8.900547</v>
      </c>
      <c r="ABM30" s="2">
        <v>0.15456286</v>
      </c>
      <c r="ABN30" s="2">
        <v>0.0</v>
      </c>
      <c r="ABO30" s="2">
        <v>26.947659</v>
      </c>
      <c r="ABP30" s="2">
        <v>19.16287</v>
      </c>
      <c r="ABQ30" s="2">
        <v>0.0</v>
      </c>
      <c r="ABR30" s="2">
        <v>0.0</v>
      </c>
      <c r="ABS30" s="2">
        <v>10.434153</v>
      </c>
      <c r="ABT30" s="2">
        <v>0.0</v>
      </c>
      <c r="ABU30" s="2">
        <v>2.4513595</v>
      </c>
      <c r="ABV30" s="2">
        <v>0.0</v>
      </c>
      <c r="ABW30" s="2">
        <v>104.24176</v>
      </c>
      <c r="ABX30" s="2">
        <v>19.645948</v>
      </c>
      <c r="ABY30" s="2">
        <v>0.0</v>
      </c>
      <c r="ABZ30" s="2">
        <v>0.0</v>
      </c>
      <c r="ACA30" s="2">
        <v>0.0</v>
      </c>
      <c r="ACB30" s="2">
        <v>4.573351</v>
      </c>
      <c r="ACC30" s="2">
        <v>71.765114</v>
      </c>
      <c r="ACD30" s="2">
        <v>61.8775</v>
      </c>
      <c r="ACE30" s="2">
        <v>0.0</v>
      </c>
      <c r="ACF30" s="2">
        <v>138.33055</v>
      </c>
      <c r="ACG30" s="2">
        <v>34.967167</v>
      </c>
      <c r="ACH30" s="2">
        <v>0.0</v>
      </c>
      <c r="ACI30" s="2">
        <v>1073.8721</v>
      </c>
      <c r="ACJ30" s="2">
        <v>0.0</v>
      </c>
      <c r="ACK30" s="2">
        <v>0.0</v>
      </c>
      <c r="ACL30" s="2">
        <v>0.0</v>
      </c>
      <c r="ACM30" s="2">
        <v>2216.411</v>
      </c>
      <c r="ACN30" s="2">
        <v>0.0</v>
      </c>
      <c r="ACO30" s="2">
        <v>7.4324083</v>
      </c>
      <c r="ACP30" s="2">
        <v>0.88531613</v>
      </c>
      <c r="ACQ30" s="2">
        <v>30.282133</v>
      </c>
      <c r="ACR30" s="2">
        <v>107.37042</v>
      </c>
      <c r="ACS30" s="2">
        <v>25.21614</v>
      </c>
      <c r="ACT30" s="2">
        <v>87.28269</v>
      </c>
      <c r="ACU30" s="2">
        <v>10.726942</v>
      </c>
      <c r="ACV30" s="2">
        <v>0.0</v>
      </c>
      <c r="ACW30" s="2">
        <v>493.94617</v>
      </c>
      <c r="ACX30" s="2">
        <v>0.0</v>
      </c>
      <c r="ACY30" s="2">
        <v>0.0</v>
      </c>
      <c r="ACZ30" s="2">
        <v>182.30823</v>
      </c>
      <c r="ADA30" s="2">
        <v>0.0</v>
      </c>
      <c r="ADB30" s="2">
        <v>0.0</v>
      </c>
      <c r="ADC30" s="2">
        <v>0.0</v>
      </c>
      <c r="ADD30" s="2">
        <v>66.445145</v>
      </c>
      <c r="ADE30" s="2">
        <v>1.8468441</v>
      </c>
      <c r="ADF30" s="2">
        <v>965.90924</v>
      </c>
      <c r="ADG30" s="2">
        <v>0.0</v>
      </c>
      <c r="ADH30" s="2">
        <v>84.03683</v>
      </c>
      <c r="ADI30" s="2">
        <v>0.0</v>
      </c>
      <c r="ADJ30" s="2">
        <v>60.10885</v>
      </c>
      <c r="ADK30" s="2">
        <v>0.0</v>
      </c>
      <c r="ADL30" s="2">
        <v>144.63231</v>
      </c>
      <c r="ADM30" s="2">
        <v>0.0</v>
      </c>
      <c r="ADN30" s="2">
        <v>0.0</v>
      </c>
      <c r="ADO30" s="2">
        <v>331.31116</v>
      </c>
      <c r="ADP30" s="2">
        <v>20.355196</v>
      </c>
      <c r="ADQ30" s="2">
        <v>16.093504</v>
      </c>
      <c r="ADR30" s="2">
        <v>21.044724</v>
      </c>
      <c r="ADS30" s="2">
        <v>0.0</v>
      </c>
      <c r="ADT30" s="2">
        <v>0.0</v>
      </c>
      <c r="ADU30" s="2">
        <v>0.7273806</v>
      </c>
      <c r="ADV30" s="2">
        <v>0.0</v>
      </c>
      <c r="ADW30" s="2">
        <v>0.0</v>
      </c>
      <c r="ADX30" s="2">
        <v>0.0</v>
      </c>
      <c r="ADY30" s="2">
        <v>0.0</v>
      </c>
      <c r="ADZ30" s="2">
        <v>153.34193</v>
      </c>
      <c r="AEA30" s="2">
        <v>690.02826</v>
      </c>
      <c r="AEB30" s="2">
        <v>0.0137864</v>
      </c>
      <c r="AEC30" s="2">
        <v>0.0</v>
      </c>
      <c r="AED30" s="2">
        <v>13.944019</v>
      </c>
      <c r="AEE30" s="2">
        <v>0.012193639</v>
      </c>
      <c r="AEF30" s="2">
        <v>0.0</v>
      </c>
      <c r="AEG30" s="2">
        <v>0.0</v>
      </c>
      <c r="AEH30" s="2">
        <v>0.0</v>
      </c>
      <c r="AEI30" s="2">
        <v>0.0</v>
      </c>
      <c r="AEJ30" s="2">
        <v>0.38519996</v>
      </c>
      <c r="AEK30" s="2">
        <v>10.661469</v>
      </c>
      <c r="AEL30" s="2">
        <v>69.00203</v>
      </c>
      <c r="AEM30" s="2">
        <v>0.0</v>
      </c>
      <c r="AEN30" s="2">
        <v>80.583885</v>
      </c>
      <c r="AEO30" s="2">
        <v>0.0</v>
      </c>
      <c r="AEP30" s="2">
        <v>0.0</v>
      </c>
      <c r="AEQ30" s="2">
        <v>0.0</v>
      </c>
      <c r="AER30" s="2">
        <v>3.019149</v>
      </c>
      <c r="AES30" s="2">
        <v>0.0</v>
      </c>
      <c r="AET30" s="2">
        <v>0.0</v>
      </c>
      <c r="AEU30" s="2">
        <v>273.58435</v>
      </c>
      <c r="AEV30" s="2">
        <v>0.0</v>
      </c>
      <c r="AEW30" s="2">
        <v>0.0</v>
      </c>
      <c r="AEX30" s="2">
        <v>46.678036</v>
      </c>
      <c r="AEY30" s="2">
        <v>0.0</v>
      </c>
      <c r="AEZ30" s="2">
        <v>0.0</v>
      </c>
      <c r="AFA30" s="2">
        <v>0.0</v>
      </c>
      <c r="AFB30" s="2">
        <v>35.294506</v>
      </c>
      <c r="AFC30" s="2">
        <v>60.24822</v>
      </c>
      <c r="AFD30" s="2">
        <v>50.944546</v>
      </c>
      <c r="AFE30" s="2">
        <v>23.246641</v>
      </c>
      <c r="AFF30" s="2">
        <v>0.0</v>
      </c>
      <c r="AFG30" s="2">
        <v>0.0</v>
      </c>
      <c r="AFH30" s="2">
        <v>5.4953213</v>
      </c>
      <c r="AFI30" s="2">
        <v>0.0</v>
      </c>
      <c r="AFJ30" s="2">
        <v>714.63306</v>
      </c>
      <c r="AFK30" s="2">
        <v>0.06210186</v>
      </c>
      <c r="AFL30" s="2">
        <v>49.49916</v>
      </c>
      <c r="AFM30" s="2">
        <v>0.25732774</v>
      </c>
      <c r="AFN30" s="2">
        <v>0.0</v>
      </c>
      <c r="AFO30" s="2">
        <v>300.5545</v>
      </c>
      <c r="AFP30" s="2">
        <v>0.7541197</v>
      </c>
      <c r="AFQ30" s="2">
        <v>0.0</v>
      </c>
      <c r="AFR30" s="2">
        <v>11.819829</v>
      </c>
      <c r="AFS30" s="2">
        <v>185.88092</v>
      </c>
      <c r="AFT30" s="2">
        <v>274.26132</v>
      </c>
      <c r="AFU30" s="2">
        <v>9.021884</v>
      </c>
      <c r="AFV30" s="2">
        <v>2.2712686</v>
      </c>
      <c r="AFW30" s="2">
        <v>0.0</v>
      </c>
      <c r="AFX30" s="2">
        <v>394.63812</v>
      </c>
      <c r="AFY30" s="2">
        <v>35.458813</v>
      </c>
      <c r="AFZ30" s="2">
        <v>0.0</v>
      </c>
      <c r="AGA30" s="2">
        <v>835.8223</v>
      </c>
      <c r="AGB30" s="2">
        <v>34.540092</v>
      </c>
      <c r="AGC30" s="2">
        <v>624.6895</v>
      </c>
      <c r="AGD30" s="2">
        <v>153.13513</v>
      </c>
      <c r="AGE30" s="2">
        <v>0.0</v>
      </c>
      <c r="AGF30" s="2">
        <v>10.661138</v>
      </c>
      <c r="AGG30" s="2">
        <v>7.7126646</v>
      </c>
      <c r="AGH30" s="2">
        <v>0.9688851</v>
      </c>
      <c r="AGI30" s="2">
        <v>0.0</v>
      </c>
      <c r="AGJ30" s="2">
        <v>9.209199</v>
      </c>
      <c r="AGK30" s="2">
        <v>89.67822</v>
      </c>
      <c r="AGL30" s="2">
        <v>123.72894</v>
      </c>
      <c r="AGM30" s="2">
        <v>1.1794568</v>
      </c>
      <c r="AGN30" s="2">
        <v>0.0</v>
      </c>
      <c r="AGO30" s="2">
        <v>48.556263</v>
      </c>
      <c r="AGP30" s="2">
        <v>0.0</v>
      </c>
      <c r="AGQ30" s="2">
        <v>117.03879</v>
      </c>
      <c r="AGR30" s="2">
        <v>191.20724</v>
      </c>
      <c r="AGS30" s="2">
        <v>11.376686</v>
      </c>
      <c r="AGT30" s="2">
        <v>664.3829</v>
      </c>
      <c r="AGU30" s="2">
        <v>0.11335527</v>
      </c>
      <c r="AGV30" s="2">
        <v>1.7366382</v>
      </c>
      <c r="AGW30" s="2">
        <v>29.463964</v>
      </c>
      <c r="AGX30" s="2">
        <v>11.428542</v>
      </c>
      <c r="AGY30" s="2">
        <v>0.0</v>
      </c>
      <c r="AGZ30" s="2">
        <v>1010.3606</v>
      </c>
      <c r="AHA30" s="2">
        <v>0.0</v>
      </c>
      <c r="AHB30" s="2">
        <v>616.09186</v>
      </c>
      <c r="AHC30" s="2">
        <v>5.984526</v>
      </c>
      <c r="AHD30" s="2">
        <v>15.859768</v>
      </c>
      <c r="AHE30" s="2">
        <v>0.0</v>
      </c>
      <c r="AHF30" s="2">
        <v>7.6596327</v>
      </c>
      <c r="AHG30" s="2">
        <v>123.5342</v>
      </c>
      <c r="AHH30" s="2">
        <v>0.0</v>
      </c>
      <c r="AHI30" s="2">
        <v>2.451799</v>
      </c>
      <c r="AHJ30" s="2">
        <v>0.0</v>
      </c>
      <c r="AHK30" s="2">
        <v>30.12779</v>
      </c>
      <c r="AHL30" s="2">
        <v>0.0</v>
      </c>
      <c r="AHM30" s="2">
        <v>6.442816</v>
      </c>
      <c r="AHN30" s="2">
        <v>9.568457</v>
      </c>
      <c r="AHO30" s="2">
        <v>5.0287094</v>
      </c>
      <c r="AHP30" s="2">
        <v>0.0</v>
      </c>
      <c r="AHQ30" s="2">
        <v>18.00334</v>
      </c>
      <c r="AHR30" s="2">
        <v>25.269163</v>
      </c>
      <c r="AHS30" s="2">
        <v>0.4506219</v>
      </c>
      <c r="AHT30" s="2">
        <v>0.0</v>
      </c>
      <c r="AHU30" s="2">
        <v>465.57672</v>
      </c>
      <c r="AHV30" s="2">
        <v>2.3413568</v>
      </c>
      <c r="AHW30" s="2">
        <v>14.449006</v>
      </c>
      <c r="AHX30" s="2">
        <v>0.0</v>
      </c>
      <c r="AHY30" s="2">
        <v>3.2368078</v>
      </c>
      <c r="AHZ30" s="2">
        <v>1.7576491</v>
      </c>
      <c r="AIA30" s="2">
        <v>0.0</v>
      </c>
      <c r="AIB30" s="2">
        <v>0.0</v>
      </c>
      <c r="AIC30" s="2">
        <v>121.8834</v>
      </c>
      <c r="AID30" s="2">
        <v>0.0</v>
      </c>
      <c r="AIE30" s="2">
        <v>0.0</v>
      </c>
      <c r="AIF30" s="2">
        <v>38.403553</v>
      </c>
      <c r="AIG30" s="2">
        <v>418.13165</v>
      </c>
      <c r="AIH30" s="2">
        <v>0.0</v>
      </c>
      <c r="AII30" s="2">
        <v>0.0</v>
      </c>
      <c r="AIJ30" s="2">
        <v>0.048562266</v>
      </c>
      <c r="AIK30" s="2">
        <v>59.990677</v>
      </c>
      <c r="AIL30" s="2">
        <v>17.896223</v>
      </c>
      <c r="AIM30" s="2">
        <v>0.0</v>
      </c>
      <c r="AIN30" s="2">
        <v>25.826838</v>
      </c>
      <c r="AIO30" s="2">
        <v>0.0</v>
      </c>
      <c r="AIP30" s="2">
        <v>0.0</v>
      </c>
      <c r="AIQ30" s="2">
        <v>6.2429466</v>
      </c>
      <c r="AIR30" s="2">
        <v>0.0</v>
      </c>
      <c r="AIS30" s="2">
        <v>430.983</v>
      </c>
      <c r="AIT30" s="2">
        <v>146.38861</v>
      </c>
      <c r="AIU30" s="2">
        <v>78.55274</v>
      </c>
      <c r="AIV30" s="2">
        <v>0.0</v>
      </c>
      <c r="AIW30" s="2">
        <v>46.19353</v>
      </c>
      <c r="AIX30" s="2">
        <v>0.0</v>
      </c>
      <c r="AIY30" s="2">
        <v>13.290217</v>
      </c>
      <c r="AIZ30" s="2">
        <v>0.0</v>
      </c>
      <c r="AJA30" s="2">
        <v>78.5981</v>
      </c>
      <c r="AJB30" s="2">
        <v>4.8672285</v>
      </c>
      <c r="AJC30" s="2">
        <v>0.0</v>
      </c>
      <c r="AJD30" s="2">
        <v>3.9477007</v>
      </c>
      <c r="AJE30" s="2">
        <v>0.0</v>
      </c>
      <c r="AJF30" s="2">
        <v>0.0</v>
      </c>
      <c r="AJG30" s="2">
        <v>0.0</v>
      </c>
      <c r="AJH30" s="2">
        <v>165.86328</v>
      </c>
      <c r="AJI30" s="2">
        <v>0.0</v>
      </c>
      <c r="AJJ30" s="2">
        <v>0.0</v>
      </c>
      <c r="AJK30" s="2">
        <v>0.0</v>
      </c>
      <c r="AJL30" s="2">
        <v>0.0</v>
      </c>
      <c r="AJM30" s="2">
        <v>20.069754</v>
      </c>
      <c r="AJN30" s="2">
        <v>11.781446</v>
      </c>
      <c r="AJO30" s="2">
        <v>0.0</v>
      </c>
      <c r="AJP30" s="2">
        <v>0.0</v>
      </c>
      <c r="AJQ30" s="2">
        <v>0.0</v>
      </c>
      <c r="AJR30" s="2">
        <v>0.8464268</v>
      </c>
      <c r="AJS30" s="2">
        <v>0.0</v>
      </c>
      <c r="AJT30" s="2">
        <v>0.0</v>
      </c>
      <c r="AJU30" s="2">
        <v>0.0</v>
      </c>
      <c r="AJV30" s="2">
        <v>71.9603</v>
      </c>
      <c r="AJW30" s="2">
        <v>0.0</v>
      </c>
      <c r="AJX30" s="2">
        <v>48.08601</v>
      </c>
      <c r="AJY30" s="2">
        <v>0.17216772</v>
      </c>
      <c r="AJZ30" s="2">
        <v>0.0</v>
      </c>
      <c r="AKA30" s="2">
        <v>0.0</v>
      </c>
      <c r="AKB30" s="2">
        <v>451.93243</v>
      </c>
      <c r="AKC30" s="2">
        <v>423.1402</v>
      </c>
      <c r="AKD30" s="2">
        <v>0.0</v>
      </c>
      <c r="AKE30" s="2">
        <v>0.38039014</v>
      </c>
      <c r="AKF30" s="2">
        <v>0.0</v>
      </c>
      <c r="AKG30" s="2">
        <v>0.0</v>
      </c>
      <c r="AKH30" s="2">
        <v>0.0</v>
      </c>
      <c r="AKI30" s="2">
        <v>0.0</v>
      </c>
      <c r="AKJ30" s="2">
        <v>324.1625</v>
      </c>
      <c r="AKK30" s="2">
        <v>9.318173</v>
      </c>
      <c r="AKL30" s="2">
        <v>0.23430704</v>
      </c>
      <c r="AKM30" s="2">
        <v>389.69934</v>
      </c>
      <c r="AKN30" s="2">
        <v>0.3040497</v>
      </c>
      <c r="AKO30" s="2">
        <v>267.62183</v>
      </c>
      <c r="AKP30" s="2">
        <v>0.0</v>
      </c>
      <c r="AKQ30" s="2">
        <v>463.13876</v>
      </c>
      <c r="AKR30" s="2">
        <v>0.0</v>
      </c>
      <c r="AKS30" s="2">
        <v>0.6074891</v>
      </c>
      <c r="AKT30" s="2">
        <v>605.18506</v>
      </c>
      <c r="AKU30" s="2">
        <v>0.0</v>
      </c>
      <c r="AKV30" s="2">
        <v>1787.2482</v>
      </c>
      <c r="AKW30" s="2">
        <v>0.0</v>
      </c>
      <c r="AKX30" s="2">
        <v>0.56903666</v>
      </c>
      <c r="AKY30" s="2">
        <v>0.0</v>
      </c>
      <c r="AKZ30" s="2">
        <v>0.0</v>
      </c>
      <c r="ALA30" s="2">
        <v>0.0</v>
      </c>
      <c r="ALB30" s="2">
        <v>0.0</v>
      </c>
      <c r="ALC30" s="2">
        <v>16.205843</v>
      </c>
      <c r="ALD30" s="2">
        <v>0.0</v>
      </c>
      <c r="ALE30" s="2">
        <v>101.53313</v>
      </c>
      <c r="ALF30" s="2">
        <v>0.0</v>
      </c>
      <c r="ALG30" s="2">
        <v>0.0</v>
      </c>
      <c r="ALH30" s="2">
        <v>3.5678072</v>
      </c>
      <c r="ALI30" s="2">
        <v>0.0</v>
      </c>
      <c r="ALJ30" s="2">
        <v>0.14841682</v>
      </c>
      <c r="ALK30" s="2">
        <v>0.0</v>
      </c>
      <c r="ALL30" s="2">
        <v>29.325048</v>
      </c>
      <c r="ALM30" s="2">
        <v>74.09547</v>
      </c>
      <c r="ALN30" s="2">
        <v>27.42681</v>
      </c>
      <c r="ALO30" s="2">
        <v>1.2778499</v>
      </c>
      <c r="ALP30" s="2">
        <v>47.809097</v>
      </c>
      <c r="ALQ30" s="2">
        <v>0.0</v>
      </c>
      <c r="ALR30" s="2">
        <v>48.610752</v>
      </c>
      <c r="ALS30" s="2">
        <v>39.406906</v>
      </c>
      <c r="ALT30" s="2">
        <v>117.68486</v>
      </c>
      <c r="ALU30" s="2">
        <v>0.0</v>
      </c>
      <c r="ALV30" s="2">
        <v>376.28143</v>
      </c>
      <c r="ALW30" s="2">
        <v>0.0</v>
      </c>
      <c r="ALX30" s="2">
        <v>35.435707</v>
      </c>
      <c r="ALY30" s="2">
        <v>1.2818236</v>
      </c>
      <c r="ALZ30" s="2">
        <v>0.5012106</v>
      </c>
      <c r="AMA30" s="2">
        <v>0.9685231</v>
      </c>
      <c r="AMB30" s="2">
        <v>1.4767107</v>
      </c>
      <c r="AMC30" s="2">
        <v>501.3475</v>
      </c>
      <c r="AMD30" s="2">
        <v>6.277231</v>
      </c>
      <c r="AME30" s="2">
        <v>0.0</v>
      </c>
      <c r="AMF30" s="2">
        <v>0.0</v>
      </c>
      <c r="AMG30" s="2">
        <v>0.0</v>
      </c>
      <c r="AMH30" s="2">
        <v>3.6844265</v>
      </c>
      <c r="AMI30" s="2">
        <v>20.826637</v>
      </c>
      <c r="AMJ30" s="2">
        <v>0.0</v>
      </c>
      <c r="AMK30" s="2">
        <v>0.8644489</v>
      </c>
      <c r="AML30" s="2">
        <v>3.5581741</v>
      </c>
      <c r="AMM30" s="2">
        <v>0.0</v>
      </c>
      <c r="AMN30" s="2">
        <v>0.0</v>
      </c>
      <c r="AMO30" s="2">
        <v>0.0</v>
      </c>
      <c r="AMP30" s="2">
        <v>38.83301</v>
      </c>
      <c r="AMQ30" s="2">
        <v>7.964835</v>
      </c>
      <c r="AMR30" s="2">
        <v>834.6106</v>
      </c>
      <c r="AMS30" s="2">
        <v>164.38014</v>
      </c>
      <c r="AMT30" s="2">
        <v>0.0</v>
      </c>
      <c r="AMU30" s="2">
        <v>88.18039</v>
      </c>
      <c r="AMV30" s="2">
        <v>42.642212</v>
      </c>
      <c r="AMW30" s="2">
        <v>0.6127419</v>
      </c>
      <c r="AMX30" s="2">
        <v>1.618129</v>
      </c>
      <c r="AMY30" s="2">
        <v>8.392477</v>
      </c>
      <c r="AMZ30" s="2">
        <v>0.0</v>
      </c>
      <c r="ANA30" s="2">
        <v>0.0</v>
      </c>
      <c r="ANB30" s="2">
        <v>3.265017</v>
      </c>
      <c r="ANC30" s="2">
        <v>2.296628</v>
      </c>
      <c r="AND30" s="2">
        <v>0.0</v>
      </c>
      <c r="ANE30" s="2">
        <v>0.0</v>
      </c>
      <c r="ANF30" s="2">
        <v>0.0</v>
      </c>
      <c r="ANG30" s="2">
        <v>0.0</v>
      </c>
      <c r="ANH30" s="2">
        <v>6.032412</v>
      </c>
      <c r="ANI30" s="2">
        <v>0.18279904</v>
      </c>
      <c r="ANJ30" s="2">
        <v>155.01624</v>
      </c>
      <c r="ANK30" s="2">
        <v>0.0</v>
      </c>
      <c r="ANL30" s="2">
        <v>558.32947</v>
      </c>
      <c r="ANM30" s="2">
        <v>664.49023</v>
      </c>
      <c r="ANN30" s="2">
        <v>9.709205</v>
      </c>
      <c r="ANO30" s="2">
        <v>0.0</v>
      </c>
      <c r="ANP30" s="2">
        <v>1382.631</v>
      </c>
      <c r="ANQ30" s="2">
        <v>716.76276</v>
      </c>
      <c r="ANR30" s="2">
        <v>0.0</v>
      </c>
      <c r="ANS30" s="2">
        <v>1027.0153</v>
      </c>
      <c r="ANT30" s="2">
        <v>902.68866</v>
      </c>
      <c r="ANU30" s="2">
        <v>0.0</v>
      </c>
      <c r="ANV30" s="2">
        <v>59.366486</v>
      </c>
      <c r="ANW30" s="2">
        <v>0.0</v>
      </c>
      <c r="ANX30" s="2">
        <v>0.0</v>
      </c>
      <c r="ANY30" s="2">
        <v>2.7808263</v>
      </c>
      <c r="ANZ30" s="2">
        <v>556.2409</v>
      </c>
      <c r="AOA30" s="2">
        <v>0.0</v>
      </c>
      <c r="AOB30" s="2">
        <v>0.0</v>
      </c>
      <c r="AOC30" s="2">
        <v>0.0</v>
      </c>
      <c r="AOD30" s="2">
        <v>0.0</v>
      </c>
      <c r="AOE30" s="2">
        <v>0.39560822</v>
      </c>
      <c r="AOF30" s="2">
        <v>0.2778508</v>
      </c>
      <c r="AOG30" s="2">
        <v>29.855057</v>
      </c>
      <c r="AOH30" s="2">
        <v>0.13694493</v>
      </c>
      <c r="AOI30" s="2">
        <v>173.89955</v>
      </c>
      <c r="AOJ30" s="2">
        <v>0.0</v>
      </c>
      <c r="AOK30" s="2">
        <v>8.476275</v>
      </c>
      <c r="AOL30" s="2">
        <v>5.763877</v>
      </c>
      <c r="AOM30" s="2">
        <v>44.850155</v>
      </c>
      <c r="AON30" s="2">
        <v>8.855387</v>
      </c>
      <c r="AOO30" s="2">
        <v>0.025527148</v>
      </c>
      <c r="AOP30" s="2">
        <v>525.5387</v>
      </c>
      <c r="AOQ30" s="2">
        <v>855.80853</v>
      </c>
      <c r="AOR30" s="2">
        <v>18.095333</v>
      </c>
      <c r="AOS30" s="2">
        <v>10.494062</v>
      </c>
      <c r="AOT30" s="2">
        <v>2.1671152</v>
      </c>
      <c r="AOU30" s="2">
        <v>0.0</v>
      </c>
      <c r="AOV30" s="2">
        <v>7.1135607</v>
      </c>
      <c r="AOW30" s="2">
        <v>0.22770561</v>
      </c>
      <c r="AOX30" s="2">
        <v>0.0</v>
      </c>
      <c r="AOY30" s="2">
        <v>572.64746</v>
      </c>
      <c r="AOZ30" s="2">
        <v>93.131195</v>
      </c>
      <c r="APA30" s="2">
        <v>52.267616</v>
      </c>
      <c r="APB30" s="2">
        <v>0.0</v>
      </c>
      <c r="APC30" s="2">
        <v>0.44164068</v>
      </c>
      <c r="APD30" s="2">
        <v>8.459111</v>
      </c>
      <c r="APE30" s="2">
        <v>27.250587</v>
      </c>
      <c r="APF30" s="2">
        <v>0.0</v>
      </c>
      <c r="APG30" s="2">
        <v>12.239056</v>
      </c>
      <c r="APH30" s="2">
        <v>0.0</v>
      </c>
      <c r="API30" s="2">
        <v>3.979892</v>
      </c>
      <c r="APJ30" s="2">
        <v>0.0</v>
      </c>
      <c r="APK30" s="2">
        <v>0.0</v>
      </c>
      <c r="APL30" s="2">
        <v>0.11776497</v>
      </c>
      <c r="APM30" s="2">
        <v>67.73797</v>
      </c>
      <c r="APN30" s="2">
        <v>8.913399</v>
      </c>
      <c r="APO30" s="2">
        <v>31.264685</v>
      </c>
      <c r="APP30" s="2">
        <v>0.0</v>
      </c>
      <c r="APQ30" s="2">
        <v>64.2207</v>
      </c>
      <c r="APR30" s="2">
        <v>0.0</v>
      </c>
      <c r="APS30" s="2">
        <v>0.0</v>
      </c>
      <c r="APT30" s="2">
        <v>0.16771789</v>
      </c>
      <c r="APU30" s="2">
        <v>0.0</v>
      </c>
      <c r="APV30" s="2">
        <v>0.0</v>
      </c>
      <c r="APW30" s="2">
        <v>0.0</v>
      </c>
      <c r="APX30" s="2">
        <v>0.96696913</v>
      </c>
      <c r="APY30" s="2">
        <v>0.0</v>
      </c>
      <c r="APZ30" s="2">
        <v>1.2903084</v>
      </c>
      <c r="AQA30" s="2">
        <v>1.6002077</v>
      </c>
      <c r="AQB30" s="2">
        <v>483.02048</v>
      </c>
      <c r="AQC30" s="2">
        <v>22.292028</v>
      </c>
      <c r="AQD30" s="2">
        <v>11.218127</v>
      </c>
      <c r="AQE30" s="2">
        <v>146.42609</v>
      </c>
      <c r="AQF30" s="2">
        <v>0.50561064</v>
      </c>
      <c r="AQG30" s="2">
        <v>1.6902184</v>
      </c>
      <c r="AQH30" s="2">
        <v>0.7750702</v>
      </c>
      <c r="AQI30" s="2">
        <v>256.28653</v>
      </c>
      <c r="AQJ30" s="2">
        <v>1.415914</v>
      </c>
      <c r="AQK30" s="2">
        <v>0.0</v>
      </c>
      <c r="AQL30" s="2">
        <v>0.0</v>
      </c>
      <c r="AQM30" s="2">
        <v>5.644261</v>
      </c>
      <c r="AQN30" s="2">
        <v>0.0</v>
      </c>
      <c r="AQO30" s="2">
        <v>0.0</v>
      </c>
      <c r="AQP30" s="2">
        <v>0.0</v>
      </c>
      <c r="AQQ30" s="2">
        <v>301.9886</v>
      </c>
      <c r="AQR30" s="2">
        <v>12.244476</v>
      </c>
      <c r="AQS30" s="2">
        <v>0.0</v>
      </c>
      <c r="AQT30" s="2">
        <v>9.73911</v>
      </c>
      <c r="AQU30" s="2">
        <v>43.25589</v>
      </c>
      <c r="AQV30" s="2">
        <v>81.894</v>
      </c>
      <c r="AQW30" s="2">
        <v>0.0</v>
      </c>
      <c r="AQX30" s="2">
        <v>13.211003</v>
      </c>
      <c r="AQY30" s="2">
        <v>19.381044</v>
      </c>
      <c r="AQZ30" s="2">
        <v>0.0</v>
      </c>
      <c r="ARA30" s="2">
        <v>0.0</v>
      </c>
      <c r="ARB30" s="2">
        <v>230.64716</v>
      </c>
      <c r="ARC30" s="2">
        <v>0.008935668</v>
      </c>
      <c r="ARD30" s="2">
        <v>1.1085021</v>
      </c>
      <c r="ARE30" s="2">
        <v>18.33854</v>
      </c>
      <c r="ARF30" s="2">
        <v>0.026935263</v>
      </c>
      <c r="ARG30" s="2">
        <v>6.4857802</v>
      </c>
      <c r="ARH30" s="2">
        <v>317.24252</v>
      </c>
      <c r="ARI30" s="2">
        <v>810.0282</v>
      </c>
      <c r="ARJ30" s="2">
        <v>5.2142224</v>
      </c>
      <c r="ARK30" s="2">
        <v>0.0</v>
      </c>
      <c r="ARL30" s="2">
        <v>0.0</v>
      </c>
      <c r="ARM30" s="2">
        <v>0.0</v>
      </c>
      <c r="ARN30" s="2">
        <v>0.0</v>
      </c>
      <c r="ARO30" s="2">
        <v>6.674762</v>
      </c>
      <c r="ARP30" s="2">
        <v>0.0</v>
      </c>
      <c r="ARQ30" s="2">
        <v>204.14668</v>
      </c>
      <c r="ARR30" s="2">
        <v>88.13215</v>
      </c>
      <c r="ARS30" s="2">
        <v>0.0</v>
      </c>
      <c r="ART30" s="2">
        <v>1262.0752</v>
      </c>
      <c r="ARU30" s="2">
        <v>30.404112</v>
      </c>
      <c r="ARV30" s="2">
        <v>34.659645</v>
      </c>
      <c r="ARW30" s="2">
        <v>0.0</v>
      </c>
      <c r="ARX30" s="2">
        <v>57.23166</v>
      </c>
      <c r="ARY30" s="2">
        <v>4.9045286</v>
      </c>
      <c r="ARZ30" s="2">
        <v>0.0</v>
      </c>
      <c r="ASA30" s="2">
        <v>62.607643</v>
      </c>
      <c r="ASB30" s="2">
        <v>0.0</v>
      </c>
      <c r="ASC30" s="2">
        <v>0.0</v>
      </c>
      <c r="ASD30" s="2">
        <v>2.0831318</v>
      </c>
      <c r="ASE30" s="2">
        <v>0.0</v>
      </c>
      <c r="ASF30" s="2">
        <v>1.5198624</v>
      </c>
      <c r="ASG30" s="2">
        <v>0.0</v>
      </c>
      <c r="ASH30" s="2">
        <v>0.0</v>
      </c>
      <c r="ASI30" s="2">
        <v>0.0</v>
      </c>
      <c r="ASJ30" s="2">
        <v>1382.7063</v>
      </c>
      <c r="ASK30" s="2">
        <v>0.011980982</v>
      </c>
      <c r="ASL30" s="2">
        <v>0.0</v>
      </c>
      <c r="ASM30" s="2">
        <v>25.835083</v>
      </c>
      <c r="ASN30" s="2">
        <v>3.366115</v>
      </c>
      <c r="ASO30" s="2">
        <v>0.0</v>
      </c>
      <c r="ASP30" s="2">
        <v>0.24970597</v>
      </c>
      <c r="ASQ30" s="2">
        <v>25.602562</v>
      </c>
      <c r="ASR30" s="2">
        <v>0.0</v>
      </c>
      <c r="ASS30" s="2">
        <v>15.344634</v>
      </c>
      <c r="AST30" s="2">
        <v>0.0</v>
      </c>
      <c r="ASU30" s="2">
        <v>35.221615</v>
      </c>
      <c r="ASV30" s="2">
        <v>0.0</v>
      </c>
      <c r="ASW30" s="2">
        <v>0.0</v>
      </c>
      <c r="ASX30" s="2">
        <v>86.292244</v>
      </c>
      <c r="ASY30" s="2">
        <v>430.9478</v>
      </c>
      <c r="ASZ30" s="2">
        <v>182.74991</v>
      </c>
      <c r="ATA30" s="2">
        <v>7.8755565</v>
      </c>
      <c r="ATB30" s="2">
        <v>136.30333</v>
      </c>
      <c r="ATC30" s="2">
        <v>91.43952</v>
      </c>
      <c r="ATD30" s="2">
        <v>0.0</v>
      </c>
      <c r="ATE30" s="2">
        <v>0.0</v>
      </c>
      <c r="ATF30" s="2">
        <v>24.178394</v>
      </c>
      <c r="ATG30" s="2">
        <v>0.0</v>
      </c>
      <c r="ATH30" s="2">
        <v>226.36594</v>
      </c>
      <c r="ATI30" s="2">
        <v>56.205387</v>
      </c>
      <c r="ATJ30" s="2">
        <v>0.0</v>
      </c>
      <c r="ATK30" s="2">
        <v>0.0</v>
      </c>
      <c r="ATL30" s="2">
        <v>33.679012</v>
      </c>
      <c r="ATM30" s="2">
        <v>0.0</v>
      </c>
      <c r="ATN30" s="2">
        <v>5.051566</v>
      </c>
      <c r="ATO30" s="2">
        <v>0.0</v>
      </c>
      <c r="ATP30" s="2">
        <v>8.868462</v>
      </c>
      <c r="ATQ30" s="2">
        <v>0.0</v>
      </c>
      <c r="ATR30" s="2">
        <v>0.0</v>
      </c>
      <c r="ATS30" s="2">
        <v>0.0</v>
      </c>
      <c r="ATT30" s="2">
        <v>0.0</v>
      </c>
      <c r="ATU30" s="2">
        <v>0.0</v>
      </c>
      <c r="ATV30" s="2">
        <v>2.4456038</v>
      </c>
      <c r="ATW30" s="2">
        <v>0.0</v>
      </c>
      <c r="ATX30" s="2">
        <v>149.22455</v>
      </c>
      <c r="ATY30" s="2">
        <v>0.0</v>
      </c>
      <c r="ATZ30" s="2">
        <v>0.0</v>
      </c>
      <c r="AUA30" s="2">
        <v>0.0</v>
      </c>
      <c r="AUB30" s="2">
        <v>0.0</v>
      </c>
      <c r="AUC30" s="2">
        <v>568.63354</v>
      </c>
      <c r="AUD30" s="2">
        <v>2.4181907</v>
      </c>
      <c r="AUE30" s="2">
        <v>3.7149286</v>
      </c>
      <c r="AUF30" s="2">
        <v>822.4735</v>
      </c>
      <c r="AUG30" s="2">
        <v>104.153076</v>
      </c>
      <c r="AUH30" s="2">
        <v>0.0</v>
      </c>
      <c r="AUI30" s="2">
        <v>0.0</v>
      </c>
      <c r="AUJ30" s="2">
        <v>0.27641055</v>
      </c>
      <c r="AUK30" s="2">
        <v>0.06291228</v>
      </c>
      <c r="AUL30" s="2">
        <v>258.1981</v>
      </c>
      <c r="AUM30" s="2">
        <v>2.2079551</v>
      </c>
      <c r="AUN30" s="2">
        <v>1384.1975</v>
      </c>
      <c r="AUO30" s="2">
        <v>145.31476</v>
      </c>
      <c r="AUP30" s="2">
        <v>77.72238</v>
      </c>
      <c r="AUQ30" s="2">
        <v>130.48041</v>
      </c>
      <c r="AUR30" s="2">
        <v>0.0</v>
      </c>
      <c r="AUS30" s="2">
        <v>19.45283</v>
      </c>
      <c r="AUT30" s="2">
        <v>314.13196</v>
      </c>
      <c r="AUU30" s="2">
        <v>230.38722</v>
      </c>
      <c r="AUV30" s="2">
        <v>1.8469193</v>
      </c>
      <c r="AUW30" s="2">
        <v>432.42728</v>
      </c>
      <c r="AUX30" s="2">
        <v>22.331406</v>
      </c>
      <c r="AUY30" s="2">
        <v>0.0</v>
      </c>
      <c r="AUZ30" s="2">
        <v>0.0</v>
      </c>
      <c r="AVA30" s="2">
        <v>1.4278653</v>
      </c>
      <c r="AVB30" s="2">
        <v>62.866875</v>
      </c>
      <c r="AVC30" s="2">
        <v>5.229224</v>
      </c>
      <c r="AVD30" s="2">
        <v>0.0</v>
      </c>
      <c r="AVE30" s="2">
        <v>0.0</v>
      </c>
      <c r="AVF30" s="2">
        <v>0.0</v>
      </c>
      <c r="AVG30" s="2">
        <v>50.956078</v>
      </c>
      <c r="AVH30" s="2">
        <v>0.0</v>
      </c>
      <c r="AVI30" s="2">
        <v>821.6727</v>
      </c>
      <c r="AVJ30" s="2">
        <v>1.0493311</v>
      </c>
      <c r="AVK30" s="2">
        <v>0.0</v>
      </c>
      <c r="AVL30" s="2">
        <v>14.693228</v>
      </c>
      <c r="AVM30" s="2">
        <v>0.0</v>
      </c>
      <c r="AVN30" s="2">
        <v>0.0</v>
      </c>
      <c r="AVO30" s="2">
        <v>1.6746261</v>
      </c>
      <c r="AVP30" s="2">
        <v>0.0</v>
      </c>
      <c r="AVQ30" s="2">
        <v>171.53813</v>
      </c>
      <c r="AVR30" s="2">
        <v>0.0</v>
      </c>
      <c r="AVS30" s="2">
        <v>254.51141</v>
      </c>
      <c r="AVT30" s="2">
        <v>0.0</v>
      </c>
      <c r="AVU30" s="2">
        <v>1.8933616</v>
      </c>
      <c r="AVV30" s="2">
        <v>0.0</v>
      </c>
      <c r="AVW30" s="2">
        <v>0.0</v>
      </c>
      <c r="AVX30" s="2">
        <v>0.0</v>
      </c>
      <c r="AVY30" s="2">
        <v>0.0</v>
      </c>
      <c r="AVZ30" s="2">
        <v>267.33365</v>
      </c>
      <c r="AWA30" s="2">
        <v>217.70396</v>
      </c>
      <c r="AWB30" s="2">
        <v>544.0462</v>
      </c>
      <c r="AWC30" s="2">
        <v>0.0</v>
      </c>
      <c r="AWD30" s="2">
        <v>82.44522</v>
      </c>
      <c r="AWE30" s="2">
        <v>4.186789</v>
      </c>
      <c r="AWF30" s="2">
        <v>14.896715</v>
      </c>
      <c r="AWG30" s="2">
        <v>16.839056</v>
      </c>
      <c r="AWH30" s="2">
        <v>192.77179</v>
      </c>
      <c r="AWI30" s="2">
        <v>0.0</v>
      </c>
      <c r="AWJ30" s="2">
        <v>0.0</v>
      </c>
      <c r="AWK30" s="2">
        <v>2.450804</v>
      </c>
      <c r="AWL30" s="2">
        <v>18.29574</v>
      </c>
      <c r="AWM30" s="2">
        <v>0.2202132</v>
      </c>
      <c r="AWN30" s="2">
        <v>18.597342</v>
      </c>
      <c r="AWO30" s="2">
        <v>0.0</v>
      </c>
      <c r="AWP30" s="2">
        <v>0.0</v>
      </c>
      <c r="AWQ30" s="2">
        <v>143.53423</v>
      </c>
      <c r="AWR30" s="2">
        <v>0.0</v>
      </c>
      <c r="AWS30" s="2">
        <v>531.5846</v>
      </c>
      <c r="AWT30" s="2">
        <v>1639.33</v>
      </c>
      <c r="AWU30" s="2">
        <v>0.0</v>
      </c>
      <c r="AWV30" s="2">
        <v>0.23850052</v>
      </c>
      <c r="AWW30" s="2">
        <v>2.1773531</v>
      </c>
      <c r="AWX30" s="2">
        <v>150.16417</v>
      </c>
      <c r="AWY30" s="2">
        <v>0.0</v>
      </c>
      <c r="AWZ30" s="2">
        <v>0.87878984</v>
      </c>
      <c r="AXA30" s="2">
        <v>303.69617</v>
      </c>
      <c r="AXB30" s="2">
        <v>78.9294</v>
      </c>
      <c r="AXC30" s="2">
        <v>4.4397</v>
      </c>
      <c r="AXD30" s="2">
        <v>0.0</v>
      </c>
      <c r="AXE30" s="2">
        <v>0.0</v>
      </c>
      <c r="AXF30" s="2">
        <v>0.058225397</v>
      </c>
      <c r="AXG30" s="2">
        <v>14.925231</v>
      </c>
      <c r="AXH30" s="2">
        <v>0.13907121</v>
      </c>
      <c r="AXI30" s="2">
        <v>1.4311332</v>
      </c>
      <c r="AXJ30" s="2">
        <v>38.678448</v>
      </c>
      <c r="AXK30" s="2">
        <v>13.939553</v>
      </c>
      <c r="AXL30" s="2">
        <v>17.32688</v>
      </c>
      <c r="AXM30" s="2">
        <v>23.102009</v>
      </c>
      <c r="AXN30" s="2">
        <v>0.0</v>
      </c>
      <c r="AXO30" s="2">
        <v>0.96478724</v>
      </c>
      <c r="AXP30" s="2">
        <v>0.0</v>
      </c>
      <c r="AXQ30" s="2">
        <v>150.1668</v>
      </c>
      <c r="AXR30" s="2">
        <v>31.140547</v>
      </c>
      <c r="AXS30" s="2">
        <v>51.256702</v>
      </c>
      <c r="AXT30" s="2">
        <v>0.0</v>
      </c>
      <c r="AXU30" s="2">
        <v>4.983901</v>
      </c>
      <c r="AXV30" s="2">
        <v>15.103154</v>
      </c>
      <c r="AXW30" s="2">
        <v>0.58237207</v>
      </c>
      <c r="AXX30" s="2">
        <v>0.0</v>
      </c>
      <c r="AXY30" s="2">
        <v>18.745235</v>
      </c>
      <c r="AXZ30" s="2">
        <v>0.39913929</v>
      </c>
      <c r="AYA30" s="2">
        <v>1009.5557</v>
      </c>
      <c r="AYB30" s="2">
        <v>93.19682</v>
      </c>
      <c r="AYC30" s="2">
        <v>0.0</v>
      </c>
      <c r="AYD30" s="2">
        <v>147.14302</v>
      </c>
      <c r="AYE30" s="2">
        <v>0.0</v>
      </c>
      <c r="AYF30" s="2">
        <v>0.0</v>
      </c>
      <c r="AYG30" s="2">
        <v>0.0</v>
      </c>
      <c r="AYH30" s="2">
        <v>62.334385</v>
      </c>
      <c r="AYI30" s="2">
        <v>0.0</v>
      </c>
      <c r="AYJ30" s="2">
        <v>47.535133</v>
      </c>
      <c r="AYK30" s="2">
        <v>79.03222</v>
      </c>
      <c r="AYL30" s="2">
        <v>673.1537</v>
      </c>
      <c r="AYM30" s="2">
        <v>3.664296</v>
      </c>
      <c r="AYN30" s="2">
        <v>104.69214</v>
      </c>
      <c r="AYO30" s="2">
        <v>406.6286</v>
      </c>
      <c r="AYP30" s="2">
        <v>0.0</v>
      </c>
      <c r="AYQ30" s="2">
        <v>0.0</v>
      </c>
      <c r="AYR30" s="2">
        <v>1.1138413</v>
      </c>
      <c r="AYS30" s="2">
        <v>8.684622</v>
      </c>
      <c r="AYT30" s="2">
        <v>274.92538</v>
      </c>
      <c r="AYU30" s="2">
        <v>0.0</v>
      </c>
      <c r="AYV30" s="2">
        <v>0.533996</v>
      </c>
      <c r="AYW30" s="2">
        <v>0.0</v>
      </c>
      <c r="AYX30" s="2">
        <v>2.1128778</v>
      </c>
      <c r="AYY30" s="2">
        <v>0.0</v>
      </c>
      <c r="AYZ30" s="2">
        <v>41.443893</v>
      </c>
      <c r="AZA30" s="2">
        <v>1295.1075</v>
      </c>
      <c r="AZB30" s="2">
        <v>26.21708</v>
      </c>
      <c r="AZC30" s="2">
        <v>0.0</v>
      </c>
      <c r="AZD30" s="2">
        <v>0.0</v>
      </c>
      <c r="AZE30" s="2">
        <v>783.78955</v>
      </c>
      <c r="AZF30" s="2">
        <v>37.002254</v>
      </c>
      <c r="AZG30" s="2">
        <v>0.0</v>
      </c>
      <c r="AZH30" s="2">
        <v>0.0</v>
      </c>
      <c r="AZI30" s="2">
        <v>17.477867</v>
      </c>
      <c r="AZJ30" s="2">
        <v>4.4773173</v>
      </c>
      <c r="AZK30" s="2">
        <v>0.0</v>
      </c>
      <c r="AZL30" s="2">
        <v>13.650478</v>
      </c>
      <c r="AZM30" s="2">
        <v>7.107616</v>
      </c>
      <c r="AZN30" s="2">
        <v>0.22270891</v>
      </c>
      <c r="AZO30" s="2">
        <v>0.0</v>
      </c>
      <c r="AZP30" s="2">
        <v>0.0</v>
      </c>
      <c r="AZQ30" s="2">
        <v>10.909089</v>
      </c>
      <c r="AZR30" s="2">
        <v>0.0</v>
      </c>
      <c r="AZS30" s="2">
        <v>142.51093</v>
      </c>
      <c r="AZT30" s="2">
        <v>0.0</v>
      </c>
      <c r="AZU30" s="2">
        <v>0.0</v>
      </c>
      <c r="AZV30" s="2">
        <v>15.672363</v>
      </c>
      <c r="AZW30" s="2">
        <v>0.0</v>
      </c>
      <c r="AZX30" s="2">
        <v>0.0</v>
      </c>
      <c r="AZY30" s="2">
        <v>54.278824</v>
      </c>
      <c r="AZZ30" s="2">
        <v>0.38624373</v>
      </c>
      <c r="BAA30" s="2">
        <v>0.0</v>
      </c>
      <c r="BAB30" s="2">
        <v>0.0</v>
      </c>
      <c r="BAC30" s="2">
        <v>0.0</v>
      </c>
      <c r="BAD30" s="2">
        <v>46.115463</v>
      </c>
      <c r="BAE30" s="2">
        <v>23.601154</v>
      </c>
      <c r="BAF30" s="2">
        <v>200.46461</v>
      </c>
      <c r="BAG30" s="2">
        <v>11.30699</v>
      </c>
      <c r="BAH30" s="2">
        <v>0.0</v>
      </c>
      <c r="BAI30" s="2">
        <v>0.0</v>
      </c>
      <c r="BAJ30" s="2">
        <v>256.4672</v>
      </c>
      <c r="BAK30" s="2">
        <v>0.0</v>
      </c>
      <c r="BAL30" s="2">
        <v>0.0</v>
      </c>
      <c r="BAM30" s="2">
        <v>0.0</v>
      </c>
      <c r="BAN30" s="2">
        <v>0.0</v>
      </c>
      <c r="BAO30" s="2">
        <v>0.0</v>
      </c>
      <c r="BAP30" s="2">
        <v>0.0</v>
      </c>
      <c r="BAQ30" s="2">
        <v>0.0</v>
      </c>
      <c r="BAR30" s="2">
        <v>0.0</v>
      </c>
      <c r="BAS30" s="2">
        <v>213.02895</v>
      </c>
      <c r="BAT30" s="2">
        <v>13.8962345</v>
      </c>
      <c r="BAU30" s="2">
        <v>12.932429</v>
      </c>
      <c r="BAV30" s="2">
        <v>1.3114787</v>
      </c>
      <c r="BAW30" s="2">
        <v>34.057175</v>
      </c>
      <c r="BAX30" s="2">
        <v>4.1703296</v>
      </c>
      <c r="BAY30" s="2">
        <v>0.1203641</v>
      </c>
      <c r="BAZ30" s="2">
        <v>0.0</v>
      </c>
      <c r="BBA30" s="2">
        <v>0.0</v>
      </c>
      <c r="BBB30" s="2">
        <v>0.0</v>
      </c>
      <c r="BBC30" s="2">
        <v>698.0628</v>
      </c>
      <c r="BBD30" s="2">
        <v>0.0</v>
      </c>
      <c r="BBE30" s="2">
        <v>0.0</v>
      </c>
      <c r="BBF30" s="2">
        <v>0.0</v>
      </c>
      <c r="BBG30" s="2">
        <v>4.776212</v>
      </c>
      <c r="BBH30" s="2">
        <v>0.0</v>
      </c>
      <c r="BBI30" s="2">
        <v>0.0</v>
      </c>
      <c r="BBJ30" s="2">
        <v>0.036037292</v>
      </c>
      <c r="BBK30" s="2">
        <v>589.8183</v>
      </c>
      <c r="BBL30" s="2">
        <v>13.987091</v>
      </c>
      <c r="BBM30" s="2">
        <v>112.79284</v>
      </c>
      <c r="BBN30" s="2">
        <v>6.602594</v>
      </c>
      <c r="BBO30" s="2">
        <v>0.0</v>
      </c>
      <c r="BBP30" s="2">
        <v>4.7547293</v>
      </c>
      <c r="BBQ30" s="2">
        <v>19.151762</v>
      </c>
      <c r="BBR30" s="2">
        <v>44.183163</v>
      </c>
      <c r="BBS30" s="2">
        <v>0.0</v>
      </c>
      <c r="BBT30" s="2">
        <v>8.384065</v>
      </c>
      <c r="BBU30" s="2">
        <v>0.0</v>
      </c>
      <c r="BBV30" s="2">
        <v>0.0</v>
      </c>
      <c r="BBW30" s="2">
        <v>73.05393</v>
      </c>
      <c r="BBX30" s="2">
        <v>7.3250647</v>
      </c>
      <c r="BBY30" s="2">
        <v>0.0</v>
      </c>
      <c r="BBZ30" s="2">
        <v>11.101509</v>
      </c>
      <c r="BCA30" s="2">
        <v>2.2677495</v>
      </c>
      <c r="BCB30" s="2">
        <v>0.0</v>
      </c>
      <c r="BCC30" s="2">
        <v>263.0046</v>
      </c>
      <c r="BCD30" s="2">
        <v>0.0</v>
      </c>
      <c r="BCE30" s="2">
        <v>61.518253</v>
      </c>
      <c r="BCF30" s="2">
        <v>67.5366</v>
      </c>
      <c r="BCG30" s="2">
        <v>0.0</v>
      </c>
      <c r="BCH30" s="2">
        <v>0.0</v>
      </c>
      <c r="BCI30" s="2">
        <v>1.1732762</v>
      </c>
      <c r="BCJ30" s="2">
        <v>110.54456</v>
      </c>
      <c r="BCK30" s="2">
        <v>0.0</v>
      </c>
      <c r="BCL30" s="2">
        <v>3.2686024</v>
      </c>
      <c r="BCM30" s="2">
        <v>454.02972</v>
      </c>
      <c r="BCN30" s="2">
        <v>0.0</v>
      </c>
      <c r="BCO30" s="2">
        <v>19.10432</v>
      </c>
      <c r="BCP30" s="2">
        <v>0.0</v>
      </c>
      <c r="BCQ30" s="2">
        <v>0.0</v>
      </c>
      <c r="BCR30" s="2">
        <v>0.0</v>
      </c>
      <c r="BCS30" s="2">
        <v>0.0</v>
      </c>
      <c r="BCT30" s="2">
        <v>3.5836978</v>
      </c>
      <c r="BCU30" s="2">
        <v>0.5584017</v>
      </c>
      <c r="BCV30" s="2">
        <v>0.57403654</v>
      </c>
      <c r="BCW30" s="2">
        <v>0.0</v>
      </c>
      <c r="BCX30" s="2">
        <v>0.0</v>
      </c>
      <c r="BCY30" s="2">
        <v>0.0</v>
      </c>
      <c r="BCZ30" s="2">
        <v>0.0</v>
      </c>
      <c r="BDA30" s="2">
        <v>26.908665</v>
      </c>
      <c r="BDB30" s="2">
        <v>761.8677</v>
      </c>
      <c r="BDC30" s="2">
        <v>0.0</v>
      </c>
      <c r="BDD30" s="2">
        <v>0.40251428</v>
      </c>
      <c r="BDE30" s="2">
        <v>0.0</v>
      </c>
      <c r="BDF30" s="2">
        <v>0.0</v>
      </c>
      <c r="BDG30" s="2">
        <v>0.0</v>
      </c>
      <c r="BDH30" s="2">
        <v>0.7668337</v>
      </c>
      <c r="BDI30" s="2">
        <v>79.92434</v>
      </c>
      <c r="BDJ30" s="2">
        <v>8.727423</v>
      </c>
      <c r="BDK30" s="2">
        <v>0.0</v>
      </c>
      <c r="BDL30" s="2">
        <v>1.8435887</v>
      </c>
      <c r="BDM30" s="2">
        <v>0.70344055</v>
      </c>
      <c r="BDN30" s="2">
        <v>212.11563</v>
      </c>
      <c r="BDO30" s="2">
        <v>0.0</v>
      </c>
      <c r="BDP30" s="2">
        <v>0.0</v>
      </c>
      <c r="BDQ30" s="2">
        <v>0.0</v>
      </c>
      <c r="BDR30" s="2">
        <v>5.1109242</v>
      </c>
      <c r="BDS30" s="2">
        <v>0.0</v>
      </c>
      <c r="BDT30" s="2">
        <v>0.0</v>
      </c>
      <c r="BDU30" s="2">
        <v>0.0</v>
      </c>
      <c r="BDV30" s="2">
        <v>0.0</v>
      </c>
      <c r="BDW30" s="2">
        <v>0.048961174</v>
      </c>
      <c r="BDX30" s="2">
        <v>72.372</v>
      </c>
      <c r="BDY30" s="2">
        <v>0.0</v>
      </c>
      <c r="BDZ30" s="2">
        <v>15.238492</v>
      </c>
      <c r="BEA30" s="2">
        <v>37.06055</v>
      </c>
      <c r="BEB30" s="2">
        <v>0.0</v>
      </c>
      <c r="BEC30" s="2">
        <v>12.0849085</v>
      </c>
      <c r="BED30" s="2">
        <v>0.0</v>
      </c>
      <c r="BEE30" s="2">
        <v>1754.8147</v>
      </c>
      <c r="BEF30" s="2">
        <v>610.6125</v>
      </c>
      <c r="BEG30" s="2">
        <v>423.99387</v>
      </c>
      <c r="BEH30" s="2">
        <v>25.61376</v>
      </c>
      <c r="BEI30" s="2">
        <v>0.0</v>
      </c>
      <c r="BEJ30" s="2">
        <v>15.409877</v>
      </c>
      <c r="BEK30" s="2">
        <v>0.0</v>
      </c>
      <c r="BEL30" s="2">
        <v>79.01285</v>
      </c>
      <c r="BEM30" s="2">
        <v>0.0</v>
      </c>
      <c r="BEN30" s="2">
        <v>366.9482</v>
      </c>
      <c r="BEO30" s="2">
        <v>0.005499265</v>
      </c>
      <c r="BEP30" s="2">
        <v>0.0</v>
      </c>
      <c r="BEQ30" s="2">
        <v>68.50259</v>
      </c>
      <c r="BER30" s="2">
        <v>85.22488</v>
      </c>
      <c r="BES30" s="2">
        <v>39.523327</v>
      </c>
      <c r="BET30" s="2">
        <v>314.24973</v>
      </c>
      <c r="BEU30" s="2">
        <v>0.23249722</v>
      </c>
      <c r="BEV30" s="2">
        <v>0.0</v>
      </c>
      <c r="BEW30" s="2">
        <v>0.0</v>
      </c>
      <c r="BEX30" s="2">
        <v>0.0</v>
      </c>
      <c r="BEY30" s="2">
        <v>104.85687</v>
      </c>
      <c r="BEZ30" s="2">
        <v>0.0</v>
      </c>
      <c r="BFA30" s="2">
        <v>17.156134</v>
      </c>
      <c r="BFB30" s="2">
        <v>0.0</v>
      </c>
      <c r="BFC30" s="2">
        <v>194.08052</v>
      </c>
      <c r="BFD30" s="2">
        <v>24.085533</v>
      </c>
      <c r="BFE30" s="2">
        <v>34.603645</v>
      </c>
      <c r="BFF30" s="2">
        <v>505.19122</v>
      </c>
      <c r="BFG30" s="2">
        <v>406.9003</v>
      </c>
      <c r="BFH30" s="2">
        <v>0.0</v>
      </c>
      <c r="BFI30" s="2">
        <v>153.08052</v>
      </c>
      <c r="BFJ30" s="2">
        <v>0.0</v>
      </c>
      <c r="BFK30" s="2">
        <v>0.0</v>
      </c>
      <c r="BFL30" s="2">
        <v>70.71175</v>
      </c>
      <c r="BFM30" s="2">
        <v>0.0</v>
      </c>
      <c r="BFN30" s="2">
        <v>0.0</v>
      </c>
      <c r="BFO30" s="2">
        <v>0.0</v>
      </c>
      <c r="BFP30" s="2">
        <v>0.0</v>
      </c>
      <c r="BFQ30" s="2">
        <v>0.0</v>
      </c>
      <c r="BFR30" s="2">
        <v>0.0</v>
      </c>
      <c r="BFS30" s="2">
        <v>0.0</v>
      </c>
      <c r="BFT30" s="2">
        <v>181.37631</v>
      </c>
      <c r="BFU30" s="2">
        <v>23.715832</v>
      </c>
      <c r="BFV30" s="2">
        <v>0.0</v>
      </c>
      <c r="BFW30" s="2">
        <v>261.0825</v>
      </c>
      <c r="BFX30" s="2">
        <v>31.862217</v>
      </c>
      <c r="BFY30" s="2">
        <v>0.009602904</v>
      </c>
      <c r="BFZ30" s="2">
        <v>0.0</v>
      </c>
      <c r="BGA30" s="2">
        <v>0.0</v>
      </c>
      <c r="BGB30" s="2">
        <v>0.0</v>
      </c>
      <c r="BGC30" s="2">
        <v>0.517415</v>
      </c>
      <c r="BGD30" s="2">
        <v>0.0</v>
      </c>
      <c r="BGE30" s="2">
        <v>0.0</v>
      </c>
      <c r="BGF30" s="2">
        <v>0.0</v>
      </c>
      <c r="BGG30" s="2">
        <v>285.95114</v>
      </c>
      <c r="BGH30" s="2">
        <v>794.431</v>
      </c>
      <c r="BGI30" s="2">
        <v>2.2496614</v>
      </c>
      <c r="BGJ30" s="2">
        <v>41.721554</v>
      </c>
      <c r="BGK30" s="2">
        <v>0.3899138</v>
      </c>
      <c r="BGL30" s="2">
        <v>0.9874101</v>
      </c>
      <c r="BGM30" s="2">
        <v>38.828266</v>
      </c>
      <c r="BGN30" s="2">
        <v>29.569624</v>
      </c>
      <c r="BGO30" s="2">
        <v>0.0</v>
      </c>
      <c r="BGP30" s="2">
        <v>1745.3578</v>
      </c>
      <c r="BGQ30" s="2">
        <v>2.758678</v>
      </c>
      <c r="BGR30" s="2">
        <v>8.825383</v>
      </c>
      <c r="BGS30" s="2">
        <v>1.2231289</v>
      </c>
      <c r="BGT30" s="2">
        <v>152.224</v>
      </c>
      <c r="BGU30" s="2">
        <v>130.65472</v>
      </c>
      <c r="BGV30" s="2">
        <v>0.0</v>
      </c>
      <c r="BGW30" s="2">
        <v>0.0</v>
      </c>
      <c r="BGX30" s="2">
        <v>0.0</v>
      </c>
      <c r="BGY30" s="2">
        <v>0.0</v>
      </c>
      <c r="BGZ30" s="2">
        <v>339.09546</v>
      </c>
      <c r="BHA30" s="2">
        <v>0.0</v>
      </c>
      <c r="BHB30" s="2">
        <v>0.19266415</v>
      </c>
      <c r="BHC30" s="2">
        <v>0.07561022</v>
      </c>
      <c r="BHD30" s="2">
        <v>0.0</v>
      </c>
      <c r="BHE30" s="2">
        <v>0.0</v>
      </c>
      <c r="BHF30" s="2">
        <v>3.8344178</v>
      </c>
      <c r="BHG30" s="2">
        <v>0.0</v>
      </c>
      <c r="BHH30" s="2">
        <v>0.0</v>
      </c>
      <c r="BHI30" s="2">
        <v>9.31018</v>
      </c>
      <c r="BHJ30" s="2">
        <v>200.7842</v>
      </c>
      <c r="BHK30" s="2">
        <v>0.0</v>
      </c>
      <c r="BHL30" s="2">
        <v>0.0</v>
      </c>
      <c r="BHM30" s="2">
        <v>0.0</v>
      </c>
      <c r="BHN30" s="2">
        <v>2.3242838</v>
      </c>
      <c r="BHO30" s="2">
        <v>0.0</v>
      </c>
      <c r="BHP30" s="2">
        <v>5.7038355</v>
      </c>
      <c r="BHQ30" s="2">
        <v>18.978107</v>
      </c>
      <c r="BHR30" s="2">
        <v>0.24922466</v>
      </c>
      <c r="BHS30" s="2">
        <v>10.702664</v>
      </c>
      <c r="BHT30" s="2">
        <v>64.24842</v>
      </c>
      <c r="BHU30" s="2">
        <v>1.9373752</v>
      </c>
      <c r="BHV30" s="2">
        <v>0.0</v>
      </c>
      <c r="BHW30" s="2">
        <v>7.723818</v>
      </c>
      <c r="BHX30" s="2">
        <v>0.1430003</v>
      </c>
      <c r="BHY30" s="2">
        <v>0.0</v>
      </c>
      <c r="BHZ30" s="2">
        <v>0.0</v>
      </c>
      <c r="BIA30" s="2">
        <v>0.11310151</v>
      </c>
      <c r="BIB30" s="2">
        <v>429.84677</v>
      </c>
      <c r="BIC30" s="2">
        <v>108.91262</v>
      </c>
      <c r="BID30" s="2">
        <v>0.0</v>
      </c>
      <c r="BIE30" s="2">
        <v>1.2597755</v>
      </c>
      <c r="BIF30" s="2">
        <v>3.3508332</v>
      </c>
      <c r="BIG30" s="2">
        <v>483.51797</v>
      </c>
      <c r="BIH30" s="2">
        <v>0.80326074</v>
      </c>
      <c r="BII30" s="2">
        <v>0.0</v>
      </c>
      <c r="BIJ30" s="2">
        <v>10.556057</v>
      </c>
      <c r="BIK30" s="2">
        <v>184.52783</v>
      </c>
      <c r="BIL30" s="2">
        <v>126.68801</v>
      </c>
      <c r="BIM30" s="2">
        <v>66.65341</v>
      </c>
      <c r="BIN30" s="2">
        <v>0.0</v>
      </c>
      <c r="BIO30" s="2">
        <v>0.0</v>
      </c>
      <c r="BIP30" s="2">
        <v>83.252106</v>
      </c>
      <c r="BIQ30" s="2">
        <v>0.47255948</v>
      </c>
      <c r="BIR30" s="2">
        <v>0.0</v>
      </c>
      <c r="BIS30" s="2">
        <v>0.0</v>
      </c>
      <c r="BIT30" s="2">
        <v>101.823235</v>
      </c>
      <c r="BIU30" s="2">
        <v>116.26779</v>
      </c>
      <c r="BIV30" s="2">
        <v>0.0</v>
      </c>
      <c r="BIW30" s="2">
        <v>0.7753176</v>
      </c>
      <c r="BIX30" s="2">
        <v>0.0</v>
      </c>
      <c r="BIY30" s="2">
        <v>0.085339405</v>
      </c>
      <c r="BIZ30" s="2">
        <v>0.0</v>
      </c>
      <c r="BJA30" s="2">
        <v>0.0</v>
      </c>
      <c r="BJB30" s="2">
        <v>20.102606</v>
      </c>
      <c r="BJC30" s="2">
        <v>0.0</v>
      </c>
      <c r="BJD30" s="2">
        <v>62.70579</v>
      </c>
      <c r="BJE30" s="2">
        <v>0.0</v>
      </c>
      <c r="BJF30" s="2">
        <v>0.0</v>
      </c>
      <c r="BJG30" s="2">
        <v>20.09254</v>
      </c>
      <c r="BJH30" s="2">
        <v>19.786835</v>
      </c>
      <c r="BJI30" s="2">
        <v>0.023206478</v>
      </c>
      <c r="BJJ30" s="2">
        <v>0.0</v>
      </c>
      <c r="BJK30" s="2">
        <v>299.60373</v>
      </c>
      <c r="BJL30" s="2">
        <v>2.765115</v>
      </c>
      <c r="BJM30" s="2">
        <v>0.0</v>
      </c>
      <c r="BJN30" s="2">
        <v>14.393118</v>
      </c>
      <c r="BJO30" s="2">
        <v>0.0</v>
      </c>
      <c r="BJP30" s="2">
        <v>0.0</v>
      </c>
      <c r="BJQ30" s="2">
        <v>0.0</v>
      </c>
      <c r="BJR30" s="2">
        <v>0.0</v>
      </c>
      <c r="BJS30" s="2">
        <v>973.53046</v>
      </c>
      <c r="BJT30" s="2">
        <v>0.0</v>
      </c>
      <c r="BJU30" s="2">
        <v>98.9939</v>
      </c>
      <c r="BJV30" s="2">
        <v>0.0</v>
      </c>
      <c r="BJW30" s="2">
        <v>1.9456515</v>
      </c>
      <c r="BJX30" s="2">
        <v>115.314316</v>
      </c>
      <c r="BJY30" s="2">
        <v>29.255503</v>
      </c>
      <c r="BJZ30" s="2">
        <v>1.1277003</v>
      </c>
      <c r="BKA30" s="2">
        <v>0.0</v>
      </c>
      <c r="BKB30" s="2">
        <v>3190.4182</v>
      </c>
      <c r="BKC30" s="2">
        <v>0.0</v>
      </c>
      <c r="BKD30" s="2">
        <v>0.0</v>
      </c>
      <c r="BKE30" s="2">
        <v>51.074753</v>
      </c>
      <c r="BKF30" s="2">
        <v>0.0</v>
      </c>
      <c r="BKG30" s="2">
        <v>67.61897</v>
      </c>
      <c r="BKH30" s="2">
        <v>0.0</v>
      </c>
      <c r="BKI30" s="2">
        <v>0.0</v>
      </c>
      <c r="BKJ30" s="2">
        <v>0.12292269</v>
      </c>
      <c r="BKK30" s="2">
        <v>0.0</v>
      </c>
      <c r="BKL30" s="2">
        <v>0.0</v>
      </c>
      <c r="BKM30" s="2">
        <v>0.64513695</v>
      </c>
      <c r="BKN30" s="2">
        <v>9.127023</v>
      </c>
      <c r="BKO30" s="2">
        <v>1.9920768</v>
      </c>
      <c r="BKP30" s="2">
        <v>1.9501736</v>
      </c>
      <c r="BKQ30" s="2">
        <v>0.0</v>
      </c>
      <c r="BKR30" s="2">
        <v>0.0</v>
      </c>
      <c r="BKS30" s="2">
        <v>40.68356</v>
      </c>
      <c r="BKT30" s="2">
        <v>115.182274</v>
      </c>
      <c r="BKU30" s="2">
        <v>0.0</v>
      </c>
      <c r="BKV30" s="2">
        <v>16.212572</v>
      </c>
      <c r="BKW30" s="2">
        <v>448.57727</v>
      </c>
      <c r="BKX30" s="2">
        <v>837.96375</v>
      </c>
      <c r="BKY30" s="2">
        <v>1226.1206</v>
      </c>
      <c r="BKZ30" s="2">
        <v>0.17997086</v>
      </c>
      <c r="BLA30" s="2">
        <v>0.0</v>
      </c>
      <c r="BLB30" s="2">
        <v>1524.4989</v>
      </c>
      <c r="BLC30" s="2">
        <v>0.0</v>
      </c>
      <c r="BLD30" s="2">
        <v>2.221315</v>
      </c>
      <c r="BLE30" s="2">
        <v>54.4188</v>
      </c>
      <c r="BLF30" s="2">
        <v>0.0</v>
      </c>
      <c r="BLG30" s="2">
        <v>0.0</v>
      </c>
      <c r="BLH30" s="2">
        <v>0.0</v>
      </c>
      <c r="BLI30" s="2">
        <v>0.55784464</v>
      </c>
      <c r="BLJ30" s="2">
        <v>333.58243</v>
      </c>
      <c r="BLK30" s="2">
        <v>33.344906</v>
      </c>
      <c r="BLL30" s="2">
        <v>5.971045</v>
      </c>
      <c r="BLM30" s="2">
        <v>9.96604</v>
      </c>
      <c r="BLN30" s="2">
        <v>0.0</v>
      </c>
      <c r="BLO30" s="2">
        <v>49.693638</v>
      </c>
      <c r="BLP30" s="2">
        <v>0.0</v>
      </c>
      <c r="BLQ30" s="2">
        <v>0.579565</v>
      </c>
      <c r="BLR30" s="2">
        <v>144.40654</v>
      </c>
      <c r="BLS30" s="2">
        <v>0.0</v>
      </c>
      <c r="BLT30" s="2">
        <v>0.0</v>
      </c>
      <c r="BLU30" s="2">
        <v>0.0</v>
      </c>
      <c r="BLV30" s="2">
        <v>0.0</v>
      </c>
      <c r="BLW30" s="2">
        <v>0.5669975</v>
      </c>
      <c r="BLX30" s="2">
        <v>698.3558</v>
      </c>
      <c r="BLY30" s="2">
        <v>0.0</v>
      </c>
      <c r="BLZ30" s="2">
        <v>1029.6764</v>
      </c>
      <c r="BMA30" s="2">
        <v>0.0</v>
      </c>
      <c r="BMB30" s="2">
        <v>0.0</v>
      </c>
      <c r="BMC30" s="2">
        <v>0.0</v>
      </c>
      <c r="BMD30" s="2">
        <v>20.317905</v>
      </c>
      <c r="BME30" s="2">
        <v>28.168516</v>
      </c>
      <c r="BMF30" s="2">
        <v>0.07188306</v>
      </c>
      <c r="BMG30" s="2">
        <v>5.269002</v>
      </c>
      <c r="BMH30" s="2">
        <v>0.0</v>
      </c>
      <c r="BMI30" s="2">
        <v>0.014334209</v>
      </c>
      <c r="BMJ30" s="2">
        <v>116.17268</v>
      </c>
      <c r="BMK30" s="2">
        <v>0.0</v>
      </c>
      <c r="BML30" s="2">
        <v>108.88816</v>
      </c>
      <c r="BMM30" s="2">
        <v>1373.2664</v>
      </c>
      <c r="BMN30" s="2">
        <v>249.90047</v>
      </c>
      <c r="BMO30" s="2">
        <v>0.0</v>
      </c>
      <c r="BMP30" s="2">
        <v>2.9065788</v>
      </c>
      <c r="BMQ30" s="2">
        <v>0.0</v>
      </c>
      <c r="BMR30" s="2">
        <v>300.89676</v>
      </c>
      <c r="BMS30" s="2">
        <v>0.0</v>
      </c>
      <c r="BMT30" s="2">
        <v>0.56776166</v>
      </c>
      <c r="BMU30" s="2">
        <v>40.437622</v>
      </c>
      <c r="BMV30" s="2">
        <v>309.88684</v>
      </c>
      <c r="BMW30" s="2">
        <v>0.0</v>
      </c>
      <c r="BMX30" s="2">
        <v>16.988247</v>
      </c>
      <c r="BMY30" s="2">
        <v>267.56485</v>
      </c>
      <c r="BMZ30" s="2">
        <v>76.26464</v>
      </c>
      <c r="BNA30" s="2">
        <v>22.43718</v>
      </c>
      <c r="BNB30" s="2">
        <v>0.0</v>
      </c>
      <c r="BNC30" s="2">
        <v>1794.2368</v>
      </c>
      <c r="BND30" s="2">
        <v>1.2623478</v>
      </c>
      <c r="BNE30" s="2">
        <v>0.5541609</v>
      </c>
      <c r="BNF30" s="2">
        <v>0.35993156</v>
      </c>
      <c r="BNG30" s="2">
        <v>13.148303</v>
      </c>
      <c r="BNH30" s="2">
        <v>7.302374</v>
      </c>
      <c r="BNI30" s="2">
        <v>401.50302</v>
      </c>
      <c r="BNJ30" s="2">
        <v>750.1099</v>
      </c>
      <c r="BNK30" s="2">
        <v>26.906136</v>
      </c>
      <c r="BNL30" s="2">
        <v>0.0</v>
      </c>
      <c r="BNM30" s="2">
        <v>0.0</v>
      </c>
      <c r="BNN30" s="2">
        <v>17.670626</v>
      </c>
      <c r="BNO30" s="2">
        <v>0.3447193</v>
      </c>
      <c r="BNP30" s="2">
        <v>3.5917764</v>
      </c>
      <c r="BNQ30" s="2">
        <v>0.0</v>
      </c>
      <c r="BNR30" s="2">
        <v>9.845339</v>
      </c>
      <c r="BNS30" s="2">
        <v>89.10827</v>
      </c>
      <c r="BNT30" s="2">
        <v>73.27782</v>
      </c>
      <c r="BNU30" s="2">
        <v>0.0</v>
      </c>
      <c r="BNV30" s="2">
        <v>0.08244144</v>
      </c>
      <c r="BNW30" s="2">
        <v>1.6955165</v>
      </c>
      <c r="BNX30" s="2">
        <v>0.0</v>
      </c>
      <c r="BNY30" s="2">
        <v>0.0</v>
      </c>
      <c r="BNZ30" s="2">
        <v>0.146854</v>
      </c>
      <c r="BOA30" s="2">
        <v>13.979517</v>
      </c>
      <c r="BOB30" s="2">
        <v>0.0</v>
      </c>
      <c r="BOC30" s="2">
        <v>0.0</v>
      </c>
      <c r="BOD30" s="2">
        <v>44.495697</v>
      </c>
      <c r="BOE30" s="2">
        <v>0.0</v>
      </c>
      <c r="BOF30" s="2">
        <v>0.0</v>
      </c>
      <c r="BOG30" s="2">
        <v>0.0</v>
      </c>
      <c r="BOH30" s="2">
        <v>4.2764444</v>
      </c>
      <c r="BOI30" s="2">
        <v>0.0</v>
      </c>
      <c r="BOJ30" s="2">
        <v>4.253968</v>
      </c>
      <c r="BOK30" s="2">
        <v>0.0</v>
      </c>
      <c r="BOL30" s="2">
        <v>0.0</v>
      </c>
      <c r="BOM30" s="2">
        <v>0.0</v>
      </c>
      <c r="BON30" s="2">
        <v>0.0</v>
      </c>
      <c r="BOO30" s="2">
        <v>0.0</v>
      </c>
      <c r="BOP30" s="2">
        <v>59.73471</v>
      </c>
      <c r="BOQ30" s="2">
        <v>59.14614</v>
      </c>
      <c r="BOR30" s="2">
        <v>90.656746</v>
      </c>
      <c r="BOS30" s="2">
        <v>13.807925</v>
      </c>
      <c r="BOT30" s="2">
        <v>4.006549</v>
      </c>
      <c r="BOU30" s="2">
        <v>1.095116</v>
      </c>
      <c r="BOV30" s="2">
        <v>371.64435</v>
      </c>
      <c r="BOW30" s="2">
        <v>88.43102</v>
      </c>
      <c r="BOX30" s="2">
        <v>140.0893</v>
      </c>
      <c r="BOY30" s="2">
        <v>0.0</v>
      </c>
      <c r="BOZ30" s="2">
        <v>1413.9303</v>
      </c>
      <c r="BPA30" s="2">
        <v>0.0</v>
      </c>
      <c r="BPB30" s="2">
        <v>0.0</v>
      </c>
      <c r="BPC30" s="2">
        <v>0.0</v>
      </c>
      <c r="BPD30" s="2">
        <v>0.0</v>
      </c>
      <c r="BPE30" s="2">
        <v>0.0</v>
      </c>
      <c r="BPF30" s="2">
        <v>0.0</v>
      </c>
      <c r="BPG30" s="2">
        <v>0.0</v>
      </c>
      <c r="BPH30" s="2">
        <v>5.5330834</v>
      </c>
      <c r="BPI30" s="2">
        <v>0.0</v>
      </c>
      <c r="BPJ30" s="2">
        <v>0.0</v>
      </c>
      <c r="BPK30" s="2">
        <v>168.53606</v>
      </c>
      <c r="BPL30" s="2">
        <v>153.7014</v>
      </c>
      <c r="BPM30" s="2">
        <v>0.0</v>
      </c>
      <c r="BPN30" s="2">
        <v>3.4340951</v>
      </c>
      <c r="BPO30" s="2">
        <v>0.0</v>
      </c>
      <c r="BPP30" s="2">
        <v>0.0</v>
      </c>
      <c r="BPQ30" s="2">
        <v>443.6092</v>
      </c>
      <c r="BPR30" s="2">
        <v>0.0</v>
      </c>
      <c r="BPS30" s="2">
        <v>0.0</v>
      </c>
      <c r="BPT30" s="2">
        <v>0.0</v>
      </c>
      <c r="BPU30" s="2">
        <v>0.0</v>
      </c>
      <c r="BPV30" s="2">
        <v>45.590538</v>
      </c>
      <c r="BPW30" s="2">
        <v>870.50586</v>
      </c>
      <c r="BPX30" s="2">
        <v>7.2228913</v>
      </c>
      <c r="BPY30" s="2">
        <v>37.816803</v>
      </c>
      <c r="BPZ30" s="2">
        <v>8.754365</v>
      </c>
      <c r="BQA30" s="2">
        <v>12.378322</v>
      </c>
      <c r="BQB30" s="2">
        <v>28.15969</v>
      </c>
      <c r="BQC30" s="2">
        <v>0.0</v>
      </c>
      <c r="BQD30" s="2">
        <v>0.0</v>
      </c>
      <c r="BQE30" s="2">
        <v>0.0</v>
      </c>
      <c r="BQF30" s="2">
        <v>66.60241</v>
      </c>
      <c r="BQG30" s="2">
        <v>0.0</v>
      </c>
      <c r="BQH30" s="2">
        <v>0.0</v>
      </c>
      <c r="BQI30" s="2">
        <v>0.0</v>
      </c>
      <c r="BQJ30" s="2">
        <v>0.88840896</v>
      </c>
      <c r="BQK30" s="2">
        <v>0.0</v>
      </c>
      <c r="BQL30" s="2">
        <v>0.0</v>
      </c>
      <c r="BQM30" s="2">
        <v>20.200207</v>
      </c>
      <c r="BQN30" s="2">
        <v>0.0</v>
      </c>
      <c r="BQO30" s="2">
        <v>1.7259604</v>
      </c>
      <c r="BQP30" s="2">
        <v>94.15445</v>
      </c>
      <c r="BQQ30" s="2">
        <v>0.0</v>
      </c>
      <c r="BQR30" s="2">
        <v>65.77468</v>
      </c>
      <c r="BQS30" s="2">
        <v>5.4001327</v>
      </c>
      <c r="BQT30" s="2">
        <v>0.0</v>
      </c>
      <c r="BQU30" s="2">
        <v>0.0</v>
      </c>
      <c r="BQV30" s="2">
        <v>0.7158884</v>
      </c>
      <c r="BQW30" s="2">
        <v>368.9448</v>
      </c>
      <c r="BQX30" s="2">
        <v>0.0</v>
      </c>
      <c r="BQY30" s="2">
        <v>36.387955</v>
      </c>
      <c r="BQZ30" s="2">
        <v>0.0</v>
      </c>
      <c r="BRA30" s="2">
        <v>0.0</v>
      </c>
      <c r="BRB30" s="2">
        <v>0.0</v>
      </c>
      <c r="BRC30" s="2">
        <v>28.27091</v>
      </c>
      <c r="BRD30" s="2">
        <v>6.234855</v>
      </c>
      <c r="BRE30" s="2">
        <v>156.77373</v>
      </c>
      <c r="BRF30" s="2">
        <v>11.803459</v>
      </c>
      <c r="BRG30" s="2">
        <v>0.0</v>
      </c>
      <c r="BRH30" s="2">
        <v>101.20442</v>
      </c>
      <c r="BRI30" s="2">
        <v>0.0</v>
      </c>
      <c r="BRJ30" s="2">
        <v>10.236237</v>
      </c>
      <c r="BRK30" s="2">
        <v>0.0</v>
      </c>
      <c r="BRL30" s="2">
        <v>0.0</v>
      </c>
      <c r="BRM30" s="2">
        <v>89.861855</v>
      </c>
      <c r="BRN30" s="2">
        <v>0.0</v>
      </c>
      <c r="BRO30" s="2">
        <v>66.49126</v>
      </c>
      <c r="BRP30" s="2">
        <v>40.521896</v>
      </c>
      <c r="BRQ30" s="2">
        <v>25.847166</v>
      </c>
      <c r="BRR30" s="2">
        <v>0.0</v>
      </c>
      <c r="BRS30" s="2">
        <v>0.0</v>
      </c>
      <c r="BRT30" s="2">
        <v>159.32217</v>
      </c>
      <c r="BRU30" s="2">
        <v>2.7488585</v>
      </c>
      <c r="BRV30" s="2">
        <v>1.8883427</v>
      </c>
      <c r="BRW30" s="2">
        <v>0.0</v>
      </c>
      <c r="BRX30" s="2">
        <v>0.0</v>
      </c>
      <c r="BRY30" s="2">
        <v>141.19745</v>
      </c>
      <c r="BRZ30" s="2">
        <v>19.494392</v>
      </c>
      <c r="BSA30" s="2">
        <v>0.0</v>
      </c>
      <c r="BSB30" s="2">
        <v>0.0</v>
      </c>
      <c r="BSC30" s="2">
        <v>0.0</v>
      </c>
      <c r="BSD30" s="2">
        <v>4.729472</v>
      </c>
      <c r="BSE30" s="2">
        <v>0.0</v>
      </c>
      <c r="BSF30" s="2">
        <v>0.0</v>
      </c>
      <c r="BSG30" s="2">
        <v>199.50368</v>
      </c>
      <c r="BSH30" s="2">
        <v>0.0</v>
      </c>
      <c r="BSI30" s="2">
        <v>30.409752</v>
      </c>
      <c r="BSJ30" s="2">
        <v>0.0</v>
      </c>
      <c r="BSK30" s="2">
        <v>15.294994</v>
      </c>
      <c r="BSL30" s="2">
        <v>0.0</v>
      </c>
      <c r="BSM30" s="2">
        <v>0.0</v>
      </c>
      <c r="BSN30" s="2">
        <v>0.0</v>
      </c>
      <c r="BSO30" s="2">
        <v>0.8736254</v>
      </c>
      <c r="BSP30" s="2">
        <v>0.0</v>
      </c>
      <c r="BSQ30" s="2">
        <v>376.0234</v>
      </c>
      <c r="BSR30" s="2">
        <v>0.0</v>
      </c>
      <c r="BSS30" s="2">
        <v>12.343745</v>
      </c>
      <c r="BST30" s="2">
        <v>0.0</v>
      </c>
      <c r="BSU30" s="2">
        <v>23.87751</v>
      </c>
      <c r="BSV30" s="2">
        <v>0.0</v>
      </c>
      <c r="BSW30" s="2">
        <v>41.711727</v>
      </c>
      <c r="BSX30" s="2">
        <v>0.0</v>
      </c>
      <c r="BSY30" s="2">
        <v>0.0</v>
      </c>
      <c r="BSZ30" s="2">
        <v>152.9895</v>
      </c>
      <c r="BTA30" s="2">
        <v>0.0</v>
      </c>
      <c r="BTB30" s="2">
        <v>60.652355</v>
      </c>
      <c r="BTC30" s="2">
        <v>0.0</v>
      </c>
      <c r="BTD30" s="2">
        <v>0.20303598</v>
      </c>
      <c r="BTE30" s="2">
        <v>16.272589</v>
      </c>
      <c r="BTF30" s="2">
        <v>4.466486</v>
      </c>
      <c r="BTG30" s="2">
        <v>0.0</v>
      </c>
      <c r="BTH30" s="2">
        <v>854.65344</v>
      </c>
      <c r="BTI30" s="2">
        <v>543.33716</v>
      </c>
      <c r="BTJ30" s="2">
        <v>0.0</v>
      </c>
      <c r="BTK30" s="2">
        <v>0.0</v>
      </c>
      <c r="BTL30" s="2">
        <v>0.0</v>
      </c>
      <c r="BTM30" s="2">
        <v>2.6727037</v>
      </c>
      <c r="BTN30" s="2">
        <v>5.731918</v>
      </c>
      <c r="BTO30" s="2">
        <v>708.92914</v>
      </c>
      <c r="BTP30" s="2">
        <v>0.0</v>
      </c>
      <c r="BTQ30" s="2">
        <v>133.14476</v>
      </c>
      <c r="BTR30" s="2">
        <v>0.15776557</v>
      </c>
      <c r="BTS30" s="2">
        <v>0.0</v>
      </c>
      <c r="BTT30" s="2">
        <v>0.0</v>
      </c>
      <c r="BTU30" s="2">
        <v>0.0</v>
      </c>
      <c r="BTV30" s="2">
        <v>11.931148</v>
      </c>
      <c r="BTW30" s="2">
        <v>0.0</v>
      </c>
      <c r="BTX30" s="2">
        <v>0.2555735</v>
      </c>
      <c r="BTY30" s="2">
        <v>0.0</v>
      </c>
      <c r="BTZ30" s="2">
        <v>852.8932</v>
      </c>
      <c r="BUA30" s="2">
        <v>0.0</v>
      </c>
      <c r="BUB30" s="2">
        <v>0.0</v>
      </c>
      <c r="BUC30" s="2">
        <v>1.2572633</v>
      </c>
      <c r="BUD30" s="2">
        <v>1215.8905</v>
      </c>
      <c r="BUE30" s="2">
        <v>18.653696</v>
      </c>
      <c r="BUF30" s="2">
        <v>0.0</v>
      </c>
      <c r="BUG30" s="2">
        <v>321.44748</v>
      </c>
      <c r="BUH30" s="2">
        <v>0.0</v>
      </c>
      <c r="BUI30" s="2">
        <v>65.9497</v>
      </c>
      <c r="BUJ30" s="2">
        <v>19.682182</v>
      </c>
      <c r="BUK30" s="2">
        <v>0.0</v>
      </c>
      <c r="BUL30" s="2">
        <v>0.0</v>
      </c>
      <c r="BUM30" s="2">
        <v>30.588356</v>
      </c>
      <c r="BUN30" s="2">
        <v>0.0</v>
      </c>
      <c r="BUO30" s="2">
        <v>0.0</v>
      </c>
      <c r="BUP30" s="2">
        <v>13.058027</v>
      </c>
      <c r="BUQ30" s="2">
        <v>0.0</v>
      </c>
      <c r="BUR30" s="2">
        <v>0.0</v>
      </c>
      <c r="BUS30" s="2">
        <v>236.53471</v>
      </c>
      <c r="BUT30" s="2">
        <v>61.481396</v>
      </c>
      <c r="BUU30" s="2">
        <v>109.495895</v>
      </c>
      <c r="BUV30" s="2">
        <v>0.0</v>
      </c>
      <c r="BUW30" s="2">
        <v>4.744188</v>
      </c>
      <c r="BUX30" s="2">
        <v>72.402176</v>
      </c>
      <c r="BUY30" s="2">
        <v>11.028823</v>
      </c>
      <c r="BUZ30" s="2">
        <v>14.516563</v>
      </c>
      <c r="BVA30" s="2">
        <v>0.0</v>
      </c>
      <c r="BVB30" s="2">
        <v>0.16467701</v>
      </c>
      <c r="BVC30" s="2">
        <v>357.93747</v>
      </c>
      <c r="BVD30" s="2">
        <v>0.8493319</v>
      </c>
      <c r="BVE30" s="2">
        <v>0.0</v>
      </c>
      <c r="BVF30" s="2">
        <v>0.0</v>
      </c>
      <c r="BVG30" s="2">
        <v>873.7455</v>
      </c>
      <c r="BVH30" s="2">
        <v>0.0</v>
      </c>
      <c r="BVI30" s="2">
        <v>38.9822</v>
      </c>
      <c r="BVJ30" s="2">
        <v>2.643896</v>
      </c>
      <c r="BVK30" s="2">
        <v>73.70016</v>
      </c>
      <c r="BVL30" s="2">
        <v>474.8555</v>
      </c>
      <c r="BVM30" s="2">
        <v>1.930061</v>
      </c>
      <c r="BVN30" s="2">
        <v>3.8681366</v>
      </c>
      <c r="BVO30" s="2">
        <v>127.39485</v>
      </c>
      <c r="BVP30" s="2">
        <v>0.0</v>
      </c>
      <c r="BVQ30" s="2">
        <v>59.635914</v>
      </c>
      <c r="BVR30" s="2">
        <v>46.17826</v>
      </c>
      <c r="BVS30" s="2">
        <v>15.908744</v>
      </c>
      <c r="BVT30" s="2">
        <v>4.369953</v>
      </c>
      <c r="BVU30" s="2">
        <v>104.30457</v>
      </c>
      <c r="BVV30" s="2">
        <v>80.37025</v>
      </c>
      <c r="BVW30" s="2">
        <v>180.3739</v>
      </c>
      <c r="BVX30" s="2">
        <v>0.0</v>
      </c>
      <c r="BVY30" s="2">
        <v>40.32107</v>
      </c>
      <c r="BVZ30" s="2">
        <v>0.0</v>
      </c>
      <c r="BWA30" s="2">
        <v>0.0</v>
      </c>
      <c r="BWB30" s="2">
        <v>0.0</v>
      </c>
      <c r="BWC30" s="2">
        <v>0.0</v>
      </c>
      <c r="BWD30" s="2">
        <v>107.726295</v>
      </c>
      <c r="BWE30" s="2">
        <v>0.0</v>
      </c>
      <c r="BWF30" s="2">
        <v>0.0</v>
      </c>
      <c r="BWG30" s="2">
        <v>12.016471</v>
      </c>
      <c r="BWH30" s="2">
        <v>0.0</v>
      </c>
      <c r="BWI30" s="2">
        <v>0.0</v>
      </c>
      <c r="BWJ30" s="2">
        <v>0.0</v>
      </c>
      <c r="BWK30" s="2">
        <v>0.0</v>
      </c>
      <c r="BWL30" s="2">
        <v>612.6163</v>
      </c>
      <c r="BWM30" s="2">
        <v>0.0</v>
      </c>
      <c r="BWN30" s="2">
        <v>51.71666</v>
      </c>
      <c r="BWO30" s="2">
        <v>13.936898</v>
      </c>
      <c r="BWP30" s="2">
        <v>29.679367</v>
      </c>
      <c r="BWQ30" s="2">
        <v>3.0887628</v>
      </c>
      <c r="BWR30" s="2">
        <v>0.0</v>
      </c>
      <c r="BWS30" s="2">
        <v>0.0</v>
      </c>
      <c r="BWT30" s="2">
        <v>95.7759</v>
      </c>
      <c r="BWU30" s="2">
        <v>122.6433</v>
      </c>
      <c r="BWV30" s="2">
        <v>1.1828068</v>
      </c>
      <c r="BWW30" s="2">
        <v>0.0</v>
      </c>
      <c r="BWX30" s="2">
        <v>4.951318</v>
      </c>
      <c r="BWY30" s="2">
        <v>0.0</v>
      </c>
      <c r="BWZ30" s="2">
        <v>159.0799</v>
      </c>
      <c r="BXA30" s="2">
        <v>206.60123</v>
      </c>
      <c r="BXB30" s="2">
        <v>3.4224331</v>
      </c>
      <c r="BXC30" s="2">
        <v>22.857512</v>
      </c>
      <c r="BXD30" s="2">
        <v>0.0</v>
      </c>
      <c r="BXE30" s="2">
        <v>0.0</v>
      </c>
      <c r="BXF30" s="2">
        <v>25.47204</v>
      </c>
      <c r="BXG30" s="2">
        <v>0.0</v>
      </c>
      <c r="BXH30" s="2">
        <v>781.0019</v>
      </c>
      <c r="BXI30" s="2">
        <v>9.898941</v>
      </c>
      <c r="BXJ30" s="2">
        <v>443.864</v>
      </c>
      <c r="BXK30" s="2">
        <v>1.222487</v>
      </c>
      <c r="BXL30" s="2">
        <v>0.0</v>
      </c>
      <c r="BXM30" s="2">
        <v>10.464796</v>
      </c>
      <c r="BXN30" s="2">
        <v>110.51179</v>
      </c>
      <c r="BXO30" s="2">
        <v>0.0</v>
      </c>
      <c r="BXP30" s="2">
        <v>96.426575</v>
      </c>
      <c r="BXQ30" s="2">
        <v>166.57332</v>
      </c>
      <c r="BXR30" s="2">
        <v>1.267979</v>
      </c>
      <c r="BXS30" s="2">
        <v>5.342751</v>
      </c>
      <c r="BXT30" s="2">
        <v>0.0</v>
      </c>
      <c r="BXU30" s="2">
        <v>32.730003</v>
      </c>
      <c r="BXV30" s="2">
        <v>0.0</v>
      </c>
      <c r="BXW30" s="2">
        <v>0.0</v>
      </c>
      <c r="BXX30" s="2">
        <v>873.3007</v>
      </c>
      <c r="BXY30" s="2">
        <v>0.0</v>
      </c>
      <c r="BXZ30" s="2">
        <v>2.4103854</v>
      </c>
      <c r="BYA30" s="2">
        <v>49.032383</v>
      </c>
      <c r="BYB30" s="2">
        <v>10.371652</v>
      </c>
      <c r="BYC30" s="2">
        <v>13.38191</v>
      </c>
      <c r="BYD30" s="2">
        <v>290.96597</v>
      </c>
      <c r="BYE30" s="2">
        <v>47.26501</v>
      </c>
      <c r="BYF30" s="2">
        <v>18.129366</v>
      </c>
      <c r="BYG30" s="2">
        <v>0.0</v>
      </c>
      <c r="BYH30" s="2">
        <v>2.0963104</v>
      </c>
      <c r="BYI30" s="2">
        <v>13.169458</v>
      </c>
      <c r="BYJ30" s="2">
        <v>0.0</v>
      </c>
      <c r="BYK30" s="2">
        <v>0.0</v>
      </c>
      <c r="BYL30" s="2">
        <v>305.99808</v>
      </c>
      <c r="BYM30" s="2">
        <v>50.750435</v>
      </c>
      <c r="BYN30" s="2">
        <v>2.742089</v>
      </c>
      <c r="BYO30" s="2">
        <v>1198.4363</v>
      </c>
      <c r="BYP30" s="2">
        <v>39.191914</v>
      </c>
      <c r="BYQ30" s="2">
        <v>6.7087274</v>
      </c>
      <c r="BYR30" s="2">
        <v>11.325641</v>
      </c>
      <c r="BYS30" s="2">
        <v>15.474696</v>
      </c>
      <c r="BYT30" s="2">
        <v>0.0</v>
      </c>
      <c r="BYU30" s="2">
        <v>0.84636515</v>
      </c>
      <c r="BYV30" s="2">
        <v>113.98245</v>
      </c>
      <c r="BYW30" s="2">
        <v>0.0</v>
      </c>
      <c r="BYX30" s="2">
        <v>0.0</v>
      </c>
      <c r="BYY30" s="2">
        <v>0.0</v>
      </c>
      <c r="BYZ30" s="2">
        <v>57.922382</v>
      </c>
      <c r="BZA30" s="2">
        <v>0.0</v>
      </c>
      <c r="BZB30" s="2">
        <v>55.33634</v>
      </c>
      <c r="BZC30" s="2">
        <v>22.516462</v>
      </c>
      <c r="BZD30" s="2">
        <v>0.60986155</v>
      </c>
      <c r="BZE30" s="2">
        <v>0.0</v>
      </c>
      <c r="BZF30" s="2">
        <v>619.83435</v>
      </c>
      <c r="BZG30" s="2">
        <v>0.0</v>
      </c>
      <c r="BZH30" s="2">
        <v>1.8469539</v>
      </c>
      <c r="BZI30" s="2">
        <v>0.0</v>
      </c>
      <c r="BZJ30" s="2">
        <v>0.84660745</v>
      </c>
      <c r="BZK30" s="2">
        <v>1087.7618</v>
      </c>
      <c r="BZL30" s="2">
        <v>0.3314656</v>
      </c>
      <c r="BZM30" s="2">
        <v>0.0</v>
      </c>
      <c r="BZN30" s="2">
        <v>0.16100119</v>
      </c>
      <c r="BZO30" s="2">
        <v>2.5797815</v>
      </c>
      <c r="BZP30" s="2">
        <v>2.188137</v>
      </c>
      <c r="BZQ30" s="2">
        <v>0.0</v>
      </c>
      <c r="BZR30" s="2">
        <v>0.0</v>
      </c>
      <c r="BZS30" s="2">
        <v>0.0</v>
      </c>
      <c r="BZT30" s="2">
        <v>0.0</v>
      </c>
    </row>
    <row r="31">
      <c r="A31" s="1" t="s">
        <v>31</v>
      </c>
      <c r="B31" s="2">
        <v>21.33934</v>
      </c>
      <c r="C31" s="2">
        <v>1.1102091</v>
      </c>
      <c r="D31" s="2">
        <v>147.07736</v>
      </c>
      <c r="E31" s="2">
        <v>66.7708</v>
      </c>
      <c r="F31" s="2">
        <v>0.0</v>
      </c>
      <c r="G31" s="2">
        <v>13.302722</v>
      </c>
      <c r="H31" s="2">
        <v>2.3517172</v>
      </c>
      <c r="I31" s="2">
        <v>50.614708</v>
      </c>
      <c r="J31" s="2">
        <v>0.0</v>
      </c>
      <c r="K31" s="2">
        <v>0.0</v>
      </c>
      <c r="L31" s="2">
        <v>0.0</v>
      </c>
      <c r="M31" s="2">
        <v>143.44101</v>
      </c>
      <c r="N31" s="2">
        <v>0.0</v>
      </c>
      <c r="O31" s="2">
        <v>322.61792</v>
      </c>
      <c r="P31" s="2">
        <v>0.0</v>
      </c>
      <c r="Q31" s="2">
        <v>71.67854</v>
      </c>
      <c r="R31" s="2">
        <v>120.2145</v>
      </c>
      <c r="S31" s="2">
        <v>0.0</v>
      </c>
      <c r="T31" s="2">
        <v>0.0</v>
      </c>
      <c r="U31" s="2">
        <v>0.0</v>
      </c>
      <c r="V31" s="2">
        <v>20.856186</v>
      </c>
      <c r="W31" s="2">
        <v>13.168143</v>
      </c>
      <c r="X31" s="2">
        <v>300.54355</v>
      </c>
      <c r="Y31" s="2">
        <v>0.0</v>
      </c>
      <c r="Z31" s="2">
        <v>0.0</v>
      </c>
      <c r="AA31" s="2">
        <v>233.08438</v>
      </c>
      <c r="AB31" s="2">
        <v>0.0</v>
      </c>
      <c r="AC31" s="2">
        <v>94.009674</v>
      </c>
      <c r="AD31" s="2">
        <v>0.0</v>
      </c>
      <c r="AE31" s="2">
        <v>0.0</v>
      </c>
      <c r="AF31" s="2">
        <v>0.7715831</v>
      </c>
      <c r="AG31" s="2">
        <v>0.0</v>
      </c>
      <c r="AH31" s="2">
        <v>0.0</v>
      </c>
      <c r="AI31" s="2">
        <v>3.1384962</v>
      </c>
      <c r="AJ31" s="2">
        <v>1.2297301</v>
      </c>
      <c r="AK31" s="2">
        <v>42.085835</v>
      </c>
      <c r="AL31" s="2">
        <v>0.0</v>
      </c>
      <c r="AM31" s="2">
        <v>0.0</v>
      </c>
      <c r="AN31" s="2">
        <v>8.029209</v>
      </c>
      <c r="AO31" s="2">
        <v>68.850006</v>
      </c>
      <c r="AP31" s="2">
        <v>25.370766</v>
      </c>
      <c r="AQ31" s="2">
        <v>0.0</v>
      </c>
      <c r="AR31" s="2">
        <v>39.96433</v>
      </c>
      <c r="AS31" s="2">
        <v>0.0</v>
      </c>
      <c r="AT31" s="2">
        <v>10.22106</v>
      </c>
      <c r="AU31" s="2">
        <v>0.0</v>
      </c>
      <c r="AV31" s="2">
        <v>39.738083</v>
      </c>
      <c r="AW31" s="2">
        <v>0.6559105</v>
      </c>
      <c r="AX31" s="2">
        <v>0.0</v>
      </c>
      <c r="AY31" s="2">
        <v>0.0</v>
      </c>
      <c r="AZ31" s="2">
        <v>35.27388</v>
      </c>
      <c r="BA31" s="2">
        <v>6.413712</v>
      </c>
      <c r="BB31" s="2">
        <v>3.7995276</v>
      </c>
      <c r="BC31" s="2">
        <v>6.092928</v>
      </c>
      <c r="BD31" s="2">
        <v>0.0</v>
      </c>
      <c r="BE31" s="2">
        <v>1.6768205</v>
      </c>
      <c r="BF31" s="2">
        <v>1.3870502</v>
      </c>
      <c r="BG31" s="2">
        <v>0.0</v>
      </c>
      <c r="BH31" s="2">
        <v>25.17299</v>
      </c>
      <c r="BI31" s="2">
        <v>0.0</v>
      </c>
      <c r="BJ31" s="2">
        <v>153.89252</v>
      </c>
      <c r="BK31" s="2">
        <v>33.231537</v>
      </c>
      <c r="BL31" s="2">
        <v>121.58127</v>
      </c>
      <c r="BM31" s="2">
        <v>26.400503</v>
      </c>
      <c r="BN31" s="2">
        <v>0.26230028</v>
      </c>
      <c r="BO31" s="2">
        <v>0.0</v>
      </c>
      <c r="BP31" s="2">
        <v>0.0</v>
      </c>
      <c r="BQ31" s="2">
        <v>0.0</v>
      </c>
      <c r="BR31" s="2">
        <v>0.0</v>
      </c>
      <c r="BS31" s="2">
        <v>2.8789008</v>
      </c>
      <c r="BT31" s="2">
        <v>0.019704336</v>
      </c>
      <c r="BU31" s="2">
        <v>0.0</v>
      </c>
      <c r="BV31" s="2">
        <v>0.0</v>
      </c>
      <c r="BW31" s="2">
        <v>316.69504</v>
      </c>
      <c r="BX31" s="2">
        <v>0.0</v>
      </c>
      <c r="BY31" s="2">
        <v>129.87384</v>
      </c>
      <c r="BZ31" s="2">
        <v>0.0</v>
      </c>
      <c r="CA31" s="2">
        <v>0.0</v>
      </c>
      <c r="CB31" s="2">
        <v>0.0</v>
      </c>
      <c r="CC31" s="2">
        <v>0.0</v>
      </c>
      <c r="CD31" s="2">
        <v>0.0</v>
      </c>
      <c r="CE31" s="2">
        <v>0.0</v>
      </c>
      <c r="CF31" s="2">
        <v>0.0</v>
      </c>
      <c r="CG31" s="2">
        <v>82.08181</v>
      </c>
      <c r="CH31" s="2">
        <v>0.0</v>
      </c>
      <c r="CI31" s="2">
        <v>0.0</v>
      </c>
      <c r="CJ31" s="2">
        <v>0.0</v>
      </c>
      <c r="CK31" s="2">
        <v>16.722666</v>
      </c>
      <c r="CL31" s="2">
        <v>61.64751</v>
      </c>
      <c r="CM31" s="2">
        <v>0.0</v>
      </c>
      <c r="CN31" s="2">
        <v>186.37268</v>
      </c>
      <c r="CO31" s="2">
        <v>12.284196</v>
      </c>
      <c r="CP31" s="2">
        <v>0.069166385</v>
      </c>
      <c r="CQ31" s="2">
        <v>0.0</v>
      </c>
      <c r="CR31" s="2">
        <v>17.462957</v>
      </c>
      <c r="CS31" s="2">
        <v>0.0</v>
      </c>
      <c r="CT31" s="2">
        <v>0.0</v>
      </c>
      <c r="CU31" s="2">
        <v>0.0</v>
      </c>
      <c r="CV31" s="2">
        <v>2.7245378</v>
      </c>
      <c r="CW31" s="2">
        <v>648.54553</v>
      </c>
      <c r="CX31" s="2">
        <v>216.49814</v>
      </c>
      <c r="CY31" s="2">
        <v>38.48909</v>
      </c>
      <c r="CZ31" s="2">
        <v>0.0</v>
      </c>
      <c r="DA31" s="2">
        <v>11.112248</v>
      </c>
      <c r="DB31" s="2">
        <v>1.2042587</v>
      </c>
      <c r="DC31" s="2">
        <v>0.0</v>
      </c>
      <c r="DD31" s="2">
        <v>0.0</v>
      </c>
      <c r="DE31" s="2">
        <v>13.545399</v>
      </c>
      <c r="DF31" s="2">
        <v>161.51547</v>
      </c>
      <c r="DG31" s="2">
        <v>1.007888</v>
      </c>
      <c r="DH31" s="2">
        <v>317.20514</v>
      </c>
      <c r="DI31" s="2">
        <v>0.0</v>
      </c>
      <c r="DJ31" s="2">
        <v>0.0</v>
      </c>
      <c r="DK31" s="2">
        <v>31.612455</v>
      </c>
      <c r="DL31" s="2">
        <v>0.0</v>
      </c>
      <c r="DM31" s="2">
        <v>1.1688217</v>
      </c>
      <c r="DN31" s="2">
        <v>127.46665</v>
      </c>
      <c r="DO31" s="2">
        <v>0.0</v>
      </c>
      <c r="DP31" s="2">
        <v>0.0</v>
      </c>
      <c r="DQ31" s="2">
        <v>0.0</v>
      </c>
      <c r="DR31" s="2">
        <v>28.706366</v>
      </c>
      <c r="DS31" s="2">
        <v>2.1048424</v>
      </c>
      <c r="DT31" s="2">
        <v>30.980589</v>
      </c>
      <c r="DU31" s="2">
        <v>0.0</v>
      </c>
      <c r="DV31" s="2">
        <v>0.5532931</v>
      </c>
      <c r="DW31" s="2">
        <v>0.0</v>
      </c>
      <c r="DX31" s="2">
        <v>62.05968</v>
      </c>
      <c r="DY31" s="2">
        <v>11.505671</v>
      </c>
      <c r="DZ31" s="2">
        <v>0.0</v>
      </c>
      <c r="EA31" s="2">
        <v>0.0</v>
      </c>
      <c r="EB31" s="2">
        <v>26.469038</v>
      </c>
      <c r="EC31" s="2">
        <v>0.0</v>
      </c>
      <c r="ED31" s="2">
        <v>0.0</v>
      </c>
      <c r="EE31" s="2">
        <v>20.930056</v>
      </c>
      <c r="EF31" s="2">
        <v>501.61093</v>
      </c>
      <c r="EG31" s="2">
        <v>0.0</v>
      </c>
      <c r="EH31" s="2">
        <v>455.36063</v>
      </c>
      <c r="EI31" s="2">
        <v>0.0</v>
      </c>
      <c r="EJ31" s="2">
        <v>8.3028755</v>
      </c>
      <c r="EK31" s="2">
        <v>0.0</v>
      </c>
      <c r="EL31" s="2">
        <v>253.00386</v>
      </c>
      <c r="EM31" s="2">
        <v>0.0</v>
      </c>
      <c r="EN31" s="2">
        <v>289.1947</v>
      </c>
      <c r="EO31" s="2">
        <v>648.3411</v>
      </c>
      <c r="EP31" s="2">
        <v>0.0</v>
      </c>
      <c r="EQ31" s="2">
        <v>0.0</v>
      </c>
      <c r="ER31" s="2">
        <v>11.570971</v>
      </c>
      <c r="ES31" s="2">
        <v>107.865654</v>
      </c>
      <c r="ET31" s="2">
        <v>0.0</v>
      </c>
      <c r="EU31" s="2">
        <v>0.0</v>
      </c>
      <c r="EV31" s="2">
        <v>9.38741</v>
      </c>
      <c r="EW31" s="2">
        <v>0.0</v>
      </c>
      <c r="EX31" s="2">
        <v>0.0</v>
      </c>
      <c r="EY31" s="2">
        <v>0.0</v>
      </c>
      <c r="EZ31" s="2">
        <v>9.205731</v>
      </c>
      <c r="FA31" s="2">
        <v>6.0144835</v>
      </c>
      <c r="FB31" s="2">
        <v>0.0</v>
      </c>
      <c r="FC31" s="2">
        <v>9.340121</v>
      </c>
      <c r="FD31" s="2">
        <v>35.004234</v>
      </c>
      <c r="FE31" s="2">
        <v>6.499907</v>
      </c>
      <c r="FF31" s="2">
        <v>2.3154562</v>
      </c>
      <c r="FG31" s="2">
        <v>306.83582</v>
      </c>
      <c r="FH31" s="2">
        <v>15.389383</v>
      </c>
      <c r="FI31" s="2">
        <v>37.896095</v>
      </c>
      <c r="FJ31" s="2">
        <v>36.45721</v>
      </c>
      <c r="FK31" s="2">
        <v>8.853717</v>
      </c>
      <c r="FL31" s="2">
        <v>69.0422</v>
      </c>
      <c r="FM31" s="2">
        <v>240.92883</v>
      </c>
      <c r="FN31" s="2">
        <v>0.0</v>
      </c>
      <c r="FO31" s="2">
        <v>0.0</v>
      </c>
      <c r="FP31" s="2">
        <v>0.0</v>
      </c>
      <c r="FQ31" s="2">
        <v>0.0</v>
      </c>
      <c r="FR31" s="2">
        <v>0.43037596</v>
      </c>
      <c r="FS31" s="2">
        <v>0.0</v>
      </c>
      <c r="FT31" s="2">
        <v>0.0</v>
      </c>
      <c r="FU31" s="2">
        <v>0.0</v>
      </c>
      <c r="FV31" s="2">
        <v>207.51445</v>
      </c>
      <c r="FW31" s="2">
        <v>0.0</v>
      </c>
      <c r="FX31" s="2">
        <v>805.7614</v>
      </c>
      <c r="FY31" s="2">
        <v>0.35127407</v>
      </c>
      <c r="FZ31" s="2">
        <v>0.0</v>
      </c>
      <c r="GA31" s="2">
        <v>30.773405</v>
      </c>
      <c r="GB31" s="2">
        <v>0.0</v>
      </c>
      <c r="GC31" s="2">
        <v>0.0</v>
      </c>
      <c r="GD31" s="2">
        <v>23.739544</v>
      </c>
      <c r="GE31" s="2">
        <v>3.5731096</v>
      </c>
      <c r="GF31" s="2">
        <v>5.947179</v>
      </c>
      <c r="GG31" s="2">
        <v>93.75844</v>
      </c>
      <c r="GH31" s="2">
        <v>0.031799782</v>
      </c>
      <c r="GI31" s="2">
        <v>0.0</v>
      </c>
      <c r="GJ31" s="2">
        <v>13.005642</v>
      </c>
      <c r="GK31" s="2">
        <v>493.8702</v>
      </c>
      <c r="GL31" s="2">
        <v>17.650934</v>
      </c>
      <c r="GM31" s="2">
        <v>62.16614</v>
      </c>
      <c r="GN31" s="2">
        <v>0.0</v>
      </c>
      <c r="GO31" s="2">
        <v>4.510675</v>
      </c>
      <c r="GP31" s="2">
        <v>37.18414</v>
      </c>
      <c r="GQ31" s="2">
        <v>21.429285</v>
      </c>
      <c r="GR31" s="2">
        <v>0.0</v>
      </c>
      <c r="GS31" s="2">
        <v>33.67604</v>
      </c>
      <c r="GT31" s="2">
        <v>0.0</v>
      </c>
      <c r="GU31" s="2">
        <v>276.56085</v>
      </c>
      <c r="GV31" s="2">
        <v>0.0</v>
      </c>
      <c r="GW31" s="2">
        <v>0.0</v>
      </c>
      <c r="GX31" s="2">
        <v>0.0</v>
      </c>
      <c r="GY31" s="2">
        <v>0.0</v>
      </c>
      <c r="GZ31" s="2">
        <v>0.0</v>
      </c>
      <c r="HA31" s="2">
        <v>0.0</v>
      </c>
      <c r="HB31" s="2">
        <v>0.0</v>
      </c>
      <c r="HC31" s="2">
        <v>2.1383333</v>
      </c>
      <c r="HD31" s="2">
        <v>8.055567</v>
      </c>
      <c r="HE31" s="2">
        <v>0.0</v>
      </c>
      <c r="HF31" s="2">
        <v>2.0998375</v>
      </c>
      <c r="HG31" s="2">
        <v>0.0</v>
      </c>
      <c r="HH31" s="2">
        <v>13.726971</v>
      </c>
      <c r="HI31" s="2">
        <v>3.2777839</v>
      </c>
      <c r="HJ31" s="2">
        <v>0.0</v>
      </c>
      <c r="HK31" s="2">
        <v>0.0</v>
      </c>
      <c r="HL31" s="2">
        <v>21.78057</v>
      </c>
      <c r="HM31" s="2">
        <v>0.0</v>
      </c>
      <c r="HN31" s="2">
        <v>0.0</v>
      </c>
      <c r="HO31" s="2">
        <v>7.1929383</v>
      </c>
      <c r="HP31" s="2">
        <v>0.0</v>
      </c>
      <c r="HQ31" s="2">
        <v>0.0</v>
      </c>
      <c r="HR31" s="2">
        <v>0.0</v>
      </c>
      <c r="HS31" s="2">
        <v>0.0</v>
      </c>
      <c r="HT31" s="2">
        <v>0.0</v>
      </c>
      <c r="HU31" s="2">
        <v>0.0</v>
      </c>
      <c r="HV31" s="2">
        <v>2.6456513</v>
      </c>
      <c r="HW31" s="2">
        <v>23.309637</v>
      </c>
      <c r="HX31" s="2">
        <v>0.0</v>
      </c>
      <c r="HY31" s="2">
        <v>0.0</v>
      </c>
      <c r="HZ31" s="2">
        <v>6.021114</v>
      </c>
      <c r="IA31" s="2">
        <v>0.0</v>
      </c>
      <c r="IB31" s="2">
        <v>0.0</v>
      </c>
      <c r="IC31" s="2">
        <v>0.0</v>
      </c>
      <c r="ID31" s="2">
        <v>19.17452</v>
      </c>
      <c r="IE31" s="2">
        <v>323.75833</v>
      </c>
      <c r="IF31" s="2">
        <v>0.0</v>
      </c>
      <c r="IG31" s="2">
        <v>0.0</v>
      </c>
      <c r="IH31" s="2">
        <v>0.0</v>
      </c>
      <c r="II31" s="2">
        <v>54.339806</v>
      </c>
      <c r="IJ31" s="2">
        <v>0.0</v>
      </c>
      <c r="IK31" s="2">
        <v>110.899994</v>
      </c>
      <c r="IL31" s="2">
        <v>263.31216</v>
      </c>
      <c r="IM31" s="2">
        <v>70.451584</v>
      </c>
      <c r="IN31" s="2">
        <v>141.26683</v>
      </c>
      <c r="IO31" s="2">
        <v>2.058875</v>
      </c>
      <c r="IP31" s="2">
        <v>0.0</v>
      </c>
      <c r="IQ31" s="2">
        <v>105.37888</v>
      </c>
      <c r="IR31" s="2">
        <v>14.557372</v>
      </c>
      <c r="IS31" s="2">
        <v>0.0</v>
      </c>
      <c r="IT31" s="2">
        <v>0.0</v>
      </c>
      <c r="IU31" s="2">
        <v>124.5476</v>
      </c>
      <c r="IV31" s="2">
        <v>1.8822023</v>
      </c>
      <c r="IW31" s="2">
        <v>0.0</v>
      </c>
      <c r="IX31" s="2">
        <v>0.0</v>
      </c>
      <c r="IY31" s="2">
        <v>0.0</v>
      </c>
      <c r="IZ31" s="2">
        <v>98.98058</v>
      </c>
      <c r="JA31" s="2">
        <v>343.0284</v>
      </c>
      <c r="JB31" s="2">
        <v>378.3163</v>
      </c>
      <c r="JC31" s="2">
        <v>5.1990094</v>
      </c>
      <c r="JD31" s="2">
        <v>0.0</v>
      </c>
      <c r="JE31" s="2">
        <v>3.7052445</v>
      </c>
      <c r="JF31" s="2">
        <v>6.501622</v>
      </c>
      <c r="JG31" s="2">
        <v>3.5949268</v>
      </c>
      <c r="JH31" s="2">
        <v>0.0</v>
      </c>
      <c r="JI31" s="2">
        <v>88.16517</v>
      </c>
      <c r="JJ31" s="2">
        <v>88.95214</v>
      </c>
      <c r="JK31" s="2">
        <v>1.8014672</v>
      </c>
      <c r="JL31" s="2">
        <v>95.09854</v>
      </c>
      <c r="JM31" s="2">
        <v>3.5428388</v>
      </c>
      <c r="JN31" s="2">
        <v>86.85328</v>
      </c>
      <c r="JO31" s="2">
        <v>0.3515805</v>
      </c>
      <c r="JP31" s="2">
        <v>0.0</v>
      </c>
      <c r="JQ31" s="2">
        <v>0.0</v>
      </c>
      <c r="JR31" s="2">
        <v>236.34624</v>
      </c>
      <c r="JS31" s="2">
        <v>2.2223752</v>
      </c>
      <c r="JT31" s="2">
        <v>0.5948186</v>
      </c>
      <c r="JU31" s="2">
        <v>3.1268256</v>
      </c>
      <c r="JV31" s="2">
        <v>0.0</v>
      </c>
      <c r="JW31" s="2">
        <v>8.056807</v>
      </c>
      <c r="JX31" s="2">
        <v>4.1376686</v>
      </c>
      <c r="JY31" s="2">
        <v>0.0</v>
      </c>
      <c r="JZ31" s="2">
        <v>0.0</v>
      </c>
      <c r="KA31" s="2">
        <v>4.849039</v>
      </c>
      <c r="KB31" s="2">
        <v>0.0</v>
      </c>
      <c r="KC31" s="2">
        <v>62.113277</v>
      </c>
      <c r="KD31" s="2">
        <v>0.0</v>
      </c>
      <c r="KE31" s="2">
        <v>4.315782</v>
      </c>
      <c r="KF31" s="2">
        <v>0.0</v>
      </c>
      <c r="KG31" s="2">
        <v>0.0</v>
      </c>
      <c r="KH31" s="2">
        <v>205.68246</v>
      </c>
      <c r="KI31" s="2">
        <v>43.922607</v>
      </c>
      <c r="KJ31" s="2">
        <v>40.21035</v>
      </c>
      <c r="KK31" s="2">
        <v>3.3592892</v>
      </c>
      <c r="KL31" s="2">
        <v>0.0</v>
      </c>
      <c r="KM31" s="2">
        <v>8.209583</v>
      </c>
      <c r="KN31" s="2">
        <v>3.6296072</v>
      </c>
      <c r="KO31" s="2">
        <v>0.0</v>
      </c>
      <c r="KP31" s="2">
        <v>0.0</v>
      </c>
      <c r="KQ31" s="2">
        <v>2.467691</v>
      </c>
      <c r="KR31" s="2">
        <v>8.071331</v>
      </c>
      <c r="KS31" s="2">
        <v>1.9103076</v>
      </c>
      <c r="KT31" s="2">
        <v>23.446823</v>
      </c>
      <c r="KU31" s="2">
        <v>59.25807</v>
      </c>
      <c r="KV31" s="2">
        <v>0.0</v>
      </c>
      <c r="KW31" s="2">
        <v>0.0</v>
      </c>
      <c r="KX31" s="2">
        <v>311.5636</v>
      </c>
      <c r="KY31" s="2">
        <v>106.37482</v>
      </c>
      <c r="KZ31" s="2">
        <v>134.92358</v>
      </c>
      <c r="LA31" s="2">
        <v>24.029413</v>
      </c>
      <c r="LB31" s="2">
        <v>0.0</v>
      </c>
      <c r="LC31" s="2">
        <v>0.0</v>
      </c>
      <c r="LD31" s="2">
        <v>0.0</v>
      </c>
      <c r="LE31" s="2">
        <v>217.77899</v>
      </c>
      <c r="LF31" s="2">
        <v>2.139858</v>
      </c>
      <c r="LG31" s="2">
        <v>307.34946</v>
      </c>
      <c r="LH31" s="2">
        <v>10.764728</v>
      </c>
      <c r="LI31" s="2">
        <v>0.0</v>
      </c>
      <c r="LJ31" s="2">
        <v>66.105995</v>
      </c>
      <c r="LK31" s="2">
        <v>14.517738</v>
      </c>
      <c r="LL31" s="2">
        <v>0.0</v>
      </c>
      <c r="LM31" s="2">
        <v>0.0</v>
      </c>
      <c r="LN31" s="2">
        <v>0.0</v>
      </c>
      <c r="LO31" s="2">
        <v>0.0</v>
      </c>
      <c r="LP31" s="2">
        <v>0.07639048</v>
      </c>
      <c r="LQ31" s="2">
        <v>1.6451583</v>
      </c>
      <c r="LR31" s="2">
        <v>0.0</v>
      </c>
      <c r="LS31" s="2">
        <v>0.0</v>
      </c>
      <c r="LT31" s="2">
        <v>70.54068</v>
      </c>
      <c r="LU31" s="2">
        <v>310.064</v>
      </c>
      <c r="LV31" s="2">
        <v>0.0</v>
      </c>
      <c r="LW31" s="2">
        <v>322.4408</v>
      </c>
      <c r="LX31" s="2">
        <v>0.0</v>
      </c>
      <c r="LY31" s="2">
        <v>361.31027</v>
      </c>
      <c r="LZ31" s="2">
        <v>234.13</v>
      </c>
      <c r="MA31" s="2">
        <v>0.0</v>
      </c>
      <c r="MB31" s="2">
        <v>227.80457</v>
      </c>
      <c r="MC31" s="2">
        <v>0.0</v>
      </c>
      <c r="MD31" s="2">
        <v>102.16029</v>
      </c>
      <c r="ME31" s="2">
        <v>0.0</v>
      </c>
      <c r="MF31" s="2">
        <v>495.30646</v>
      </c>
      <c r="MG31" s="2">
        <v>56.59903</v>
      </c>
      <c r="MH31" s="2">
        <v>19.420626</v>
      </c>
      <c r="MI31" s="2">
        <v>0.0</v>
      </c>
      <c r="MJ31" s="2">
        <v>337.9501</v>
      </c>
      <c r="MK31" s="2">
        <v>3.6500459</v>
      </c>
      <c r="ML31" s="2">
        <v>1.1596801</v>
      </c>
      <c r="MM31" s="2">
        <v>15.235513</v>
      </c>
      <c r="MN31" s="2">
        <v>0.0</v>
      </c>
      <c r="MO31" s="2">
        <v>34.27837</v>
      </c>
      <c r="MP31" s="2">
        <v>0.0</v>
      </c>
      <c r="MQ31" s="2">
        <v>85.41389</v>
      </c>
      <c r="MR31" s="2">
        <v>333.6629</v>
      </c>
      <c r="MS31" s="2">
        <v>2.138211</v>
      </c>
      <c r="MT31" s="2">
        <v>0.243007</v>
      </c>
      <c r="MU31" s="2">
        <v>18.967527</v>
      </c>
      <c r="MV31" s="2">
        <v>44.918022</v>
      </c>
      <c r="MW31" s="2">
        <v>52.5012</v>
      </c>
      <c r="MX31" s="2">
        <v>183.78926</v>
      </c>
      <c r="MY31" s="2">
        <v>291.06073</v>
      </c>
      <c r="MZ31" s="2">
        <v>2.2222643</v>
      </c>
      <c r="NA31" s="2">
        <v>30.51537</v>
      </c>
      <c r="NB31" s="2">
        <v>4.972163</v>
      </c>
      <c r="NC31" s="2">
        <v>0.0</v>
      </c>
      <c r="ND31" s="2">
        <v>0.9508094</v>
      </c>
      <c r="NE31" s="2">
        <v>0.0</v>
      </c>
      <c r="NF31" s="2">
        <v>36.48384</v>
      </c>
      <c r="NG31" s="2">
        <v>0.0</v>
      </c>
      <c r="NH31" s="2">
        <v>0.0</v>
      </c>
      <c r="NI31" s="2">
        <v>0.0</v>
      </c>
      <c r="NJ31" s="2">
        <v>7.01421</v>
      </c>
      <c r="NK31" s="2">
        <v>0.7762618</v>
      </c>
      <c r="NL31" s="2">
        <v>97.79615</v>
      </c>
      <c r="NM31" s="2">
        <v>0.0</v>
      </c>
      <c r="NN31" s="2">
        <v>0.0</v>
      </c>
      <c r="NO31" s="2">
        <v>264.0049</v>
      </c>
      <c r="NP31" s="2">
        <v>258.25903</v>
      </c>
      <c r="NQ31" s="2">
        <v>0.6198227</v>
      </c>
      <c r="NR31" s="2">
        <v>0.0</v>
      </c>
      <c r="NS31" s="2">
        <v>2.0606549</v>
      </c>
      <c r="NT31" s="2">
        <v>7.7847123</v>
      </c>
      <c r="NU31" s="2">
        <v>0.0</v>
      </c>
      <c r="NV31" s="2">
        <v>0.0</v>
      </c>
      <c r="NW31" s="2">
        <v>0.5342341</v>
      </c>
      <c r="NX31" s="2">
        <v>7.9895306</v>
      </c>
      <c r="NY31" s="2">
        <v>0.0</v>
      </c>
      <c r="NZ31" s="2">
        <v>0.0</v>
      </c>
      <c r="OA31" s="2">
        <v>139.07646</v>
      </c>
      <c r="OB31" s="2">
        <v>0.0</v>
      </c>
      <c r="OC31" s="2">
        <v>0.0</v>
      </c>
      <c r="OD31" s="2">
        <v>0.0</v>
      </c>
      <c r="OE31" s="2">
        <v>0.0</v>
      </c>
      <c r="OF31" s="2">
        <v>0.0</v>
      </c>
      <c r="OG31" s="2">
        <v>17.386244</v>
      </c>
      <c r="OH31" s="2">
        <v>203.72379</v>
      </c>
      <c r="OI31" s="2">
        <v>0.0</v>
      </c>
      <c r="OJ31" s="2">
        <v>0.0</v>
      </c>
      <c r="OK31" s="2">
        <v>151.03307</v>
      </c>
      <c r="OL31" s="2">
        <v>0.0</v>
      </c>
      <c r="OM31" s="2">
        <v>0.0</v>
      </c>
      <c r="ON31" s="2">
        <v>44.67066</v>
      </c>
      <c r="OO31" s="2">
        <v>0.0</v>
      </c>
      <c r="OP31" s="2">
        <v>0.34016135</v>
      </c>
      <c r="OQ31" s="2">
        <v>1.8760893</v>
      </c>
      <c r="OR31" s="2">
        <v>63.79583</v>
      </c>
      <c r="OS31" s="2">
        <v>174.94191</v>
      </c>
      <c r="OT31" s="2">
        <v>0.0</v>
      </c>
      <c r="OU31" s="2">
        <v>336.8424</v>
      </c>
      <c r="OV31" s="2">
        <v>0.0</v>
      </c>
      <c r="OW31" s="2">
        <v>0.0</v>
      </c>
      <c r="OX31" s="2">
        <v>6.3531103</v>
      </c>
      <c r="OY31" s="2">
        <v>0.0</v>
      </c>
      <c r="OZ31" s="2">
        <v>16.913305</v>
      </c>
      <c r="PA31" s="2">
        <v>0.0</v>
      </c>
      <c r="PB31" s="2">
        <v>0.0</v>
      </c>
      <c r="PC31" s="2">
        <v>0.0</v>
      </c>
      <c r="PD31" s="2">
        <v>0.0</v>
      </c>
      <c r="PE31" s="2">
        <v>0.0</v>
      </c>
      <c r="PF31" s="2">
        <v>0.0</v>
      </c>
      <c r="PG31" s="2">
        <v>0.0</v>
      </c>
      <c r="PH31" s="2">
        <v>589.52454</v>
      </c>
      <c r="PI31" s="2">
        <v>0.0</v>
      </c>
      <c r="PJ31" s="2">
        <v>64.742744</v>
      </c>
      <c r="PK31" s="2">
        <v>5.3817964</v>
      </c>
      <c r="PL31" s="2">
        <v>0.0</v>
      </c>
      <c r="PM31" s="2">
        <v>0.0</v>
      </c>
      <c r="PN31" s="2">
        <v>0.0</v>
      </c>
      <c r="PO31" s="2">
        <v>336.97507</v>
      </c>
      <c r="PP31" s="2">
        <v>0.22638077</v>
      </c>
      <c r="PQ31" s="2">
        <v>0.0</v>
      </c>
      <c r="PR31" s="2">
        <v>1.85502</v>
      </c>
      <c r="PS31" s="2">
        <v>5.373418</v>
      </c>
      <c r="PT31" s="2">
        <v>0.0</v>
      </c>
      <c r="PU31" s="2">
        <v>0.012476415</v>
      </c>
      <c r="PV31" s="2">
        <v>9.008674</v>
      </c>
      <c r="PW31" s="2">
        <v>292.26828</v>
      </c>
      <c r="PX31" s="2">
        <v>5.1659217</v>
      </c>
      <c r="PY31" s="2">
        <v>146.10922</v>
      </c>
      <c r="PZ31" s="2">
        <v>1.6609224</v>
      </c>
      <c r="QA31" s="2">
        <v>563.9599</v>
      </c>
      <c r="QB31" s="2">
        <v>0.0</v>
      </c>
      <c r="QC31" s="2">
        <v>0.0</v>
      </c>
      <c r="QD31" s="2">
        <v>0.0</v>
      </c>
      <c r="QE31" s="2">
        <v>0.0</v>
      </c>
      <c r="QF31" s="2">
        <v>0.0</v>
      </c>
      <c r="QG31" s="2">
        <v>33.204308</v>
      </c>
      <c r="QH31" s="2">
        <v>0.0</v>
      </c>
      <c r="QI31" s="2">
        <v>95.60446</v>
      </c>
      <c r="QJ31" s="2">
        <v>19.022266</v>
      </c>
      <c r="QK31" s="2">
        <v>46.727543</v>
      </c>
      <c r="QL31" s="2">
        <v>222.15265</v>
      </c>
      <c r="QM31" s="2">
        <v>0.80557054</v>
      </c>
      <c r="QN31" s="2">
        <v>148.2878</v>
      </c>
      <c r="QO31" s="2">
        <v>0.5353047</v>
      </c>
      <c r="QP31" s="2">
        <v>0.90989053</v>
      </c>
      <c r="QQ31" s="2">
        <v>926.57</v>
      </c>
      <c r="QR31" s="2">
        <v>0.0</v>
      </c>
      <c r="QS31" s="2">
        <v>0.0</v>
      </c>
      <c r="QT31" s="2">
        <v>4.3097706</v>
      </c>
      <c r="QU31" s="2">
        <v>17.41562</v>
      </c>
      <c r="QV31" s="2">
        <v>0.0</v>
      </c>
      <c r="QW31" s="2">
        <v>398.4014</v>
      </c>
      <c r="QX31" s="2">
        <v>0.0</v>
      </c>
      <c r="QY31" s="2">
        <v>0.0</v>
      </c>
      <c r="QZ31" s="2">
        <v>0.0</v>
      </c>
      <c r="RA31" s="2">
        <v>0.0</v>
      </c>
      <c r="RB31" s="2">
        <v>0.0</v>
      </c>
      <c r="RC31" s="2">
        <v>27.06121</v>
      </c>
      <c r="RD31" s="2">
        <v>0.0</v>
      </c>
      <c r="RE31" s="2">
        <v>0.0</v>
      </c>
      <c r="RF31" s="2">
        <v>9.095742</v>
      </c>
      <c r="RG31" s="2">
        <v>0.0</v>
      </c>
      <c r="RH31" s="2">
        <v>464.10938</v>
      </c>
      <c r="RI31" s="2">
        <v>14.117162</v>
      </c>
      <c r="RJ31" s="2">
        <v>0.0</v>
      </c>
      <c r="RK31" s="2">
        <v>507.2941</v>
      </c>
      <c r="RL31" s="2">
        <v>2.3991718</v>
      </c>
      <c r="RM31" s="2">
        <v>325.3134</v>
      </c>
      <c r="RN31" s="2">
        <v>0.0</v>
      </c>
      <c r="RO31" s="2">
        <v>0.0</v>
      </c>
      <c r="RP31" s="2">
        <v>0.94455826</v>
      </c>
      <c r="RQ31" s="2">
        <v>10.700194</v>
      </c>
      <c r="RR31" s="2">
        <v>0.0</v>
      </c>
      <c r="RS31" s="2">
        <v>15.123455</v>
      </c>
      <c r="RT31" s="2">
        <v>9.942911</v>
      </c>
      <c r="RU31" s="2">
        <v>69.1259</v>
      </c>
      <c r="RV31" s="2">
        <v>0.0</v>
      </c>
      <c r="RW31" s="2">
        <v>0.0</v>
      </c>
      <c r="RX31" s="2">
        <v>0.0</v>
      </c>
      <c r="RY31" s="2">
        <v>0.0</v>
      </c>
      <c r="RZ31" s="2">
        <v>38.985985</v>
      </c>
      <c r="SA31" s="2">
        <v>0.0</v>
      </c>
      <c r="SB31" s="2">
        <v>0.0</v>
      </c>
      <c r="SC31" s="2">
        <v>0.0</v>
      </c>
      <c r="SD31" s="2">
        <v>134.01448</v>
      </c>
      <c r="SE31" s="2">
        <v>9.480663</v>
      </c>
      <c r="SF31" s="2">
        <v>114.886604</v>
      </c>
      <c r="SG31" s="2">
        <v>3.2327085</v>
      </c>
      <c r="SH31" s="2">
        <v>0.037010767</v>
      </c>
      <c r="SI31" s="2">
        <v>0.0</v>
      </c>
      <c r="SJ31" s="2">
        <v>11.987828</v>
      </c>
      <c r="SK31" s="2">
        <v>0.0</v>
      </c>
      <c r="SL31" s="2">
        <v>163.49832</v>
      </c>
      <c r="SM31" s="2">
        <v>384.333</v>
      </c>
      <c r="SN31" s="2">
        <v>0.0</v>
      </c>
      <c r="SO31" s="2">
        <v>0.0</v>
      </c>
      <c r="SP31" s="2">
        <v>0.0</v>
      </c>
      <c r="SQ31" s="2">
        <v>0.0</v>
      </c>
      <c r="SR31" s="2">
        <v>14.528071</v>
      </c>
      <c r="SS31" s="2">
        <v>0.0</v>
      </c>
      <c r="ST31" s="2">
        <v>6.24393</v>
      </c>
      <c r="SU31" s="2">
        <v>0.0</v>
      </c>
      <c r="SV31" s="2">
        <v>1.852024</v>
      </c>
      <c r="SW31" s="2">
        <v>0.3852858</v>
      </c>
      <c r="SX31" s="2">
        <v>31.084908</v>
      </c>
      <c r="SY31" s="2">
        <v>0.0</v>
      </c>
      <c r="SZ31" s="2">
        <v>187.59683</v>
      </c>
      <c r="TA31" s="2">
        <v>1.3925431</v>
      </c>
      <c r="TB31" s="2">
        <v>0.0</v>
      </c>
      <c r="TC31" s="2">
        <v>0.0</v>
      </c>
      <c r="TD31" s="2">
        <v>0.0</v>
      </c>
      <c r="TE31" s="2">
        <v>62.227695</v>
      </c>
      <c r="TF31" s="2">
        <v>0.0</v>
      </c>
      <c r="TG31" s="2">
        <v>0.0</v>
      </c>
      <c r="TH31" s="2">
        <v>2.8192644</v>
      </c>
      <c r="TI31" s="2">
        <v>62.46898</v>
      </c>
      <c r="TJ31" s="2">
        <v>84.233215</v>
      </c>
      <c r="TK31" s="2">
        <v>39.466843</v>
      </c>
      <c r="TL31" s="2">
        <v>5.055786</v>
      </c>
      <c r="TM31" s="2">
        <v>0.0</v>
      </c>
      <c r="TN31" s="2">
        <v>97.890175</v>
      </c>
      <c r="TO31" s="2">
        <v>0.0</v>
      </c>
      <c r="TP31" s="2">
        <v>0.0</v>
      </c>
      <c r="TQ31" s="2">
        <v>21.377842</v>
      </c>
      <c r="TR31" s="2">
        <v>0.0</v>
      </c>
      <c r="TS31" s="2">
        <v>6.2852573</v>
      </c>
      <c r="TT31" s="2">
        <v>0.0</v>
      </c>
      <c r="TU31" s="2">
        <v>19.863153</v>
      </c>
      <c r="TV31" s="2">
        <v>0.0</v>
      </c>
      <c r="TW31" s="2">
        <v>0.0</v>
      </c>
      <c r="TX31" s="2">
        <v>0.0</v>
      </c>
      <c r="TY31" s="2">
        <v>25.065874</v>
      </c>
      <c r="TZ31" s="2">
        <v>4.9573326</v>
      </c>
      <c r="UA31" s="2">
        <v>64.75072</v>
      </c>
      <c r="UB31" s="2">
        <v>0.0</v>
      </c>
      <c r="UC31" s="2">
        <v>101.61293</v>
      </c>
      <c r="UD31" s="2">
        <v>2.7361157</v>
      </c>
      <c r="UE31" s="2">
        <v>93.15882</v>
      </c>
      <c r="UF31" s="2">
        <v>2.233009</v>
      </c>
      <c r="UG31" s="2">
        <v>4.5913825</v>
      </c>
      <c r="UH31" s="2">
        <v>285.08047</v>
      </c>
      <c r="UI31" s="2">
        <v>717.6978</v>
      </c>
      <c r="UJ31" s="2">
        <v>0.0</v>
      </c>
      <c r="UK31" s="2">
        <v>0.0</v>
      </c>
      <c r="UL31" s="2">
        <v>19.898779</v>
      </c>
      <c r="UM31" s="2">
        <v>8.56568</v>
      </c>
      <c r="UN31" s="2">
        <v>395.01218</v>
      </c>
      <c r="UO31" s="2">
        <v>838.40375</v>
      </c>
      <c r="UP31" s="2">
        <v>99.243126</v>
      </c>
      <c r="UQ31" s="2">
        <v>0.0</v>
      </c>
      <c r="UR31" s="2">
        <v>0.0</v>
      </c>
      <c r="US31" s="2">
        <v>32.224926</v>
      </c>
      <c r="UT31" s="2">
        <v>0.0</v>
      </c>
      <c r="UU31" s="2">
        <v>0.0</v>
      </c>
      <c r="UV31" s="2">
        <v>0.037672788</v>
      </c>
      <c r="UW31" s="2">
        <v>2.6991825</v>
      </c>
      <c r="UX31" s="2">
        <v>181.29521</v>
      </c>
      <c r="UY31" s="2">
        <v>14.453141</v>
      </c>
      <c r="UZ31" s="2">
        <v>110.00293</v>
      </c>
      <c r="VA31" s="2">
        <v>8.901782</v>
      </c>
      <c r="VB31" s="2">
        <v>10.341042</v>
      </c>
      <c r="VC31" s="2">
        <v>0.0</v>
      </c>
      <c r="VD31" s="2">
        <v>0.0</v>
      </c>
      <c r="VE31" s="2">
        <v>418.99335</v>
      </c>
      <c r="VF31" s="2">
        <v>340.20862</v>
      </c>
      <c r="VG31" s="2">
        <v>115.02494</v>
      </c>
      <c r="VH31" s="2">
        <v>170.2227</v>
      </c>
      <c r="VI31" s="2">
        <v>0.0</v>
      </c>
      <c r="VJ31" s="2">
        <v>249.80232</v>
      </c>
      <c r="VK31" s="2">
        <v>0.0</v>
      </c>
      <c r="VL31" s="2">
        <v>0.0</v>
      </c>
      <c r="VM31" s="2">
        <v>7.1025634</v>
      </c>
      <c r="VN31" s="2">
        <v>372.21893</v>
      </c>
      <c r="VO31" s="2">
        <v>0.0</v>
      </c>
      <c r="VP31" s="2">
        <v>0.58809364</v>
      </c>
      <c r="VQ31" s="2">
        <v>0.0</v>
      </c>
      <c r="VR31" s="2">
        <v>15.662467</v>
      </c>
      <c r="VS31" s="2">
        <v>0.0</v>
      </c>
      <c r="VT31" s="2">
        <v>18.28542</v>
      </c>
      <c r="VU31" s="2">
        <v>0.0</v>
      </c>
      <c r="VV31" s="2">
        <v>17.907202</v>
      </c>
      <c r="VW31" s="2">
        <v>0.0</v>
      </c>
      <c r="VX31" s="2">
        <v>0.0</v>
      </c>
      <c r="VY31" s="2">
        <v>0.0</v>
      </c>
      <c r="VZ31" s="2">
        <v>17.138128</v>
      </c>
      <c r="WA31" s="2">
        <v>1.0096027</v>
      </c>
      <c r="WB31" s="2">
        <v>0.0</v>
      </c>
      <c r="WC31" s="2">
        <v>0.0</v>
      </c>
      <c r="WD31" s="2">
        <v>0.0</v>
      </c>
      <c r="WE31" s="2">
        <v>0.0</v>
      </c>
      <c r="WF31" s="2">
        <v>28.86804</v>
      </c>
      <c r="WG31" s="2">
        <v>0.0</v>
      </c>
      <c r="WH31" s="2">
        <v>0.0</v>
      </c>
      <c r="WI31" s="2">
        <v>6.518957</v>
      </c>
      <c r="WJ31" s="2">
        <v>180.21037</v>
      </c>
      <c r="WK31" s="2">
        <v>274.54474</v>
      </c>
      <c r="WL31" s="2">
        <v>0.4961933</v>
      </c>
      <c r="WM31" s="2">
        <v>0.0</v>
      </c>
      <c r="WN31" s="2">
        <v>258.6918</v>
      </c>
      <c r="WO31" s="2">
        <v>0.0</v>
      </c>
      <c r="WP31" s="2">
        <v>0.0</v>
      </c>
      <c r="WQ31" s="2">
        <v>3.1862736</v>
      </c>
      <c r="WR31" s="2">
        <v>4.9819646</v>
      </c>
      <c r="WS31" s="2">
        <v>0.0</v>
      </c>
      <c r="WT31" s="2">
        <v>18.273733</v>
      </c>
      <c r="WU31" s="2">
        <v>0.0</v>
      </c>
      <c r="WV31" s="2">
        <v>0.117632754</v>
      </c>
      <c r="WW31" s="2">
        <v>288.197</v>
      </c>
      <c r="WX31" s="2">
        <v>587.16345</v>
      </c>
      <c r="WY31" s="2">
        <v>299.12817</v>
      </c>
      <c r="WZ31" s="2">
        <v>0.0</v>
      </c>
      <c r="XA31" s="2">
        <v>5.5797315</v>
      </c>
      <c r="XB31" s="2">
        <v>0.0</v>
      </c>
      <c r="XC31" s="2">
        <v>2.521057</v>
      </c>
      <c r="XD31" s="2">
        <v>239.28772</v>
      </c>
      <c r="XE31" s="2">
        <v>47.757378</v>
      </c>
      <c r="XF31" s="2">
        <v>0.11545908</v>
      </c>
      <c r="XG31" s="2">
        <v>643.95416</v>
      </c>
      <c r="XH31" s="2">
        <v>0.0</v>
      </c>
      <c r="XI31" s="2">
        <v>97.226074</v>
      </c>
      <c r="XJ31" s="2">
        <v>81.52584</v>
      </c>
      <c r="XK31" s="2">
        <v>1.7931019</v>
      </c>
      <c r="XL31" s="2">
        <v>440.77722</v>
      </c>
      <c r="XM31" s="2">
        <v>4.111287</v>
      </c>
      <c r="XN31" s="2">
        <v>0.0</v>
      </c>
      <c r="XO31" s="2">
        <v>0.0</v>
      </c>
      <c r="XP31" s="2">
        <v>1.3642094</v>
      </c>
      <c r="XQ31" s="2">
        <v>24.87294</v>
      </c>
      <c r="XR31" s="2">
        <v>16.268112</v>
      </c>
      <c r="XS31" s="2">
        <v>52.890312</v>
      </c>
      <c r="XT31" s="2">
        <v>349.78644</v>
      </c>
      <c r="XU31" s="2">
        <v>156.33336</v>
      </c>
      <c r="XV31" s="2">
        <v>0.0</v>
      </c>
      <c r="XW31" s="2">
        <v>0.111155875</v>
      </c>
      <c r="XX31" s="2">
        <v>161.30585</v>
      </c>
      <c r="XY31" s="2">
        <v>19.502693</v>
      </c>
      <c r="XZ31" s="2">
        <v>0.0</v>
      </c>
      <c r="YA31" s="2">
        <v>0.14695197</v>
      </c>
      <c r="YB31" s="2">
        <v>55.85872</v>
      </c>
      <c r="YC31" s="2">
        <v>5.896661</v>
      </c>
      <c r="YD31" s="2">
        <v>0.0</v>
      </c>
      <c r="YE31" s="2">
        <v>166.71674</v>
      </c>
      <c r="YF31" s="2">
        <v>10.078983</v>
      </c>
      <c r="YG31" s="2">
        <v>0.0</v>
      </c>
      <c r="YH31" s="2">
        <v>15.136208</v>
      </c>
      <c r="YI31" s="2">
        <v>298.0868</v>
      </c>
      <c r="YJ31" s="2">
        <v>100.82251</v>
      </c>
      <c r="YK31" s="2">
        <v>15.158592</v>
      </c>
      <c r="YL31" s="2">
        <v>0.0</v>
      </c>
      <c r="YM31" s="2">
        <v>0.0</v>
      </c>
      <c r="YN31" s="2">
        <v>0.0</v>
      </c>
      <c r="YO31" s="2">
        <v>103.3913</v>
      </c>
      <c r="YP31" s="2">
        <v>0.0</v>
      </c>
      <c r="YQ31" s="2">
        <v>0.0</v>
      </c>
      <c r="YR31" s="2">
        <v>0.0</v>
      </c>
      <c r="YS31" s="2">
        <v>94.45001</v>
      </c>
      <c r="YT31" s="2">
        <v>0.87606657</v>
      </c>
      <c r="YU31" s="2">
        <v>0.0</v>
      </c>
      <c r="YV31" s="2">
        <v>0.0</v>
      </c>
      <c r="YW31" s="2">
        <v>90.56222</v>
      </c>
      <c r="YX31" s="2">
        <v>49.442657</v>
      </c>
      <c r="YY31" s="2">
        <v>2.096291</v>
      </c>
      <c r="YZ31" s="2">
        <v>86.57095</v>
      </c>
      <c r="ZA31" s="2">
        <v>63.11668</v>
      </c>
      <c r="ZB31" s="2">
        <v>0.0</v>
      </c>
      <c r="ZC31" s="2">
        <v>6.097011</v>
      </c>
      <c r="ZD31" s="2">
        <v>3.4889932</v>
      </c>
      <c r="ZE31" s="2">
        <v>0.0</v>
      </c>
      <c r="ZF31" s="2">
        <v>0.0</v>
      </c>
      <c r="ZG31" s="2">
        <v>0.0</v>
      </c>
      <c r="ZH31" s="2">
        <v>0.57888025</v>
      </c>
      <c r="ZI31" s="2">
        <v>172.78604</v>
      </c>
      <c r="ZJ31" s="2">
        <v>0.0</v>
      </c>
      <c r="ZK31" s="2">
        <v>0.0</v>
      </c>
      <c r="ZL31" s="2">
        <v>3.3701055</v>
      </c>
      <c r="ZM31" s="2">
        <v>0.19288538</v>
      </c>
      <c r="ZN31" s="2">
        <v>4.755208</v>
      </c>
      <c r="ZO31" s="2">
        <v>0.0</v>
      </c>
      <c r="ZP31" s="2">
        <v>0.060710665</v>
      </c>
      <c r="ZQ31" s="2">
        <v>3.4958735</v>
      </c>
      <c r="ZR31" s="2">
        <v>21.920853</v>
      </c>
      <c r="ZS31" s="2">
        <v>0.0</v>
      </c>
      <c r="ZT31" s="2">
        <v>0.0</v>
      </c>
      <c r="ZU31" s="2">
        <v>62.78109</v>
      </c>
      <c r="ZV31" s="2">
        <v>13.231195</v>
      </c>
      <c r="ZW31" s="2">
        <v>0.62293696</v>
      </c>
      <c r="ZX31" s="2">
        <v>0.0</v>
      </c>
      <c r="ZY31" s="2">
        <v>0.0</v>
      </c>
      <c r="ZZ31" s="2">
        <v>1.8304013</v>
      </c>
      <c r="AAA31" s="2">
        <v>21.358164</v>
      </c>
      <c r="AAB31" s="2">
        <v>0.0</v>
      </c>
      <c r="AAC31" s="2">
        <v>0.0</v>
      </c>
      <c r="AAD31" s="2">
        <v>0.0</v>
      </c>
      <c r="AAE31" s="2">
        <v>0.0</v>
      </c>
      <c r="AAF31" s="2">
        <v>37.957867</v>
      </c>
      <c r="AAG31" s="2">
        <v>447.48315</v>
      </c>
      <c r="AAH31" s="2">
        <v>58.188583</v>
      </c>
      <c r="AAI31" s="2">
        <v>0.0</v>
      </c>
      <c r="AAJ31" s="2">
        <v>203.42949</v>
      </c>
      <c r="AAK31" s="2">
        <v>0.0</v>
      </c>
      <c r="AAL31" s="2">
        <v>0.6916664</v>
      </c>
      <c r="AAM31" s="2">
        <v>0.0</v>
      </c>
      <c r="AAN31" s="2">
        <v>40.036213</v>
      </c>
      <c r="AAO31" s="2">
        <v>48.138596</v>
      </c>
      <c r="AAP31" s="2">
        <v>55.301327</v>
      </c>
      <c r="AAQ31" s="2">
        <v>0.0</v>
      </c>
      <c r="AAR31" s="2">
        <v>164.92876</v>
      </c>
      <c r="AAS31" s="2">
        <v>182.01997</v>
      </c>
      <c r="AAT31" s="2">
        <v>0.0</v>
      </c>
      <c r="AAU31" s="2">
        <v>1.1830666</v>
      </c>
      <c r="AAV31" s="2">
        <v>0.0</v>
      </c>
      <c r="AAW31" s="2">
        <v>0.0</v>
      </c>
      <c r="AAX31" s="2">
        <v>1.6066052</v>
      </c>
      <c r="AAY31" s="2">
        <v>0.0</v>
      </c>
      <c r="AAZ31" s="2">
        <v>0.0</v>
      </c>
      <c r="ABA31" s="2">
        <v>0.0</v>
      </c>
      <c r="ABB31" s="2">
        <v>33.288074</v>
      </c>
      <c r="ABC31" s="2">
        <v>1.6282916</v>
      </c>
      <c r="ABD31" s="2">
        <v>3.5510142</v>
      </c>
      <c r="ABE31" s="2">
        <v>1.6531062</v>
      </c>
      <c r="ABF31" s="2">
        <v>0.0</v>
      </c>
      <c r="ABG31" s="2">
        <v>19.450151</v>
      </c>
      <c r="ABH31" s="2">
        <v>11.875309</v>
      </c>
      <c r="ABI31" s="2">
        <v>32.256683</v>
      </c>
      <c r="ABJ31" s="2">
        <v>1.5962698</v>
      </c>
      <c r="ABK31" s="2">
        <v>126.68432</v>
      </c>
      <c r="ABL31" s="2">
        <v>1.7077368</v>
      </c>
      <c r="ABM31" s="2">
        <v>0.48715317</v>
      </c>
      <c r="ABN31" s="2">
        <v>1.5497922</v>
      </c>
      <c r="ABO31" s="2">
        <v>12.971663</v>
      </c>
      <c r="ABP31" s="2">
        <v>2.7482138</v>
      </c>
      <c r="ABQ31" s="2">
        <v>0.0</v>
      </c>
      <c r="ABR31" s="2">
        <v>0.0</v>
      </c>
      <c r="ABS31" s="2">
        <v>7.4569707</v>
      </c>
      <c r="ABT31" s="2">
        <v>0.0</v>
      </c>
      <c r="ABU31" s="2">
        <v>0.0</v>
      </c>
      <c r="ABV31" s="2">
        <v>6.779071</v>
      </c>
      <c r="ABW31" s="2">
        <v>133.48825</v>
      </c>
      <c r="ABX31" s="2">
        <v>46.16617</v>
      </c>
      <c r="ABY31" s="2">
        <v>0.0</v>
      </c>
      <c r="ABZ31" s="2">
        <v>0.0</v>
      </c>
      <c r="ACA31" s="2">
        <v>0.0</v>
      </c>
      <c r="ACB31" s="2">
        <v>0.0</v>
      </c>
      <c r="ACC31" s="2">
        <v>13.302864</v>
      </c>
      <c r="ACD31" s="2">
        <v>53.91667</v>
      </c>
      <c r="ACE31" s="2">
        <v>0.0</v>
      </c>
      <c r="ACF31" s="2">
        <v>55.870953</v>
      </c>
      <c r="ACG31" s="2">
        <v>38.560326</v>
      </c>
      <c r="ACH31" s="2">
        <v>0.0</v>
      </c>
      <c r="ACI31" s="2">
        <v>620.817</v>
      </c>
      <c r="ACJ31" s="2">
        <v>0.899256</v>
      </c>
      <c r="ACK31" s="2">
        <v>20.334728</v>
      </c>
      <c r="ACL31" s="2">
        <v>0.0</v>
      </c>
      <c r="ACM31" s="2">
        <v>696.33203</v>
      </c>
      <c r="ACN31" s="2">
        <v>0.0</v>
      </c>
      <c r="ACO31" s="2">
        <v>12.744068</v>
      </c>
      <c r="ACP31" s="2">
        <v>8.892889</v>
      </c>
      <c r="ACQ31" s="2">
        <v>2.6586323</v>
      </c>
      <c r="ACR31" s="2">
        <v>121.3853</v>
      </c>
      <c r="ACS31" s="2">
        <v>97.72025</v>
      </c>
      <c r="ACT31" s="2">
        <v>7.272055</v>
      </c>
      <c r="ACU31" s="2">
        <v>0.7447363</v>
      </c>
      <c r="ACV31" s="2">
        <v>4.9075184</v>
      </c>
      <c r="ACW31" s="2">
        <v>243.94891</v>
      </c>
      <c r="ACX31" s="2">
        <v>0.14712647</v>
      </c>
      <c r="ACY31" s="2">
        <v>0.0</v>
      </c>
      <c r="ACZ31" s="2">
        <v>143.2826</v>
      </c>
      <c r="ADA31" s="2">
        <v>0.0</v>
      </c>
      <c r="ADB31" s="2">
        <v>0.0</v>
      </c>
      <c r="ADC31" s="2">
        <v>0.061298948</v>
      </c>
      <c r="ADD31" s="2">
        <v>193.25264</v>
      </c>
      <c r="ADE31" s="2">
        <v>0.0</v>
      </c>
      <c r="ADF31" s="2">
        <v>217.93198</v>
      </c>
      <c r="ADG31" s="2">
        <v>0.0</v>
      </c>
      <c r="ADH31" s="2">
        <v>11.842088</v>
      </c>
      <c r="ADI31" s="2">
        <v>1.4644743</v>
      </c>
      <c r="ADJ31" s="2">
        <v>40.597885</v>
      </c>
      <c r="ADK31" s="2">
        <v>0.0</v>
      </c>
      <c r="ADL31" s="2">
        <v>123.61287</v>
      </c>
      <c r="ADM31" s="2">
        <v>0.0</v>
      </c>
      <c r="ADN31" s="2">
        <v>0.0</v>
      </c>
      <c r="ADO31" s="2">
        <v>31.642729</v>
      </c>
      <c r="ADP31" s="2">
        <v>6.322368</v>
      </c>
      <c r="ADQ31" s="2">
        <v>26.8166</v>
      </c>
      <c r="ADR31" s="2">
        <v>1.7000415</v>
      </c>
      <c r="ADS31" s="2">
        <v>0.0</v>
      </c>
      <c r="ADT31" s="2">
        <v>0.0</v>
      </c>
      <c r="ADU31" s="2">
        <v>0.9106699</v>
      </c>
      <c r="ADV31" s="2">
        <v>0.0</v>
      </c>
      <c r="ADW31" s="2">
        <v>0.0</v>
      </c>
      <c r="ADX31" s="2">
        <v>0.0</v>
      </c>
      <c r="ADY31" s="2">
        <v>0.51157933</v>
      </c>
      <c r="ADZ31" s="2">
        <v>114.11394</v>
      </c>
      <c r="AEA31" s="2">
        <v>163.88007</v>
      </c>
      <c r="AEB31" s="2">
        <v>0.0</v>
      </c>
      <c r="AEC31" s="2">
        <v>0.0</v>
      </c>
      <c r="AED31" s="2">
        <v>17.661217</v>
      </c>
      <c r="AEE31" s="2">
        <v>0.0</v>
      </c>
      <c r="AEF31" s="2">
        <v>0.0</v>
      </c>
      <c r="AEG31" s="2">
        <v>0.9710326</v>
      </c>
      <c r="AEH31" s="2">
        <v>14.060602</v>
      </c>
      <c r="AEI31" s="2">
        <v>27.937334</v>
      </c>
      <c r="AEJ31" s="2">
        <v>0.0</v>
      </c>
      <c r="AEK31" s="2">
        <v>50.376034</v>
      </c>
      <c r="AEL31" s="2">
        <v>37.161427</v>
      </c>
      <c r="AEM31" s="2">
        <v>0.0</v>
      </c>
      <c r="AEN31" s="2">
        <v>31.986269</v>
      </c>
      <c r="AEO31" s="2">
        <v>0.0</v>
      </c>
      <c r="AEP31" s="2">
        <v>0.0</v>
      </c>
      <c r="AEQ31" s="2">
        <v>0.0</v>
      </c>
      <c r="AER31" s="2">
        <v>0.39772084</v>
      </c>
      <c r="AES31" s="2">
        <v>0.0</v>
      </c>
      <c r="AET31" s="2">
        <v>0.0</v>
      </c>
      <c r="AEU31" s="2">
        <v>141.34079</v>
      </c>
      <c r="AEV31" s="2">
        <v>0.0</v>
      </c>
      <c r="AEW31" s="2">
        <v>0.0</v>
      </c>
      <c r="AEX31" s="2">
        <v>2.765864</v>
      </c>
      <c r="AEY31" s="2">
        <v>0.0</v>
      </c>
      <c r="AEZ31" s="2">
        <v>0.0</v>
      </c>
      <c r="AFA31" s="2">
        <v>0.0</v>
      </c>
      <c r="AFB31" s="2">
        <v>7.400382</v>
      </c>
      <c r="AFC31" s="2">
        <v>29.278452</v>
      </c>
      <c r="AFD31" s="2">
        <v>20.505556</v>
      </c>
      <c r="AFE31" s="2">
        <v>14.472193</v>
      </c>
      <c r="AFF31" s="2">
        <v>0.0</v>
      </c>
      <c r="AFG31" s="2">
        <v>0.0</v>
      </c>
      <c r="AFH31" s="2">
        <v>25.234587</v>
      </c>
      <c r="AFI31" s="2">
        <v>0.0</v>
      </c>
      <c r="AFJ31" s="2">
        <v>119.79639</v>
      </c>
      <c r="AFK31" s="2">
        <v>25.217445</v>
      </c>
      <c r="AFL31" s="2">
        <v>24.083834</v>
      </c>
      <c r="AFM31" s="2">
        <v>0.0</v>
      </c>
      <c r="AFN31" s="2">
        <v>0.041270137</v>
      </c>
      <c r="AFO31" s="2">
        <v>256.18692</v>
      </c>
      <c r="AFP31" s="2">
        <v>1.464204</v>
      </c>
      <c r="AFQ31" s="2">
        <v>0.0</v>
      </c>
      <c r="AFR31" s="2">
        <v>4.600975</v>
      </c>
      <c r="AFS31" s="2">
        <v>337.23746</v>
      </c>
      <c r="AFT31" s="2">
        <v>196.94806</v>
      </c>
      <c r="AFU31" s="2">
        <v>3.3258076</v>
      </c>
      <c r="AFV31" s="2">
        <v>0.6074857</v>
      </c>
      <c r="AFW31" s="2">
        <v>0.0</v>
      </c>
      <c r="AFX31" s="2">
        <v>361.61386</v>
      </c>
      <c r="AFY31" s="2">
        <v>205.1877</v>
      </c>
      <c r="AFZ31" s="2">
        <v>0.0</v>
      </c>
      <c r="AGA31" s="2">
        <v>114.338646</v>
      </c>
      <c r="AGB31" s="2">
        <v>3.3643384</v>
      </c>
      <c r="AGC31" s="2">
        <v>274.6005</v>
      </c>
      <c r="AGD31" s="2">
        <v>91.37672</v>
      </c>
      <c r="AGE31" s="2">
        <v>0.0</v>
      </c>
      <c r="AGF31" s="2">
        <v>25.487537</v>
      </c>
      <c r="AGG31" s="2">
        <v>0.0</v>
      </c>
      <c r="AGH31" s="2">
        <v>30.822353</v>
      </c>
      <c r="AGI31" s="2">
        <v>0.0</v>
      </c>
      <c r="AGJ31" s="2">
        <v>15.174657</v>
      </c>
      <c r="AGK31" s="2">
        <v>52.815155</v>
      </c>
      <c r="AGL31" s="2">
        <v>202.03098</v>
      </c>
      <c r="AGM31" s="2">
        <v>0.0</v>
      </c>
      <c r="AGN31" s="2">
        <v>0.0</v>
      </c>
      <c r="AGO31" s="2">
        <v>17.689177</v>
      </c>
      <c r="AGP31" s="2">
        <v>0.0</v>
      </c>
      <c r="AGQ31" s="2">
        <v>204.17613</v>
      </c>
      <c r="AGR31" s="2">
        <v>370.80423</v>
      </c>
      <c r="AGS31" s="2">
        <v>1.412997</v>
      </c>
      <c r="AGT31" s="2">
        <v>389.01324</v>
      </c>
      <c r="AGU31" s="2">
        <v>11.082475</v>
      </c>
      <c r="AGV31" s="2">
        <v>0.8370162</v>
      </c>
      <c r="AGW31" s="2">
        <v>13.76703</v>
      </c>
      <c r="AGX31" s="2">
        <v>66.71794</v>
      </c>
      <c r="AGY31" s="2">
        <v>0.0</v>
      </c>
      <c r="AGZ31" s="2">
        <v>371.05637</v>
      </c>
      <c r="AHA31" s="2">
        <v>0.0</v>
      </c>
      <c r="AHB31" s="2">
        <v>378.30823</v>
      </c>
      <c r="AHC31" s="2">
        <v>10.927668</v>
      </c>
      <c r="AHD31" s="2">
        <v>8.229912</v>
      </c>
      <c r="AHE31" s="2">
        <v>0.0</v>
      </c>
      <c r="AHF31" s="2">
        <v>112.33853</v>
      </c>
      <c r="AHG31" s="2">
        <v>7.7237</v>
      </c>
      <c r="AHH31" s="2">
        <v>0.0</v>
      </c>
      <c r="AHI31" s="2">
        <v>29.05315</v>
      </c>
      <c r="AHJ31" s="2">
        <v>5.715191</v>
      </c>
      <c r="AHK31" s="2">
        <v>4.999331</v>
      </c>
      <c r="AHL31" s="2">
        <v>2.3369362</v>
      </c>
      <c r="AHM31" s="2">
        <v>8.06028</v>
      </c>
      <c r="AHN31" s="2">
        <v>4.254689</v>
      </c>
      <c r="AHO31" s="2">
        <v>4.4011693</v>
      </c>
      <c r="AHP31" s="2">
        <v>1.2122194</v>
      </c>
      <c r="AHQ31" s="2">
        <v>212.99666</v>
      </c>
      <c r="AHR31" s="2">
        <v>0.20056847</v>
      </c>
      <c r="AHS31" s="2">
        <v>13.809857</v>
      </c>
      <c r="AHT31" s="2">
        <v>0.0</v>
      </c>
      <c r="AHU31" s="2">
        <v>157.50227</v>
      </c>
      <c r="AHV31" s="2">
        <v>2.8535767</v>
      </c>
      <c r="AHW31" s="2">
        <v>8.57425</v>
      </c>
      <c r="AHX31" s="2">
        <v>0.0</v>
      </c>
      <c r="AHY31" s="2">
        <v>5.6998053</v>
      </c>
      <c r="AHZ31" s="2">
        <v>0.07669332</v>
      </c>
      <c r="AIA31" s="2">
        <v>0.0</v>
      </c>
      <c r="AIB31" s="2">
        <v>0.0</v>
      </c>
      <c r="AIC31" s="2">
        <v>37.230453</v>
      </c>
      <c r="AID31" s="2">
        <v>0.0</v>
      </c>
      <c r="AIE31" s="2">
        <v>0.0</v>
      </c>
      <c r="AIF31" s="2">
        <v>6.5546827</v>
      </c>
      <c r="AIG31" s="2">
        <v>176.6975</v>
      </c>
      <c r="AIH31" s="2">
        <v>0.0</v>
      </c>
      <c r="AII31" s="2">
        <v>0.0</v>
      </c>
      <c r="AIJ31" s="2">
        <v>0.0</v>
      </c>
      <c r="AIK31" s="2">
        <v>28.899643</v>
      </c>
      <c r="AIL31" s="2">
        <v>108.34833</v>
      </c>
      <c r="AIM31" s="2">
        <v>0.0</v>
      </c>
      <c r="AIN31" s="2">
        <v>10.981629</v>
      </c>
      <c r="AIO31" s="2">
        <v>0.0</v>
      </c>
      <c r="AIP31" s="2">
        <v>14.29612</v>
      </c>
      <c r="AIQ31" s="2">
        <v>11.421701</v>
      </c>
      <c r="AIR31" s="2">
        <v>0.0</v>
      </c>
      <c r="AIS31" s="2">
        <v>370.27878</v>
      </c>
      <c r="AIT31" s="2">
        <v>169.73073</v>
      </c>
      <c r="AIU31" s="2">
        <v>51.921356</v>
      </c>
      <c r="AIV31" s="2">
        <v>0.0</v>
      </c>
      <c r="AIW31" s="2">
        <v>58.20372</v>
      </c>
      <c r="AIX31" s="2">
        <v>0.0</v>
      </c>
      <c r="AIY31" s="2">
        <v>1.8782665</v>
      </c>
      <c r="AIZ31" s="2">
        <v>0.0</v>
      </c>
      <c r="AJA31" s="2">
        <v>126.81424</v>
      </c>
      <c r="AJB31" s="2">
        <v>2.733699</v>
      </c>
      <c r="AJC31" s="2">
        <v>1.6397444</v>
      </c>
      <c r="AJD31" s="2">
        <v>1.0748152</v>
      </c>
      <c r="AJE31" s="2">
        <v>0.26150042</v>
      </c>
      <c r="AJF31" s="2">
        <v>0.0</v>
      </c>
      <c r="AJG31" s="2">
        <v>0.5968725</v>
      </c>
      <c r="AJH31" s="2">
        <v>235.07922</v>
      </c>
      <c r="AJI31" s="2">
        <v>0.0</v>
      </c>
      <c r="AJJ31" s="2">
        <v>0.0</v>
      </c>
      <c r="AJK31" s="2">
        <v>0.0</v>
      </c>
      <c r="AJL31" s="2">
        <v>0.0</v>
      </c>
      <c r="AJM31" s="2">
        <v>7.952104</v>
      </c>
      <c r="AJN31" s="2">
        <v>27.2232</v>
      </c>
      <c r="AJO31" s="2">
        <v>0.0</v>
      </c>
      <c r="AJP31" s="2">
        <v>0.0</v>
      </c>
      <c r="AJQ31" s="2">
        <v>1.0424308</v>
      </c>
      <c r="AJR31" s="2">
        <v>22.50009</v>
      </c>
      <c r="AJS31" s="2">
        <v>0.0</v>
      </c>
      <c r="AJT31" s="2">
        <v>0.0</v>
      </c>
      <c r="AJU31" s="2">
        <v>2.7902398</v>
      </c>
      <c r="AJV31" s="2">
        <v>76.563934</v>
      </c>
      <c r="AJW31" s="2">
        <v>0.0</v>
      </c>
      <c r="AJX31" s="2">
        <v>2.9002466</v>
      </c>
      <c r="AJY31" s="2">
        <v>0.1691201</v>
      </c>
      <c r="AJZ31" s="2">
        <v>0.0</v>
      </c>
      <c r="AKA31" s="2">
        <v>0.0</v>
      </c>
      <c r="AKB31" s="2">
        <v>335.48364</v>
      </c>
      <c r="AKC31" s="2">
        <v>219.83012</v>
      </c>
      <c r="AKD31" s="2">
        <v>0.0</v>
      </c>
      <c r="AKE31" s="2">
        <v>0.38114157</v>
      </c>
      <c r="AKF31" s="2">
        <v>0.0</v>
      </c>
      <c r="AKG31" s="2">
        <v>0.0</v>
      </c>
      <c r="AKH31" s="2">
        <v>0.70943534</v>
      </c>
      <c r="AKI31" s="2">
        <v>0.0</v>
      </c>
      <c r="AKJ31" s="2">
        <v>193.91588</v>
      </c>
      <c r="AKK31" s="2">
        <v>0.0</v>
      </c>
      <c r="AKL31" s="2">
        <v>3.621882</v>
      </c>
      <c r="AKM31" s="2">
        <v>244.85747</v>
      </c>
      <c r="AKN31" s="2">
        <v>0.0</v>
      </c>
      <c r="AKO31" s="2">
        <v>70.40844</v>
      </c>
      <c r="AKP31" s="2">
        <v>0.0</v>
      </c>
      <c r="AKQ31" s="2">
        <v>142.35574</v>
      </c>
      <c r="AKR31" s="2">
        <v>0.0</v>
      </c>
      <c r="AKS31" s="2">
        <v>0.30817327</v>
      </c>
      <c r="AKT31" s="2">
        <v>364.67093</v>
      </c>
      <c r="AKU31" s="2">
        <v>1.5756934</v>
      </c>
      <c r="AKV31" s="2">
        <v>610.90967</v>
      </c>
      <c r="AKW31" s="2">
        <v>0.0</v>
      </c>
      <c r="AKX31" s="2">
        <v>0.0</v>
      </c>
      <c r="AKY31" s="2">
        <v>0.0</v>
      </c>
      <c r="AKZ31" s="2">
        <v>0.83950543</v>
      </c>
      <c r="ALA31" s="2">
        <v>0.0</v>
      </c>
      <c r="ALB31" s="2">
        <v>0.0</v>
      </c>
      <c r="ALC31" s="2">
        <v>9.29937</v>
      </c>
      <c r="ALD31" s="2">
        <v>0.0</v>
      </c>
      <c r="ALE31" s="2">
        <v>62.983784</v>
      </c>
      <c r="ALF31" s="2">
        <v>0.0</v>
      </c>
      <c r="ALG31" s="2">
        <v>0.0</v>
      </c>
      <c r="ALH31" s="2">
        <v>0.0</v>
      </c>
      <c r="ALI31" s="2">
        <v>0.0</v>
      </c>
      <c r="ALJ31" s="2">
        <v>0.0</v>
      </c>
      <c r="ALK31" s="2">
        <v>0.0</v>
      </c>
      <c r="ALL31" s="2">
        <v>5.049354</v>
      </c>
      <c r="ALM31" s="2">
        <v>41.501392</v>
      </c>
      <c r="ALN31" s="2">
        <v>73.9179</v>
      </c>
      <c r="ALO31" s="2">
        <v>0.53748995</v>
      </c>
      <c r="ALP31" s="2">
        <v>26.00572</v>
      </c>
      <c r="ALQ31" s="2">
        <v>0.0</v>
      </c>
      <c r="ALR31" s="2">
        <v>22.292934</v>
      </c>
      <c r="ALS31" s="2">
        <v>22.789024</v>
      </c>
      <c r="ALT31" s="2">
        <v>80.63812</v>
      </c>
      <c r="ALU31" s="2">
        <v>0.0</v>
      </c>
      <c r="ALV31" s="2">
        <v>35.899765</v>
      </c>
      <c r="ALW31" s="2">
        <v>0.20952128</v>
      </c>
      <c r="ALX31" s="2">
        <v>33.183437</v>
      </c>
      <c r="ALY31" s="2">
        <v>0.0</v>
      </c>
      <c r="ALZ31" s="2">
        <v>29.816788</v>
      </c>
      <c r="AMA31" s="2">
        <v>0.0</v>
      </c>
      <c r="AMB31" s="2">
        <v>3.7596455</v>
      </c>
      <c r="AMC31" s="2">
        <v>323.15552</v>
      </c>
      <c r="AMD31" s="2">
        <v>0.0</v>
      </c>
      <c r="AME31" s="2">
        <v>0.20296074</v>
      </c>
      <c r="AMF31" s="2">
        <v>0.0</v>
      </c>
      <c r="AMG31" s="2">
        <v>0.26549402</v>
      </c>
      <c r="AMH31" s="2">
        <v>0.0</v>
      </c>
      <c r="AMI31" s="2">
        <v>16.462442</v>
      </c>
      <c r="AMJ31" s="2">
        <v>0.0</v>
      </c>
      <c r="AMK31" s="2">
        <v>6.384212</v>
      </c>
      <c r="AML31" s="2">
        <v>38.48675</v>
      </c>
      <c r="AMM31" s="2">
        <v>0.0</v>
      </c>
      <c r="AMN31" s="2">
        <v>0.0</v>
      </c>
      <c r="AMO31" s="2">
        <v>0.0</v>
      </c>
      <c r="AMP31" s="2">
        <v>3.0330164</v>
      </c>
      <c r="AMQ31" s="2">
        <v>0.32642537</v>
      </c>
      <c r="AMR31" s="2">
        <v>508.02972</v>
      </c>
      <c r="AMS31" s="2">
        <v>104.383514</v>
      </c>
      <c r="AMT31" s="2">
        <v>0.0</v>
      </c>
      <c r="AMU31" s="2">
        <v>54.662487</v>
      </c>
      <c r="AMV31" s="2">
        <v>59.19917</v>
      </c>
      <c r="AMW31" s="2">
        <v>103.1686</v>
      </c>
      <c r="AMX31" s="2">
        <v>0.0</v>
      </c>
      <c r="AMY31" s="2">
        <v>0.0</v>
      </c>
      <c r="AMZ31" s="2">
        <v>0.0</v>
      </c>
      <c r="ANA31" s="2">
        <v>0.0</v>
      </c>
      <c r="ANB31" s="2">
        <v>0.0</v>
      </c>
      <c r="ANC31" s="2">
        <v>3.5447652</v>
      </c>
      <c r="AND31" s="2">
        <v>0.0</v>
      </c>
      <c r="ANE31" s="2">
        <v>0.0</v>
      </c>
      <c r="ANF31" s="2">
        <v>0.0</v>
      </c>
      <c r="ANG31" s="2">
        <v>0.0</v>
      </c>
      <c r="ANH31" s="2">
        <v>0.2724934</v>
      </c>
      <c r="ANI31" s="2">
        <v>12.652165</v>
      </c>
      <c r="ANJ31" s="2">
        <v>21.52682</v>
      </c>
      <c r="ANK31" s="2">
        <v>0.0</v>
      </c>
      <c r="ANL31" s="2">
        <v>224.71414</v>
      </c>
      <c r="ANM31" s="2">
        <v>409.1622</v>
      </c>
      <c r="ANN31" s="2">
        <v>2.5417724</v>
      </c>
      <c r="ANO31" s="2">
        <v>0.0</v>
      </c>
      <c r="ANP31" s="2">
        <v>860.0876</v>
      </c>
      <c r="ANQ31" s="2">
        <v>298.74222</v>
      </c>
      <c r="ANR31" s="2">
        <v>0.0</v>
      </c>
      <c r="ANS31" s="2">
        <v>396.21863</v>
      </c>
      <c r="ANT31" s="2">
        <v>288.6743</v>
      </c>
      <c r="ANU31" s="2">
        <v>0.0</v>
      </c>
      <c r="ANV31" s="2">
        <v>118.3463</v>
      </c>
      <c r="ANW31" s="2">
        <v>0.0</v>
      </c>
      <c r="ANX31" s="2">
        <v>0.0</v>
      </c>
      <c r="ANY31" s="2">
        <v>0.0</v>
      </c>
      <c r="ANZ31" s="2">
        <v>313.1804</v>
      </c>
      <c r="AOA31" s="2">
        <v>0.0</v>
      </c>
      <c r="AOB31" s="2">
        <v>0.0</v>
      </c>
      <c r="AOC31" s="2">
        <v>0.0</v>
      </c>
      <c r="AOD31" s="2">
        <v>12.186843</v>
      </c>
      <c r="AOE31" s="2">
        <v>24.451336</v>
      </c>
      <c r="AOF31" s="2">
        <v>0.0</v>
      </c>
      <c r="AOG31" s="2">
        <v>30.023306</v>
      </c>
      <c r="AOH31" s="2">
        <v>0.0</v>
      </c>
      <c r="AOI31" s="2">
        <v>290.62042</v>
      </c>
      <c r="AOJ31" s="2">
        <v>0.0</v>
      </c>
      <c r="AOK31" s="2">
        <v>15.155888</v>
      </c>
      <c r="AOL31" s="2">
        <v>7.15677</v>
      </c>
      <c r="AOM31" s="2">
        <v>0.0142760845</v>
      </c>
      <c r="AON31" s="2">
        <v>2.1374102</v>
      </c>
      <c r="AOO31" s="2">
        <v>0.0</v>
      </c>
      <c r="AOP31" s="2">
        <v>512.7534</v>
      </c>
      <c r="AOQ31" s="2">
        <v>325.36072</v>
      </c>
      <c r="AOR31" s="2">
        <v>33.362587</v>
      </c>
      <c r="AOS31" s="2">
        <v>7.813535</v>
      </c>
      <c r="AOT31" s="2">
        <v>13.841284</v>
      </c>
      <c r="AOU31" s="2">
        <v>0.0</v>
      </c>
      <c r="AOV31" s="2">
        <v>100.28896</v>
      </c>
      <c r="AOW31" s="2">
        <v>0.0</v>
      </c>
      <c r="AOX31" s="2">
        <v>2.798427</v>
      </c>
      <c r="AOY31" s="2">
        <v>77.16784</v>
      </c>
      <c r="AOZ31" s="2">
        <v>53.93815</v>
      </c>
      <c r="APA31" s="2">
        <v>624.1725</v>
      </c>
      <c r="APB31" s="2">
        <v>0.0</v>
      </c>
      <c r="APC31" s="2">
        <v>0.49895012</v>
      </c>
      <c r="APD31" s="2">
        <v>0.0</v>
      </c>
      <c r="APE31" s="2">
        <v>33.452633</v>
      </c>
      <c r="APF31" s="2">
        <v>0.0</v>
      </c>
      <c r="APG31" s="2">
        <v>3.3169034</v>
      </c>
      <c r="APH31" s="2">
        <v>0.0</v>
      </c>
      <c r="API31" s="2">
        <v>0.5303806</v>
      </c>
      <c r="APJ31" s="2">
        <v>0.0</v>
      </c>
      <c r="APK31" s="2">
        <v>0.0</v>
      </c>
      <c r="APL31" s="2">
        <v>0.0</v>
      </c>
      <c r="APM31" s="2">
        <v>39.756256</v>
      </c>
      <c r="APN31" s="2">
        <v>0.0</v>
      </c>
      <c r="APO31" s="2">
        <v>5.2482867</v>
      </c>
      <c r="APP31" s="2">
        <v>0.0</v>
      </c>
      <c r="APQ31" s="2">
        <v>214.66002</v>
      </c>
      <c r="APR31" s="2">
        <v>0.0</v>
      </c>
      <c r="APS31" s="2">
        <v>40.560024</v>
      </c>
      <c r="APT31" s="2">
        <v>4.225108</v>
      </c>
      <c r="APU31" s="2">
        <v>0.0</v>
      </c>
      <c r="APV31" s="2">
        <v>0.0</v>
      </c>
      <c r="APW31" s="2">
        <v>0.0</v>
      </c>
      <c r="APX31" s="2">
        <v>2.3215935</v>
      </c>
      <c r="APY31" s="2">
        <v>0.0</v>
      </c>
      <c r="APZ31" s="2">
        <v>0.38372192</v>
      </c>
      <c r="AQA31" s="2">
        <v>0.37705627</v>
      </c>
      <c r="AQB31" s="2">
        <v>264.87518</v>
      </c>
      <c r="AQC31" s="2">
        <v>6.145748</v>
      </c>
      <c r="AQD31" s="2">
        <v>31.12335</v>
      </c>
      <c r="AQE31" s="2">
        <v>23.826643</v>
      </c>
      <c r="AQF31" s="2">
        <v>1.2741715</v>
      </c>
      <c r="AQG31" s="2">
        <v>15.52443</v>
      </c>
      <c r="AQH31" s="2">
        <v>1.8985034</v>
      </c>
      <c r="AQI31" s="2">
        <v>243.6137</v>
      </c>
      <c r="AQJ31" s="2">
        <v>0.28065413</v>
      </c>
      <c r="AQK31" s="2">
        <v>0.0</v>
      </c>
      <c r="AQL31" s="2">
        <v>4.4612565</v>
      </c>
      <c r="AQM31" s="2">
        <v>0.0</v>
      </c>
      <c r="AQN31" s="2">
        <v>3.4566672</v>
      </c>
      <c r="AQO31" s="2">
        <v>0.0</v>
      </c>
      <c r="AQP31" s="2">
        <v>0.13925676</v>
      </c>
      <c r="AQQ31" s="2">
        <v>273.42276</v>
      </c>
      <c r="AQR31" s="2">
        <v>156.51727</v>
      </c>
      <c r="AQS31" s="2">
        <v>0.0</v>
      </c>
      <c r="AQT31" s="2">
        <v>0.0</v>
      </c>
      <c r="AQU31" s="2">
        <v>93.58228</v>
      </c>
      <c r="AQV31" s="2">
        <v>237.48723</v>
      </c>
      <c r="AQW31" s="2">
        <v>0.0</v>
      </c>
      <c r="AQX31" s="2">
        <v>13.163378</v>
      </c>
      <c r="AQY31" s="2">
        <v>9.360902</v>
      </c>
      <c r="AQZ31" s="2">
        <v>0.0</v>
      </c>
      <c r="ARA31" s="2">
        <v>0.0</v>
      </c>
      <c r="ARB31" s="2">
        <v>99.27071</v>
      </c>
      <c r="ARC31" s="2">
        <v>0.14129826</v>
      </c>
      <c r="ARD31" s="2">
        <v>0.0</v>
      </c>
      <c r="ARE31" s="2">
        <v>64.37524</v>
      </c>
      <c r="ARF31" s="2">
        <v>20.499554</v>
      </c>
      <c r="ARG31" s="2">
        <v>17.77448</v>
      </c>
      <c r="ARH31" s="2">
        <v>239.0618</v>
      </c>
      <c r="ARI31" s="2">
        <v>273.61212</v>
      </c>
      <c r="ARJ31" s="2">
        <v>0.18489516</v>
      </c>
      <c r="ARK31" s="2">
        <v>0.0</v>
      </c>
      <c r="ARL31" s="2">
        <v>0.0</v>
      </c>
      <c r="ARM31" s="2">
        <v>0.0</v>
      </c>
      <c r="ARN31" s="2">
        <v>0.0</v>
      </c>
      <c r="ARO31" s="2">
        <v>27.77517</v>
      </c>
      <c r="ARP31" s="2">
        <v>0.0</v>
      </c>
      <c r="ARQ31" s="2">
        <v>100.354225</v>
      </c>
      <c r="ARR31" s="2">
        <v>9.388207</v>
      </c>
      <c r="ARS31" s="2">
        <v>0.0</v>
      </c>
      <c r="ART31" s="2">
        <v>927.25</v>
      </c>
      <c r="ARU31" s="2">
        <v>29.971722</v>
      </c>
      <c r="ARV31" s="2">
        <v>2.6690023</v>
      </c>
      <c r="ARW31" s="2">
        <v>0.0</v>
      </c>
      <c r="ARX31" s="2">
        <v>95.10368</v>
      </c>
      <c r="ARY31" s="2">
        <v>9.307928</v>
      </c>
      <c r="ARZ31" s="2">
        <v>0.0</v>
      </c>
      <c r="ASA31" s="2">
        <v>43.69438</v>
      </c>
      <c r="ASB31" s="2">
        <v>20.560923</v>
      </c>
      <c r="ASC31" s="2">
        <v>0.063412145</v>
      </c>
      <c r="ASD31" s="2">
        <v>0.0</v>
      </c>
      <c r="ASE31" s="2">
        <v>0.0</v>
      </c>
      <c r="ASF31" s="2">
        <v>77.312355</v>
      </c>
      <c r="ASG31" s="2">
        <v>0.0</v>
      </c>
      <c r="ASH31" s="2">
        <v>0.0</v>
      </c>
      <c r="ASI31" s="2">
        <v>0.0</v>
      </c>
      <c r="ASJ31" s="2">
        <v>370.65927</v>
      </c>
      <c r="ASK31" s="2">
        <v>2.0080366</v>
      </c>
      <c r="ASL31" s="2">
        <v>0.0</v>
      </c>
      <c r="ASM31" s="2">
        <v>24.063076</v>
      </c>
      <c r="ASN31" s="2">
        <v>1.8351938</v>
      </c>
      <c r="ASO31" s="2">
        <v>0.0</v>
      </c>
      <c r="ASP31" s="2">
        <v>0.0</v>
      </c>
      <c r="ASQ31" s="2">
        <v>134.31206</v>
      </c>
      <c r="ASR31" s="2">
        <v>0.0</v>
      </c>
      <c r="ASS31" s="2">
        <v>45.831997</v>
      </c>
      <c r="AST31" s="2">
        <v>0.0</v>
      </c>
      <c r="ASU31" s="2">
        <v>17.684683</v>
      </c>
      <c r="ASV31" s="2">
        <v>0.0</v>
      </c>
      <c r="ASW31" s="2">
        <v>0.0</v>
      </c>
      <c r="ASX31" s="2">
        <v>12.463222</v>
      </c>
      <c r="ASY31" s="2">
        <v>344.7379</v>
      </c>
      <c r="ASZ31" s="2">
        <v>38.918373</v>
      </c>
      <c r="ATA31" s="2">
        <v>31.374903</v>
      </c>
      <c r="ATB31" s="2">
        <v>109.1948</v>
      </c>
      <c r="ATC31" s="2">
        <v>7.4231257</v>
      </c>
      <c r="ATD31" s="2">
        <v>0.0</v>
      </c>
      <c r="ATE31" s="2">
        <v>0.0</v>
      </c>
      <c r="ATF31" s="2">
        <v>3.3710449</v>
      </c>
      <c r="ATG31" s="2">
        <v>0.0</v>
      </c>
      <c r="ATH31" s="2">
        <v>172.06046</v>
      </c>
      <c r="ATI31" s="2">
        <v>112.12365</v>
      </c>
      <c r="ATJ31" s="2">
        <v>0.0</v>
      </c>
      <c r="ATK31" s="2">
        <v>0.0</v>
      </c>
      <c r="ATL31" s="2">
        <v>43.59584</v>
      </c>
      <c r="ATM31" s="2">
        <v>0.0</v>
      </c>
      <c r="ATN31" s="2">
        <v>7.1777472</v>
      </c>
      <c r="ATO31" s="2">
        <v>0.0</v>
      </c>
      <c r="ATP31" s="2">
        <v>0.68451256</v>
      </c>
      <c r="ATQ31" s="2">
        <v>0.0</v>
      </c>
      <c r="ATR31" s="2">
        <v>0.0</v>
      </c>
      <c r="ATS31" s="2">
        <v>0.0</v>
      </c>
      <c r="ATT31" s="2">
        <v>2.2534359</v>
      </c>
      <c r="ATU31" s="2">
        <v>0.0</v>
      </c>
      <c r="ATV31" s="2">
        <v>0.0</v>
      </c>
      <c r="ATW31" s="2">
        <v>0.0</v>
      </c>
      <c r="ATX31" s="2">
        <v>43.16507</v>
      </c>
      <c r="ATY31" s="2">
        <v>0.0</v>
      </c>
      <c r="ATZ31" s="2">
        <v>0.0</v>
      </c>
      <c r="AUA31" s="2">
        <v>0.0</v>
      </c>
      <c r="AUB31" s="2">
        <v>0.0</v>
      </c>
      <c r="AUC31" s="2">
        <v>666.8329</v>
      </c>
      <c r="AUD31" s="2">
        <v>0.10254295</v>
      </c>
      <c r="AUE31" s="2">
        <v>13.578743</v>
      </c>
      <c r="AUF31" s="2">
        <v>79.328545</v>
      </c>
      <c r="AUG31" s="2">
        <v>13.453275</v>
      </c>
      <c r="AUH31" s="2">
        <v>0.0</v>
      </c>
      <c r="AUI31" s="2">
        <v>11.377358</v>
      </c>
      <c r="AUJ31" s="2">
        <v>0.09660636</v>
      </c>
      <c r="AUK31" s="2">
        <v>1.4361266</v>
      </c>
      <c r="AUL31" s="2">
        <v>4.4375625</v>
      </c>
      <c r="AUM31" s="2">
        <v>5.3601165</v>
      </c>
      <c r="AUN31" s="2">
        <v>398.23895</v>
      </c>
      <c r="AUO31" s="2">
        <v>54.96145</v>
      </c>
      <c r="AUP31" s="2">
        <v>24.272165</v>
      </c>
      <c r="AUQ31" s="2">
        <v>12.0658865</v>
      </c>
      <c r="AUR31" s="2">
        <v>0.0</v>
      </c>
      <c r="AUS31" s="2">
        <v>90.629196</v>
      </c>
      <c r="AUT31" s="2">
        <v>9.860607</v>
      </c>
      <c r="AUU31" s="2">
        <v>125.91573</v>
      </c>
      <c r="AUV31" s="2">
        <v>6.9875746</v>
      </c>
      <c r="AUW31" s="2">
        <v>257.04117</v>
      </c>
      <c r="AUX31" s="2">
        <v>29.3583</v>
      </c>
      <c r="AUY31" s="2">
        <v>0.0</v>
      </c>
      <c r="AUZ31" s="2">
        <v>0.0</v>
      </c>
      <c r="AVA31" s="2">
        <v>4.3199615</v>
      </c>
      <c r="AVB31" s="2">
        <v>64.27709</v>
      </c>
      <c r="AVC31" s="2">
        <v>2.5285754</v>
      </c>
      <c r="AVD31" s="2">
        <v>0.0</v>
      </c>
      <c r="AVE31" s="2">
        <v>0.0</v>
      </c>
      <c r="AVF31" s="2">
        <v>0.0</v>
      </c>
      <c r="AVG31" s="2">
        <v>30.956247</v>
      </c>
      <c r="AVH31" s="2">
        <v>0.0</v>
      </c>
      <c r="AVI31" s="2">
        <v>185.43277</v>
      </c>
      <c r="AVJ31" s="2">
        <v>0.6658146</v>
      </c>
      <c r="AVK31" s="2">
        <v>0.0</v>
      </c>
      <c r="AVL31" s="2">
        <v>4.9870515</v>
      </c>
      <c r="AVM31" s="2">
        <v>0.0</v>
      </c>
      <c r="AVN31" s="2">
        <v>0.0</v>
      </c>
      <c r="AVO31" s="2">
        <v>0.0</v>
      </c>
      <c r="AVP31" s="2">
        <v>0.0</v>
      </c>
      <c r="AVQ31" s="2">
        <v>67.065506</v>
      </c>
      <c r="AVR31" s="2">
        <v>0.0</v>
      </c>
      <c r="AVS31" s="2">
        <v>51.109253</v>
      </c>
      <c r="AVT31" s="2">
        <v>0.0</v>
      </c>
      <c r="AVU31" s="2">
        <v>0.8281944</v>
      </c>
      <c r="AVV31" s="2">
        <v>0.0</v>
      </c>
      <c r="AVW31" s="2">
        <v>0.0</v>
      </c>
      <c r="AVX31" s="2">
        <v>0.0</v>
      </c>
      <c r="AVY31" s="2">
        <v>44.390274</v>
      </c>
      <c r="AVZ31" s="2">
        <v>82.11843</v>
      </c>
      <c r="AWA31" s="2">
        <v>350.69247</v>
      </c>
      <c r="AWB31" s="2">
        <v>91.820946</v>
      </c>
      <c r="AWC31" s="2">
        <v>0.0</v>
      </c>
      <c r="AWD31" s="2">
        <v>149.11719</v>
      </c>
      <c r="AWE31" s="2">
        <v>5.146378</v>
      </c>
      <c r="AWF31" s="2">
        <v>3.0230393</v>
      </c>
      <c r="AWG31" s="2">
        <v>0.77144456</v>
      </c>
      <c r="AWH31" s="2">
        <v>212.90471</v>
      </c>
      <c r="AWI31" s="2">
        <v>0.0</v>
      </c>
      <c r="AWJ31" s="2">
        <v>0.0</v>
      </c>
      <c r="AWK31" s="2">
        <v>1.781557</v>
      </c>
      <c r="AWL31" s="2">
        <v>11.447109</v>
      </c>
      <c r="AWM31" s="2">
        <v>0.0</v>
      </c>
      <c r="AWN31" s="2">
        <v>97.73967</v>
      </c>
      <c r="AWO31" s="2">
        <v>0.0</v>
      </c>
      <c r="AWP31" s="2">
        <v>0.0</v>
      </c>
      <c r="AWQ31" s="2">
        <v>25.080376</v>
      </c>
      <c r="AWR31" s="2">
        <v>1.6117378</v>
      </c>
      <c r="AWS31" s="2">
        <v>86.07251</v>
      </c>
      <c r="AWT31" s="2">
        <v>859.34515</v>
      </c>
      <c r="AWU31" s="2">
        <v>17.411179</v>
      </c>
      <c r="AWV31" s="2">
        <v>0.0</v>
      </c>
      <c r="AWW31" s="2">
        <v>23.047972</v>
      </c>
      <c r="AWX31" s="2">
        <v>129.62932</v>
      </c>
      <c r="AWY31" s="2">
        <v>8.970249</v>
      </c>
      <c r="AWZ31" s="2">
        <v>0.0</v>
      </c>
      <c r="AXA31" s="2">
        <v>242.2834</v>
      </c>
      <c r="AXB31" s="2">
        <v>0.9087725</v>
      </c>
      <c r="AXC31" s="2">
        <v>0.3866269</v>
      </c>
      <c r="AXD31" s="2">
        <v>0.0</v>
      </c>
      <c r="AXE31" s="2">
        <v>0.0</v>
      </c>
      <c r="AXF31" s="2">
        <v>0.40484184</v>
      </c>
      <c r="AXG31" s="2">
        <v>14.31343</v>
      </c>
      <c r="AXH31" s="2">
        <v>0.09357056</v>
      </c>
      <c r="AXI31" s="2">
        <v>0.0</v>
      </c>
      <c r="AXJ31" s="2">
        <v>26.600557</v>
      </c>
      <c r="AXK31" s="2">
        <v>279.74338</v>
      </c>
      <c r="AXL31" s="2">
        <v>1.5588902</v>
      </c>
      <c r="AXM31" s="2">
        <v>3.2752907</v>
      </c>
      <c r="AXN31" s="2">
        <v>0.0</v>
      </c>
      <c r="AXO31" s="2">
        <v>7.406769</v>
      </c>
      <c r="AXP31" s="2">
        <v>0.0</v>
      </c>
      <c r="AXQ31" s="2">
        <v>29.070278</v>
      </c>
      <c r="AXR31" s="2">
        <v>11.294799</v>
      </c>
      <c r="AXS31" s="2">
        <v>20.715096</v>
      </c>
      <c r="AXT31" s="2">
        <v>0.0</v>
      </c>
      <c r="AXU31" s="2">
        <v>2.4191725</v>
      </c>
      <c r="AXV31" s="2">
        <v>16.935331</v>
      </c>
      <c r="AXW31" s="2">
        <v>0.6261313</v>
      </c>
      <c r="AXX31" s="2">
        <v>0.0</v>
      </c>
      <c r="AXY31" s="2">
        <v>6.617133</v>
      </c>
      <c r="AXZ31" s="2">
        <v>1.3970906</v>
      </c>
      <c r="AYA31" s="2">
        <v>411.77237</v>
      </c>
      <c r="AYB31" s="2">
        <v>138.8588</v>
      </c>
      <c r="AYC31" s="2">
        <v>0.0</v>
      </c>
      <c r="AYD31" s="2">
        <v>324.7907</v>
      </c>
      <c r="AYE31" s="2">
        <v>0.0</v>
      </c>
      <c r="AYF31" s="2">
        <v>3.0734339</v>
      </c>
      <c r="AYG31" s="2">
        <v>0.0</v>
      </c>
      <c r="AYH31" s="2">
        <v>25.491253</v>
      </c>
      <c r="AYI31" s="2">
        <v>0.0</v>
      </c>
      <c r="AYJ31" s="2">
        <v>1.5421014</v>
      </c>
      <c r="AYK31" s="2">
        <v>135.98724</v>
      </c>
      <c r="AYL31" s="2">
        <v>196.74733</v>
      </c>
      <c r="AYM31" s="2">
        <v>0.0</v>
      </c>
      <c r="AYN31" s="2">
        <v>83.27535</v>
      </c>
      <c r="AYO31" s="2">
        <v>596.3549</v>
      </c>
      <c r="AYP31" s="2">
        <v>0.0</v>
      </c>
      <c r="AYQ31" s="2">
        <v>0.0</v>
      </c>
      <c r="AYR31" s="2">
        <v>2.8114114</v>
      </c>
      <c r="AYS31" s="2">
        <v>5.182436</v>
      </c>
      <c r="AYT31" s="2">
        <v>35.13031</v>
      </c>
      <c r="AYU31" s="2">
        <v>0.0</v>
      </c>
      <c r="AYV31" s="2">
        <v>0.0</v>
      </c>
      <c r="AYW31" s="2">
        <v>0.0</v>
      </c>
      <c r="AYX31" s="2">
        <v>30.359264</v>
      </c>
      <c r="AYY31" s="2">
        <v>0.0</v>
      </c>
      <c r="AYZ31" s="2">
        <v>6.37323</v>
      </c>
      <c r="AZA31" s="2">
        <v>582.81036</v>
      </c>
      <c r="AZB31" s="2">
        <v>11.969729</v>
      </c>
      <c r="AZC31" s="2">
        <v>0.0</v>
      </c>
      <c r="AZD31" s="2">
        <v>21.38806</v>
      </c>
      <c r="AZE31" s="2">
        <v>109.08909</v>
      </c>
      <c r="AZF31" s="2">
        <v>19.349812</v>
      </c>
      <c r="AZG31" s="2">
        <v>0.0</v>
      </c>
      <c r="AZH31" s="2">
        <v>0.0</v>
      </c>
      <c r="AZI31" s="2">
        <v>6.758017</v>
      </c>
      <c r="AZJ31" s="2">
        <v>4.233734</v>
      </c>
      <c r="AZK31" s="2">
        <v>0.0</v>
      </c>
      <c r="AZL31" s="2">
        <v>2.5627973</v>
      </c>
      <c r="AZM31" s="2">
        <v>28.713581</v>
      </c>
      <c r="AZN31" s="2">
        <v>0.0</v>
      </c>
      <c r="AZO31" s="2">
        <v>0.0</v>
      </c>
      <c r="AZP31" s="2">
        <v>0.0</v>
      </c>
      <c r="AZQ31" s="2">
        <v>17.02558</v>
      </c>
      <c r="AZR31" s="2">
        <v>30.061138</v>
      </c>
      <c r="AZS31" s="2">
        <v>25.544231</v>
      </c>
      <c r="AZT31" s="2">
        <v>0.0</v>
      </c>
      <c r="AZU31" s="2">
        <v>0.0</v>
      </c>
      <c r="AZV31" s="2">
        <v>31.474304</v>
      </c>
      <c r="AZW31" s="2">
        <v>0.0</v>
      </c>
      <c r="AZX31" s="2">
        <v>0.0</v>
      </c>
      <c r="AZY31" s="2">
        <v>168.22069</v>
      </c>
      <c r="AZZ31" s="2">
        <v>42.800346</v>
      </c>
      <c r="BAA31" s="2">
        <v>0.0</v>
      </c>
      <c r="BAB31" s="2">
        <v>88.749794</v>
      </c>
      <c r="BAC31" s="2">
        <v>0.0</v>
      </c>
      <c r="BAD31" s="2">
        <v>23.268066</v>
      </c>
      <c r="BAE31" s="2">
        <v>40.86238</v>
      </c>
      <c r="BAF31" s="2">
        <v>152.17332</v>
      </c>
      <c r="BAG31" s="2">
        <v>0.16416925</v>
      </c>
      <c r="BAH31" s="2">
        <v>4.817331</v>
      </c>
      <c r="BAI31" s="2">
        <v>13.921612</v>
      </c>
      <c r="BAJ31" s="2">
        <v>44.618427</v>
      </c>
      <c r="BAK31" s="2">
        <v>0.0</v>
      </c>
      <c r="BAL31" s="2">
        <v>0.0</v>
      </c>
      <c r="BAM31" s="2">
        <v>0.101009786</v>
      </c>
      <c r="BAN31" s="2">
        <v>0.0</v>
      </c>
      <c r="BAO31" s="2">
        <v>0.0</v>
      </c>
      <c r="BAP31" s="2">
        <v>0.0</v>
      </c>
      <c r="BAQ31" s="2">
        <v>0.0</v>
      </c>
      <c r="BAR31" s="2">
        <v>0.0</v>
      </c>
      <c r="BAS31" s="2">
        <v>38.08151</v>
      </c>
      <c r="BAT31" s="2">
        <v>7.239999</v>
      </c>
      <c r="BAU31" s="2">
        <v>12.155254</v>
      </c>
      <c r="BAV31" s="2">
        <v>0.0</v>
      </c>
      <c r="BAW31" s="2">
        <v>13.733931</v>
      </c>
      <c r="BAX31" s="2">
        <v>1.1036986</v>
      </c>
      <c r="BAY31" s="2">
        <v>18.86821</v>
      </c>
      <c r="BAZ31" s="2">
        <v>0.02874423</v>
      </c>
      <c r="BBA31" s="2">
        <v>0.0</v>
      </c>
      <c r="BBB31" s="2">
        <v>0.0</v>
      </c>
      <c r="BBC31" s="2">
        <v>118.22772</v>
      </c>
      <c r="BBD31" s="2">
        <v>0.0</v>
      </c>
      <c r="BBE31" s="2">
        <v>0.0</v>
      </c>
      <c r="BBF31" s="2">
        <v>0.0</v>
      </c>
      <c r="BBG31" s="2">
        <v>16.38668</v>
      </c>
      <c r="BBH31" s="2">
        <v>0.0</v>
      </c>
      <c r="BBI31" s="2">
        <v>0.0</v>
      </c>
      <c r="BBJ31" s="2">
        <v>20.321653</v>
      </c>
      <c r="BBK31" s="2">
        <v>328.8913</v>
      </c>
      <c r="BBL31" s="2">
        <v>38.007874</v>
      </c>
      <c r="BBM31" s="2">
        <v>41.956783</v>
      </c>
      <c r="BBN31" s="2">
        <v>7.712926</v>
      </c>
      <c r="BBO31" s="2">
        <v>0.0</v>
      </c>
      <c r="BBP31" s="2">
        <v>23.604223</v>
      </c>
      <c r="BBQ31" s="2">
        <v>5.1794114</v>
      </c>
      <c r="BBR31" s="2">
        <v>33.72679</v>
      </c>
      <c r="BBS31" s="2">
        <v>0.0</v>
      </c>
      <c r="BBT31" s="2">
        <v>108.63134</v>
      </c>
      <c r="BBU31" s="2">
        <v>0.093963355</v>
      </c>
      <c r="BBV31" s="2">
        <v>0.05003667</v>
      </c>
      <c r="BBW31" s="2">
        <v>80.008255</v>
      </c>
      <c r="BBX31" s="2">
        <v>103.393456</v>
      </c>
      <c r="BBY31" s="2">
        <v>0.0</v>
      </c>
      <c r="BBZ31" s="2">
        <v>28.260708</v>
      </c>
      <c r="BCA31" s="2">
        <v>0.0</v>
      </c>
      <c r="BCB31" s="2">
        <v>3.7316504</v>
      </c>
      <c r="BCC31" s="2">
        <v>147.07367</v>
      </c>
      <c r="BCD31" s="2">
        <v>0.0</v>
      </c>
      <c r="BCE31" s="2">
        <v>65.1997</v>
      </c>
      <c r="BCF31" s="2">
        <v>2.9944177</v>
      </c>
      <c r="BCG31" s="2">
        <v>0.0</v>
      </c>
      <c r="BCH31" s="2">
        <v>0.0</v>
      </c>
      <c r="BCI31" s="2">
        <v>2.1545153</v>
      </c>
      <c r="BCJ31" s="2">
        <v>123.24788</v>
      </c>
      <c r="BCK31" s="2">
        <v>0.26551417</v>
      </c>
      <c r="BCL31" s="2">
        <v>0.0</v>
      </c>
      <c r="BCM31" s="2">
        <v>61.976315</v>
      </c>
      <c r="BCN31" s="2">
        <v>13.45088</v>
      </c>
      <c r="BCO31" s="2">
        <v>0.0</v>
      </c>
      <c r="BCP31" s="2">
        <v>0.0</v>
      </c>
      <c r="BCQ31" s="2">
        <v>0.0</v>
      </c>
      <c r="BCR31" s="2">
        <v>0.0</v>
      </c>
      <c r="BCS31" s="2">
        <v>0.0</v>
      </c>
      <c r="BCT31" s="2">
        <v>0.0</v>
      </c>
      <c r="BCU31" s="2">
        <v>8.987162</v>
      </c>
      <c r="BCV31" s="2">
        <v>0.0</v>
      </c>
      <c r="BCW31" s="2">
        <v>1.1939466</v>
      </c>
      <c r="BCX31" s="2">
        <v>0.0</v>
      </c>
      <c r="BCY31" s="2">
        <v>0.0</v>
      </c>
      <c r="BCZ31" s="2">
        <v>0.0</v>
      </c>
      <c r="BDA31" s="2">
        <v>14.459141</v>
      </c>
      <c r="BDB31" s="2">
        <v>93.455986</v>
      </c>
      <c r="BDC31" s="2">
        <v>0.0</v>
      </c>
      <c r="BDD31" s="2">
        <v>0.0</v>
      </c>
      <c r="BDE31" s="2">
        <v>1.7511337</v>
      </c>
      <c r="BDF31" s="2">
        <v>0.0</v>
      </c>
      <c r="BDG31" s="2">
        <v>0.0</v>
      </c>
      <c r="BDH31" s="2">
        <v>0.0</v>
      </c>
      <c r="BDI31" s="2">
        <v>1.3381867</v>
      </c>
      <c r="BDJ31" s="2">
        <v>133.3174</v>
      </c>
      <c r="BDK31" s="2">
        <v>0.0</v>
      </c>
      <c r="BDL31" s="2">
        <v>3.2789416</v>
      </c>
      <c r="BDM31" s="2">
        <v>105.90091</v>
      </c>
      <c r="BDN31" s="2">
        <v>315.17758</v>
      </c>
      <c r="BDO31" s="2">
        <v>0.0</v>
      </c>
      <c r="BDP31" s="2">
        <v>0.0</v>
      </c>
      <c r="BDQ31" s="2">
        <v>0.0</v>
      </c>
      <c r="BDR31" s="2">
        <v>8.215697</v>
      </c>
      <c r="BDS31" s="2">
        <v>0.05091623</v>
      </c>
      <c r="BDT31" s="2">
        <v>0.0</v>
      </c>
      <c r="BDU31" s="2">
        <v>0.0</v>
      </c>
      <c r="BDV31" s="2">
        <v>0.0</v>
      </c>
      <c r="BDW31" s="2">
        <v>4.266311</v>
      </c>
      <c r="BDX31" s="2">
        <v>172.33212</v>
      </c>
      <c r="BDY31" s="2">
        <v>0.0</v>
      </c>
      <c r="BDZ31" s="2">
        <v>12.392784</v>
      </c>
      <c r="BEA31" s="2">
        <v>46.215363</v>
      </c>
      <c r="BEB31" s="2">
        <v>0.0</v>
      </c>
      <c r="BEC31" s="2">
        <v>0.0</v>
      </c>
      <c r="BED31" s="2">
        <v>0.0</v>
      </c>
      <c r="BEE31" s="2">
        <v>596.539</v>
      </c>
      <c r="BEF31" s="2">
        <v>341.48093</v>
      </c>
      <c r="BEG31" s="2">
        <v>164.50609</v>
      </c>
      <c r="BEH31" s="2">
        <v>2.6730967</v>
      </c>
      <c r="BEI31" s="2">
        <v>0.0</v>
      </c>
      <c r="BEJ31" s="2">
        <v>0.65983886</v>
      </c>
      <c r="BEK31" s="2">
        <v>0.0</v>
      </c>
      <c r="BEL31" s="2">
        <v>47.315296</v>
      </c>
      <c r="BEM31" s="2">
        <v>0.0</v>
      </c>
      <c r="BEN31" s="2">
        <v>187.25055</v>
      </c>
      <c r="BEO31" s="2">
        <v>0.0</v>
      </c>
      <c r="BEP31" s="2">
        <v>0.0</v>
      </c>
      <c r="BEQ31" s="2">
        <v>51.45993</v>
      </c>
      <c r="BER31" s="2">
        <v>50.28866</v>
      </c>
      <c r="BES31" s="2">
        <v>1.51568</v>
      </c>
      <c r="BET31" s="2">
        <v>226.01027</v>
      </c>
      <c r="BEU31" s="2">
        <v>0.01627843</v>
      </c>
      <c r="BEV31" s="2">
        <v>0.0</v>
      </c>
      <c r="BEW31" s="2">
        <v>0.0</v>
      </c>
      <c r="BEX31" s="2">
        <v>54.694878</v>
      </c>
      <c r="BEY31" s="2">
        <v>221.58232</v>
      </c>
      <c r="BEZ31" s="2">
        <v>33.82103</v>
      </c>
      <c r="BFA31" s="2">
        <v>8.562672</v>
      </c>
      <c r="BFB31" s="2">
        <v>0.0</v>
      </c>
      <c r="BFC31" s="2">
        <v>65.263</v>
      </c>
      <c r="BFD31" s="2">
        <v>59.145805</v>
      </c>
      <c r="BFE31" s="2">
        <v>7.101946</v>
      </c>
      <c r="BFF31" s="2">
        <v>324.0369</v>
      </c>
      <c r="BFG31" s="2">
        <v>415.97687</v>
      </c>
      <c r="BFH31" s="2">
        <v>0.0</v>
      </c>
      <c r="BFI31" s="2">
        <v>147.21768</v>
      </c>
      <c r="BFJ31" s="2">
        <v>0.0</v>
      </c>
      <c r="BFK31" s="2">
        <v>0.0</v>
      </c>
      <c r="BFL31" s="2">
        <v>19.54453</v>
      </c>
      <c r="BFM31" s="2">
        <v>0.0</v>
      </c>
      <c r="BFN31" s="2">
        <v>0.0</v>
      </c>
      <c r="BFO31" s="2">
        <v>0.0</v>
      </c>
      <c r="BFP31" s="2">
        <v>0.0</v>
      </c>
      <c r="BFQ31" s="2">
        <v>2.6562605</v>
      </c>
      <c r="BFR31" s="2">
        <v>0.16519442</v>
      </c>
      <c r="BFS31" s="2">
        <v>4.5373106</v>
      </c>
      <c r="BFT31" s="2">
        <v>58.515812</v>
      </c>
      <c r="BFU31" s="2">
        <v>59.303356</v>
      </c>
      <c r="BFV31" s="2">
        <v>0.0</v>
      </c>
      <c r="BFW31" s="2">
        <v>146.2405</v>
      </c>
      <c r="BFX31" s="2">
        <v>10.5050125</v>
      </c>
      <c r="BFY31" s="2">
        <v>0.33312446</v>
      </c>
      <c r="BFZ31" s="2">
        <v>1.1987432</v>
      </c>
      <c r="BGA31" s="2">
        <v>0.0</v>
      </c>
      <c r="BGB31" s="2">
        <v>0.0</v>
      </c>
      <c r="BGC31" s="2">
        <v>0.0</v>
      </c>
      <c r="BGD31" s="2">
        <v>0.0</v>
      </c>
      <c r="BGE31" s="2">
        <v>0.0</v>
      </c>
      <c r="BGF31" s="2">
        <v>0.78260285</v>
      </c>
      <c r="BGG31" s="2">
        <v>138.52676</v>
      </c>
      <c r="BGH31" s="2">
        <v>281.35803</v>
      </c>
      <c r="BGI31" s="2">
        <v>0.6564328</v>
      </c>
      <c r="BGJ31" s="2">
        <v>20.692749</v>
      </c>
      <c r="BGK31" s="2">
        <v>1.2742722</v>
      </c>
      <c r="BGL31" s="2">
        <v>5.472183</v>
      </c>
      <c r="BGM31" s="2">
        <v>25.998652</v>
      </c>
      <c r="BGN31" s="2">
        <v>9.295213</v>
      </c>
      <c r="BGO31" s="2">
        <v>1.8369193</v>
      </c>
      <c r="BGP31" s="2">
        <v>740.0519</v>
      </c>
      <c r="BGQ31" s="2">
        <v>0.0</v>
      </c>
      <c r="BGR31" s="2">
        <v>0.046940517</v>
      </c>
      <c r="BGS31" s="2">
        <v>15.402783</v>
      </c>
      <c r="BGT31" s="2">
        <v>74.26554</v>
      </c>
      <c r="BGU31" s="2">
        <v>10.965241</v>
      </c>
      <c r="BGV31" s="2">
        <v>0.0</v>
      </c>
      <c r="BGW31" s="2">
        <v>0.0</v>
      </c>
      <c r="BGX31" s="2">
        <v>0.0</v>
      </c>
      <c r="BGY31" s="2">
        <v>22.426382</v>
      </c>
      <c r="BGZ31" s="2">
        <v>645.12775</v>
      </c>
      <c r="BHA31" s="2">
        <v>0.39883584</v>
      </c>
      <c r="BHB31" s="2">
        <v>0.19802861</v>
      </c>
      <c r="BHC31" s="2">
        <v>0.8013994</v>
      </c>
      <c r="BHD31" s="2">
        <v>3.9613714</v>
      </c>
      <c r="BHE31" s="2">
        <v>0.0</v>
      </c>
      <c r="BHF31" s="2">
        <v>81.95369</v>
      </c>
      <c r="BHG31" s="2">
        <v>0.0</v>
      </c>
      <c r="BHH31" s="2">
        <v>0.0</v>
      </c>
      <c r="BHI31" s="2">
        <v>4.3783746</v>
      </c>
      <c r="BHJ31" s="2">
        <v>216.35654</v>
      </c>
      <c r="BHK31" s="2">
        <v>9.535907</v>
      </c>
      <c r="BHL31" s="2">
        <v>0.0</v>
      </c>
      <c r="BHM31" s="2">
        <v>0.0</v>
      </c>
      <c r="BHN31" s="2">
        <v>22.291374</v>
      </c>
      <c r="BHO31" s="2">
        <v>0.0</v>
      </c>
      <c r="BHP31" s="2">
        <v>0.0</v>
      </c>
      <c r="BHQ31" s="2">
        <v>39.667435</v>
      </c>
      <c r="BHR31" s="2">
        <v>30.567045</v>
      </c>
      <c r="BHS31" s="2">
        <v>55.996967</v>
      </c>
      <c r="BHT31" s="2">
        <v>3.6804802</v>
      </c>
      <c r="BHU31" s="2">
        <v>5.994504</v>
      </c>
      <c r="BHV31" s="2">
        <v>0.0</v>
      </c>
      <c r="BHW31" s="2">
        <v>17.32955</v>
      </c>
      <c r="BHX31" s="2">
        <v>20.178154</v>
      </c>
      <c r="BHY31" s="2">
        <v>0.0</v>
      </c>
      <c r="BHZ31" s="2">
        <v>0.0</v>
      </c>
      <c r="BIA31" s="2">
        <v>0.0</v>
      </c>
      <c r="BIB31" s="2">
        <v>351.5007</v>
      </c>
      <c r="BIC31" s="2">
        <v>35.460487</v>
      </c>
      <c r="BID31" s="2">
        <v>0.0</v>
      </c>
      <c r="BIE31" s="2">
        <v>1.0256904</v>
      </c>
      <c r="BIF31" s="2">
        <v>6.477975</v>
      </c>
      <c r="BIG31" s="2">
        <v>344.18118</v>
      </c>
      <c r="BIH31" s="2">
        <v>11.856978</v>
      </c>
      <c r="BII31" s="2">
        <v>0.0</v>
      </c>
      <c r="BIJ31" s="2">
        <v>4.967181</v>
      </c>
      <c r="BIK31" s="2">
        <v>84.1802</v>
      </c>
      <c r="BIL31" s="2">
        <v>27.809227</v>
      </c>
      <c r="BIM31" s="2">
        <v>28.853483</v>
      </c>
      <c r="BIN31" s="2">
        <v>0.0</v>
      </c>
      <c r="BIO31" s="2">
        <v>0.0</v>
      </c>
      <c r="BIP31" s="2">
        <v>264.8784</v>
      </c>
      <c r="BIQ31" s="2">
        <v>1.1568902</v>
      </c>
      <c r="BIR31" s="2">
        <v>0.0</v>
      </c>
      <c r="BIS31" s="2">
        <v>0.0</v>
      </c>
      <c r="BIT31" s="2">
        <v>13.287351</v>
      </c>
      <c r="BIU31" s="2">
        <v>233.0886</v>
      </c>
      <c r="BIV31" s="2">
        <v>0.0</v>
      </c>
      <c r="BIW31" s="2">
        <v>2.6548853</v>
      </c>
      <c r="BIX31" s="2">
        <v>0.18915395</v>
      </c>
      <c r="BIY31" s="2">
        <v>0.0</v>
      </c>
      <c r="BIZ31" s="2">
        <v>0.0</v>
      </c>
      <c r="BJA31" s="2">
        <v>0.0</v>
      </c>
      <c r="BJB31" s="2">
        <v>1.3449664</v>
      </c>
      <c r="BJC31" s="2">
        <v>0.0</v>
      </c>
      <c r="BJD31" s="2">
        <v>170.42131</v>
      </c>
      <c r="BJE31" s="2">
        <v>0.0</v>
      </c>
      <c r="BJF31" s="2">
        <v>0.0</v>
      </c>
      <c r="BJG31" s="2">
        <v>65.417854</v>
      </c>
      <c r="BJH31" s="2">
        <v>7.3923435</v>
      </c>
      <c r="BJI31" s="2">
        <v>9.687732</v>
      </c>
      <c r="BJJ31" s="2">
        <v>0.0</v>
      </c>
      <c r="BJK31" s="2">
        <v>369.3029</v>
      </c>
      <c r="BJL31" s="2">
        <v>139.29138</v>
      </c>
      <c r="BJM31" s="2">
        <v>0.0</v>
      </c>
      <c r="BJN31" s="2">
        <v>1.1412281</v>
      </c>
      <c r="BJO31" s="2">
        <v>18.02671</v>
      </c>
      <c r="BJP31" s="2">
        <v>0.0</v>
      </c>
      <c r="BJQ31" s="2">
        <v>0.0</v>
      </c>
      <c r="BJR31" s="2">
        <v>0.0</v>
      </c>
      <c r="BJS31" s="2">
        <v>403.4007</v>
      </c>
      <c r="BJT31" s="2">
        <v>0.0</v>
      </c>
      <c r="BJU31" s="2">
        <v>44.12067</v>
      </c>
      <c r="BJV31" s="2">
        <v>0.0</v>
      </c>
      <c r="BJW31" s="2">
        <v>3.8777826</v>
      </c>
      <c r="BJX31" s="2">
        <v>59.62396</v>
      </c>
      <c r="BJY31" s="2">
        <v>112.84917</v>
      </c>
      <c r="BJZ31" s="2">
        <v>0.3042916</v>
      </c>
      <c r="BKA31" s="2">
        <v>0.0</v>
      </c>
      <c r="BKB31" s="2">
        <v>1276.1775</v>
      </c>
      <c r="BKC31" s="2">
        <v>0.0</v>
      </c>
      <c r="BKD31" s="2">
        <v>0.0</v>
      </c>
      <c r="BKE31" s="2">
        <v>154.12529</v>
      </c>
      <c r="BKF31" s="2">
        <v>0.0</v>
      </c>
      <c r="BKG31" s="2">
        <v>61.907593</v>
      </c>
      <c r="BKH31" s="2">
        <v>0.0</v>
      </c>
      <c r="BKI31" s="2">
        <v>2.3646107</v>
      </c>
      <c r="BKJ31" s="2">
        <v>0.0</v>
      </c>
      <c r="BKK31" s="2">
        <v>0.0</v>
      </c>
      <c r="BKL31" s="2">
        <v>0.0</v>
      </c>
      <c r="BKM31" s="2">
        <v>12.047002</v>
      </c>
      <c r="BKN31" s="2">
        <v>12.254895</v>
      </c>
      <c r="BKO31" s="2">
        <v>3.0222604</v>
      </c>
      <c r="BKP31" s="2">
        <v>0.94707644</v>
      </c>
      <c r="BKQ31" s="2">
        <v>0.0</v>
      </c>
      <c r="BKR31" s="2">
        <v>0.0</v>
      </c>
      <c r="BKS31" s="2">
        <v>40.69739</v>
      </c>
      <c r="BKT31" s="2">
        <v>51.70823</v>
      </c>
      <c r="BKU31" s="2">
        <v>0.0</v>
      </c>
      <c r="BKV31" s="2">
        <v>98.94814</v>
      </c>
      <c r="BKW31" s="2">
        <v>170.80836</v>
      </c>
      <c r="BKX31" s="2">
        <v>610.0032</v>
      </c>
      <c r="BKY31" s="2">
        <v>609.53436</v>
      </c>
      <c r="BKZ31" s="2">
        <v>94.86496</v>
      </c>
      <c r="BLA31" s="2">
        <v>0.0</v>
      </c>
      <c r="BLB31" s="2">
        <v>457.43567</v>
      </c>
      <c r="BLC31" s="2">
        <v>0.0</v>
      </c>
      <c r="BLD31" s="2">
        <v>4.359662</v>
      </c>
      <c r="BLE31" s="2">
        <v>2.5263479</v>
      </c>
      <c r="BLF31" s="2">
        <v>0.39010108</v>
      </c>
      <c r="BLG31" s="2">
        <v>0.0</v>
      </c>
      <c r="BLH31" s="2">
        <v>0.0</v>
      </c>
      <c r="BLI31" s="2">
        <v>5.522186</v>
      </c>
      <c r="BLJ31" s="2">
        <v>339.61792</v>
      </c>
      <c r="BLK31" s="2">
        <v>5.2425337</v>
      </c>
      <c r="BLL31" s="2">
        <v>10.936915</v>
      </c>
      <c r="BLM31" s="2">
        <v>12.282568</v>
      </c>
      <c r="BLN31" s="2">
        <v>1.2935927</v>
      </c>
      <c r="BLO31" s="2">
        <v>65.53633</v>
      </c>
      <c r="BLP31" s="2">
        <v>1.433544</v>
      </c>
      <c r="BLQ31" s="2">
        <v>0.0</v>
      </c>
      <c r="BLR31" s="2">
        <v>133.77719</v>
      </c>
      <c r="BLS31" s="2">
        <v>0.0</v>
      </c>
      <c r="BLT31" s="2">
        <v>5.0107327</v>
      </c>
      <c r="BLU31" s="2">
        <v>0.0</v>
      </c>
      <c r="BLV31" s="2">
        <v>0.0</v>
      </c>
      <c r="BLW31" s="2">
        <v>15.735091</v>
      </c>
      <c r="BLX31" s="2">
        <v>453.6242</v>
      </c>
      <c r="BLY31" s="2">
        <v>0.0</v>
      </c>
      <c r="BLZ31" s="2">
        <v>402.8238</v>
      </c>
      <c r="BMA31" s="2">
        <v>0.0</v>
      </c>
      <c r="BMB31" s="2">
        <v>0.0</v>
      </c>
      <c r="BMC31" s="2">
        <v>0.0</v>
      </c>
      <c r="BMD31" s="2">
        <v>270.06747</v>
      </c>
      <c r="BME31" s="2">
        <v>2.9878814</v>
      </c>
      <c r="BMF31" s="2">
        <v>0.44044212</v>
      </c>
      <c r="BMG31" s="2">
        <v>0.0</v>
      </c>
      <c r="BMH31" s="2">
        <v>0.0</v>
      </c>
      <c r="BMI31" s="2">
        <v>0.0</v>
      </c>
      <c r="BMJ31" s="2">
        <v>47.42461</v>
      </c>
      <c r="BMK31" s="2">
        <v>0.0</v>
      </c>
      <c r="BML31" s="2">
        <v>5.129625</v>
      </c>
      <c r="BMM31" s="2">
        <v>412.4364</v>
      </c>
      <c r="BMN31" s="2">
        <v>239.45894</v>
      </c>
      <c r="BMO31" s="2">
        <v>0.0</v>
      </c>
      <c r="BMP31" s="2">
        <v>2.2837176</v>
      </c>
      <c r="BMQ31" s="2">
        <v>0.0</v>
      </c>
      <c r="BMR31" s="2">
        <v>171.45801</v>
      </c>
      <c r="BMS31" s="2">
        <v>0.0</v>
      </c>
      <c r="BMT31" s="2">
        <v>0.32207194</v>
      </c>
      <c r="BMU31" s="2">
        <v>36.535355</v>
      </c>
      <c r="BMV31" s="2">
        <v>105.82337</v>
      </c>
      <c r="BMW31" s="2">
        <v>0.0</v>
      </c>
      <c r="BMX31" s="2">
        <v>29.238384</v>
      </c>
      <c r="BMY31" s="2">
        <v>47.77833</v>
      </c>
      <c r="BMZ31" s="2">
        <v>65.16008</v>
      </c>
      <c r="BNA31" s="2">
        <v>5.818516</v>
      </c>
      <c r="BNB31" s="2">
        <v>0.0</v>
      </c>
      <c r="BNC31" s="2">
        <v>998.8054</v>
      </c>
      <c r="BND31" s="2">
        <v>63.80239</v>
      </c>
      <c r="BNE31" s="2">
        <v>1.8123089</v>
      </c>
      <c r="BNF31" s="2">
        <v>0.016924715</v>
      </c>
      <c r="BNG31" s="2">
        <v>87.273094</v>
      </c>
      <c r="BNH31" s="2">
        <v>3.516918</v>
      </c>
      <c r="BNI31" s="2">
        <v>549.80414</v>
      </c>
      <c r="BNJ31" s="2">
        <v>345.51816</v>
      </c>
      <c r="BNK31" s="2">
        <v>25.371933</v>
      </c>
      <c r="BNL31" s="2">
        <v>0.0</v>
      </c>
      <c r="BNM31" s="2">
        <v>0.0</v>
      </c>
      <c r="BNN31" s="2">
        <v>8.1972065</v>
      </c>
      <c r="BNO31" s="2">
        <v>11.7122</v>
      </c>
      <c r="BNP31" s="2">
        <v>1.7634566</v>
      </c>
      <c r="BNQ31" s="2">
        <v>0.0</v>
      </c>
      <c r="BNR31" s="2">
        <v>8.9976425</v>
      </c>
      <c r="BNS31" s="2">
        <v>68.35436</v>
      </c>
      <c r="BNT31" s="2">
        <v>18.82856</v>
      </c>
      <c r="BNU31" s="2">
        <v>0.0</v>
      </c>
      <c r="BNV31" s="2">
        <v>0.0</v>
      </c>
      <c r="BNW31" s="2">
        <v>11.822552</v>
      </c>
      <c r="BNX31" s="2">
        <v>0.0</v>
      </c>
      <c r="BNY31" s="2">
        <v>0.0</v>
      </c>
      <c r="BNZ31" s="2">
        <v>5.2100744</v>
      </c>
      <c r="BOA31" s="2">
        <v>6.0146422</v>
      </c>
      <c r="BOB31" s="2">
        <v>0.0</v>
      </c>
      <c r="BOC31" s="2">
        <v>1.4639881</v>
      </c>
      <c r="BOD31" s="2">
        <v>16.119839</v>
      </c>
      <c r="BOE31" s="2">
        <v>0.0</v>
      </c>
      <c r="BOF31" s="2">
        <v>0.0</v>
      </c>
      <c r="BOG31" s="2">
        <v>5.278676</v>
      </c>
      <c r="BOH31" s="2">
        <v>1.5255654</v>
      </c>
      <c r="BOI31" s="2">
        <v>0.0</v>
      </c>
      <c r="BOJ31" s="2">
        <v>14.332493</v>
      </c>
      <c r="BOK31" s="2">
        <v>0.0</v>
      </c>
      <c r="BOL31" s="2">
        <v>0.0</v>
      </c>
      <c r="BOM31" s="2">
        <v>0.0</v>
      </c>
      <c r="BON31" s="2">
        <v>0.0</v>
      </c>
      <c r="BOO31" s="2">
        <v>0.0</v>
      </c>
      <c r="BOP31" s="2">
        <v>7.917903</v>
      </c>
      <c r="BOQ31" s="2">
        <v>40.099293</v>
      </c>
      <c r="BOR31" s="2">
        <v>39.70192</v>
      </c>
      <c r="BOS31" s="2">
        <v>0.0</v>
      </c>
      <c r="BOT31" s="2">
        <v>0.0</v>
      </c>
      <c r="BOU31" s="2">
        <v>2.7552357</v>
      </c>
      <c r="BOV31" s="2">
        <v>347.41467</v>
      </c>
      <c r="BOW31" s="2">
        <v>55.400177</v>
      </c>
      <c r="BOX31" s="2">
        <v>2.7587607</v>
      </c>
      <c r="BOY31" s="2">
        <v>0.0</v>
      </c>
      <c r="BOZ31" s="2">
        <v>382.01587</v>
      </c>
      <c r="BPA31" s="2">
        <v>0.0</v>
      </c>
      <c r="BPB31" s="2">
        <v>1.6925429</v>
      </c>
      <c r="BPC31" s="2">
        <v>0.0</v>
      </c>
      <c r="BPD31" s="2">
        <v>0.0</v>
      </c>
      <c r="BPE31" s="2">
        <v>29.176634</v>
      </c>
      <c r="BPF31" s="2">
        <v>0.0</v>
      </c>
      <c r="BPG31" s="2">
        <v>0.0</v>
      </c>
      <c r="BPH31" s="2">
        <v>152.2234</v>
      </c>
      <c r="BPI31" s="2">
        <v>0.21702887</v>
      </c>
      <c r="BPJ31" s="2">
        <v>0.0</v>
      </c>
      <c r="BPK31" s="2">
        <v>48.6435</v>
      </c>
      <c r="BPL31" s="2">
        <v>48.13799</v>
      </c>
      <c r="BPM31" s="2">
        <v>1.3663346</v>
      </c>
      <c r="BPN31" s="2">
        <v>0.0</v>
      </c>
      <c r="BPO31" s="2">
        <v>0.0</v>
      </c>
      <c r="BPP31" s="2">
        <v>2.0909376</v>
      </c>
      <c r="BPQ31" s="2">
        <v>277.84708</v>
      </c>
      <c r="BPR31" s="2">
        <v>0.0</v>
      </c>
      <c r="BPS31" s="2">
        <v>0.0</v>
      </c>
      <c r="BPT31" s="2">
        <v>0.0</v>
      </c>
      <c r="BPU31" s="2">
        <v>0.0</v>
      </c>
      <c r="BPV31" s="2">
        <v>8.0681715</v>
      </c>
      <c r="BPW31" s="2">
        <v>187.51122</v>
      </c>
      <c r="BPX31" s="2">
        <v>1.7163992</v>
      </c>
      <c r="BPY31" s="2">
        <v>59.513878</v>
      </c>
      <c r="BPZ31" s="2">
        <v>18.530703</v>
      </c>
      <c r="BQA31" s="2">
        <v>108.92516</v>
      </c>
      <c r="BQB31" s="2">
        <v>70.038635</v>
      </c>
      <c r="BQC31" s="2">
        <v>0.0</v>
      </c>
      <c r="BQD31" s="2">
        <v>0.5098431</v>
      </c>
      <c r="BQE31" s="2">
        <v>0.0</v>
      </c>
      <c r="BQF31" s="2">
        <v>25.309359</v>
      </c>
      <c r="BQG31" s="2">
        <v>0.0</v>
      </c>
      <c r="BQH31" s="2">
        <v>0.0</v>
      </c>
      <c r="BQI31" s="2">
        <v>0.0</v>
      </c>
      <c r="BQJ31" s="2">
        <v>2.6573668</v>
      </c>
      <c r="BQK31" s="2">
        <v>0.0</v>
      </c>
      <c r="BQL31" s="2">
        <v>0.0</v>
      </c>
      <c r="BQM31" s="2">
        <v>3.2761605</v>
      </c>
      <c r="BQN31" s="2">
        <v>0.0</v>
      </c>
      <c r="BQO31" s="2">
        <v>0.0</v>
      </c>
      <c r="BQP31" s="2">
        <v>30.817446</v>
      </c>
      <c r="BQQ31" s="2">
        <v>7.5235415</v>
      </c>
      <c r="BQR31" s="2">
        <v>223.24098</v>
      </c>
      <c r="BQS31" s="2">
        <v>0.43253556</v>
      </c>
      <c r="BQT31" s="2">
        <v>0.0</v>
      </c>
      <c r="BQU31" s="2">
        <v>0.0</v>
      </c>
      <c r="BQV31" s="2">
        <v>16.78001</v>
      </c>
      <c r="BQW31" s="2">
        <v>350.99335</v>
      </c>
      <c r="BQX31" s="2">
        <v>0.0</v>
      </c>
      <c r="BQY31" s="2">
        <v>8.931714</v>
      </c>
      <c r="BQZ31" s="2">
        <v>0.0</v>
      </c>
      <c r="BRA31" s="2">
        <v>0.0</v>
      </c>
      <c r="BRB31" s="2">
        <v>0.0</v>
      </c>
      <c r="BRC31" s="2">
        <v>10.739228</v>
      </c>
      <c r="BRD31" s="2">
        <v>98.97321</v>
      </c>
      <c r="BRE31" s="2">
        <v>39.55061</v>
      </c>
      <c r="BRF31" s="2">
        <v>147.38538</v>
      </c>
      <c r="BRG31" s="2">
        <v>0.0</v>
      </c>
      <c r="BRH31" s="2">
        <v>164.16467</v>
      </c>
      <c r="BRI31" s="2">
        <v>0.0</v>
      </c>
      <c r="BRJ31" s="2">
        <v>0.6926574</v>
      </c>
      <c r="BRK31" s="2">
        <v>0.0</v>
      </c>
      <c r="BRL31" s="2">
        <v>0.0</v>
      </c>
      <c r="BRM31" s="2">
        <v>18.178164</v>
      </c>
      <c r="BRN31" s="2">
        <v>0.0</v>
      </c>
      <c r="BRO31" s="2">
        <v>59.93869</v>
      </c>
      <c r="BRP31" s="2">
        <v>31.996895</v>
      </c>
      <c r="BRQ31" s="2">
        <v>58.33525</v>
      </c>
      <c r="BRR31" s="2">
        <v>0.0</v>
      </c>
      <c r="BRS31" s="2">
        <v>0.0</v>
      </c>
      <c r="BRT31" s="2">
        <v>56.667137</v>
      </c>
      <c r="BRU31" s="2">
        <v>0.37059143</v>
      </c>
      <c r="BRV31" s="2">
        <v>1.8415084</v>
      </c>
      <c r="BRW31" s="2">
        <v>0.12108199</v>
      </c>
      <c r="BRX31" s="2">
        <v>0.0</v>
      </c>
      <c r="BRY31" s="2">
        <v>103.411835</v>
      </c>
      <c r="BRZ31" s="2">
        <v>106.31048</v>
      </c>
      <c r="BSA31" s="2">
        <v>1.7564679</v>
      </c>
      <c r="BSB31" s="2">
        <v>0.0</v>
      </c>
      <c r="BSC31" s="2">
        <v>0.0</v>
      </c>
      <c r="BSD31" s="2">
        <v>96.65782</v>
      </c>
      <c r="BSE31" s="2">
        <v>0.0</v>
      </c>
      <c r="BSF31" s="2">
        <v>1.1002632</v>
      </c>
      <c r="BSG31" s="2">
        <v>40.75788</v>
      </c>
      <c r="BSH31" s="2">
        <v>0.31211194</v>
      </c>
      <c r="BSI31" s="2">
        <v>113.61966</v>
      </c>
      <c r="BSJ31" s="2">
        <v>0.0</v>
      </c>
      <c r="BSK31" s="2">
        <v>0.0</v>
      </c>
      <c r="BSL31" s="2">
        <v>0.0</v>
      </c>
      <c r="BSM31" s="2">
        <v>0.0</v>
      </c>
      <c r="BSN31" s="2">
        <v>2.2322865</v>
      </c>
      <c r="BSO31" s="2">
        <v>0.0</v>
      </c>
      <c r="BSP31" s="2">
        <v>2.123484</v>
      </c>
      <c r="BSQ31" s="2">
        <v>215.00879</v>
      </c>
      <c r="BSR31" s="2">
        <v>0.0</v>
      </c>
      <c r="BSS31" s="2">
        <v>151.29199</v>
      </c>
      <c r="BST31" s="2">
        <v>0.0</v>
      </c>
      <c r="BSU31" s="2">
        <v>22.267658</v>
      </c>
      <c r="BSV31" s="2">
        <v>0.0</v>
      </c>
      <c r="BSW31" s="2">
        <v>62.608868</v>
      </c>
      <c r="BSX31" s="2">
        <v>0.0</v>
      </c>
      <c r="BSY31" s="2">
        <v>0.0</v>
      </c>
      <c r="BSZ31" s="2">
        <v>9.456858</v>
      </c>
      <c r="BTA31" s="2">
        <v>0.0</v>
      </c>
      <c r="BTB31" s="2">
        <v>118.96714</v>
      </c>
      <c r="BTC31" s="2">
        <v>0.0</v>
      </c>
      <c r="BTD31" s="2">
        <v>1.6176993</v>
      </c>
      <c r="BTE31" s="2">
        <v>77.05487</v>
      </c>
      <c r="BTF31" s="2">
        <v>7.006529</v>
      </c>
      <c r="BTG31" s="2">
        <v>0.0</v>
      </c>
      <c r="BTH31" s="2">
        <v>379.3464</v>
      </c>
      <c r="BTI31" s="2">
        <v>328.6653</v>
      </c>
      <c r="BTJ31" s="2">
        <v>0.0</v>
      </c>
      <c r="BTK31" s="2">
        <v>0.0</v>
      </c>
      <c r="BTL31" s="2">
        <v>0.0</v>
      </c>
      <c r="BTM31" s="2">
        <v>59.580257</v>
      </c>
      <c r="BTN31" s="2">
        <v>121.432724</v>
      </c>
      <c r="BTO31" s="2">
        <v>320.00256</v>
      </c>
      <c r="BTP31" s="2">
        <v>0.0</v>
      </c>
      <c r="BTQ31" s="2">
        <v>96.46104</v>
      </c>
      <c r="BTR31" s="2">
        <v>103.269196</v>
      </c>
      <c r="BTS31" s="2">
        <v>0.0</v>
      </c>
      <c r="BTT31" s="2">
        <v>0.0</v>
      </c>
      <c r="BTU31" s="2">
        <v>0.0</v>
      </c>
      <c r="BTV31" s="2">
        <v>1.3964467</v>
      </c>
      <c r="BTW31" s="2">
        <v>0.0</v>
      </c>
      <c r="BTX31" s="2">
        <v>1.8410641</v>
      </c>
      <c r="BTY31" s="2">
        <v>0.0</v>
      </c>
      <c r="BTZ31" s="2">
        <v>219.96152</v>
      </c>
      <c r="BUA31" s="2">
        <v>12.863738</v>
      </c>
      <c r="BUB31" s="2">
        <v>0.0</v>
      </c>
      <c r="BUC31" s="2">
        <v>0.0</v>
      </c>
      <c r="BUD31" s="2">
        <v>727.17377</v>
      </c>
      <c r="BUE31" s="2">
        <v>61.583607</v>
      </c>
      <c r="BUF31" s="2">
        <v>0.0</v>
      </c>
      <c r="BUG31" s="2">
        <v>465.86868</v>
      </c>
      <c r="BUH31" s="2">
        <v>0.0</v>
      </c>
      <c r="BUI31" s="2">
        <v>29.194414</v>
      </c>
      <c r="BUJ31" s="2">
        <v>34.042892</v>
      </c>
      <c r="BUK31" s="2">
        <v>0.0</v>
      </c>
      <c r="BUL31" s="2">
        <v>0.0</v>
      </c>
      <c r="BUM31" s="2">
        <v>10.662179</v>
      </c>
      <c r="BUN31" s="2">
        <v>0.0</v>
      </c>
      <c r="BUO31" s="2">
        <v>0.0</v>
      </c>
      <c r="BUP31" s="2">
        <v>1.8737484</v>
      </c>
      <c r="BUQ31" s="2">
        <v>0.0</v>
      </c>
      <c r="BUR31" s="2">
        <v>0.0</v>
      </c>
      <c r="BUS31" s="2">
        <v>180.16792</v>
      </c>
      <c r="BUT31" s="2">
        <v>15.499548</v>
      </c>
      <c r="BUU31" s="2">
        <v>128.35185</v>
      </c>
      <c r="BUV31" s="2">
        <v>0.0</v>
      </c>
      <c r="BUW31" s="2">
        <v>38.72201</v>
      </c>
      <c r="BUX31" s="2">
        <v>163.89207</v>
      </c>
      <c r="BUY31" s="2">
        <v>16.83791</v>
      </c>
      <c r="BUZ31" s="2">
        <v>1.7426314</v>
      </c>
      <c r="BVA31" s="2">
        <v>0.0</v>
      </c>
      <c r="BVB31" s="2">
        <v>4.1448026</v>
      </c>
      <c r="BVC31" s="2">
        <v>345.36652</v>
      </c>
      <c r="BVD31" s="2">
        <v>0.34896824</v>
      </c>
      <c r="BVE31" s="2">
        <v>0.0</v>
      </c>
      <c r="BVF31" s="2">
        <v>0.020086803</v>
      </c>
      <c r="BVG31" s="2">
        <v>304.8653</v>
      </c>
      <c r="BVH31" s="2">
        <v>4.827631</v>
      </c>
      <c r="BVI31" s="2">
        <v>23.40716</v>
      </c>
      <c r="BVJ31" s="2">
        <v>5.1121516</v>
      </c>
      <c r="BVK31" s="2">
        <v>152.05238</v>
      </c>
      <c r="BVL31" s="2">
        <v>89.24903</v>
      </c>
      <c r="BVM31" s="2">
        <v>90.059296</v>
      </c>
      <c r="BVN31" s="2">
        <v>0.0</v>
      </c>
      <c r="BVO31" s="2">
        <v>85.25562</v>
      </c>
      <c r="BVP31" s="2">
        <v>0.0</v>
      </c>
      <c r="BVQ31" s="2">
        <v>156.23119</v>
      </c>
      <c r="BVR31" s="2">
        <v>28.48678</v>
      </c>
      <c r="BVS31" s="2">
        <v>6.62585</v>
      </c>
      <c r="BVT31" s="2">
        <v>3.2261817</v>
      </c>
      <c r="BVU31" s="2">
        <v>7.843703</v>
      </c>
      <c r="BVV31" s="2">
        <v>127.12221</v>
      </c>
      <c r="BVW31" s="2">
        <v>83.800385</v>
      </c>
      <c r="BVX31" s="2">
        <v>0.0</v>
      </c>
      <c r="BVY31" s="2">
        <v>2.2319443</v>
      </c>
      <c r="BVZ31" s="2">
        <v>0.0</v>
      </c>
      <c r="BWA31" s="2">
        <v>0.0</v>
      </c>
      <c r="BWB31" s="2">
        <v>0.0</v>
      </c>
      <c r="BWC31" s="2">
        <v>1.0170838</v>
      </c>
      <c r="BWD31" s="2">
        <v>61.355366</v>
      </c>
      <c r="BWE31" s="2">
        <v>0.0</v>
      </c>
      <c r="BWF31" s="2">
        <v>0.0</v>
      </c>
      <c r="BWG31" s="2">
        <v>21.22909</v>
      </c>
      <c r="BWH31" s="2">
        <v>0.0</v>
      </c>
      <c r="BWI31" s="2">
        <v>0.0</v>
      </c>
      <c r="BWJ31" s="2">
        <v>0.0</v>
      </c>
      <c r="BWK31" s="2">
        <v>0.0</v>
      </c>
      <c r="BWL31" s="2">
        <v>680.60205</v>
      </c>
      <c r="BWM31" s="2">
        <v>0.0</v>
      </c>
      <c r="BWN31" s="2">
        <v>47.852806</v>
      </c>
      <c r="BWO31" s="2">
        <v>0.0</v>
      </c>
      <c r="BWP31" s="2">
        <v>13.5424795</v>
      </c>
      <c r="BWQ31" s="2">
        <v>0.39989087</v>
      </c>
      <c r="BWR31" s="2">
        <v>38.576923</v>
      </c>
      <c r="BWS31" s="2">
        <v>0.0</v>
      </c>
      <c r="BWT31" s="2">
        <v>37.22955</v>
      </c>
      <c r="BWU31" s="2">
        <v>190.38039</v>
      </c>
      <c r="BWV31" s="2">
        <v>0.0</v>
      </c>
      <c r="BWW31" s="2">
        <v>0.0</v>
      </c>
      <c r="BWX31" s="2">
        <v>0.0</v>
      </c>
      <c r="BWY31" s="2">
        <v>0.0</v>
      </c>
      <c r="BWZ31" s="2">
        <v>89.014336</v>
      </c>
      <c r="BXA31" s="2">
        <v>226.24567</v>
      </c>
      <c r="BXB31" s="2">
        <v>7.5756974</v>
      </c>
      <c r="BXC31" s="2">
        <v>163.81671</v>
      </c>
      <c r="BXD31" s="2">
        <v>3.6961029</v>
      </c>
      <c r="BXE31" s="2">
        <v>0.0</v>
      </c>
      <c r="BXF31" s="2">
        <v>4.859773</v>
      </c>
      <c r="BXG31" s="2">
        <v>0.0</v>
      </c>
      <c r="BXH31" s="2">
        <v>544.6766</v>
      </c>
      <c r="BXI31" s="2">
        <v>139.30453</v>
      </c>
      <c r="BXJ31" s="2">
        <v>202.6377</v>
      </c>
      <c r="BXK31" s="2">
        <v>0.56326747</v>
      </c>
      <c r="BXL31" s="2">
        <v>0.0</v>
      </c>
      <c r="BXM31" s="2">
        <v>67.74481</v>
      </c>
      <c r="BXN31" s="2">
        <v>95.936066</v>
      </c>
      <c r="BXO31" s="2">
        <v>0.0</v>
      </c>
      <c r="BXP31" s="2">
        <v>303.4649</v>
      </c>
      <c r="BXQ31" s="2">
        <v>93.21428</v>
      </c>
      <c r="BXR31" s="2">
        <v>0.0</v>
      </c>
      <c r="BXS31" s="2">
        <v>9.107946</v>
      </c>
      <c r="BXT31" s="2">
        <v>0.0</v>
      </c>
      <c r="BXU31" s="2">
        <v>3.6978216</v>
      </c>
      <c r="BXV31" s="2">
        <v>4.0309377</v>
      </c>
      <c r="BXW31" s="2">
        <v>0.0</v>
      </c>
      <c r="BXX31" s="2">
        <v>174.34541</v>
      </c>
      <c r="BXY31" s="2">
        <v>0.0</v>
      </c>
      <c r="BXZ31" s="2">
        <v>0.21184629</v>
      </c>
      <c r="BYA31" s="2">
        <v>16.270067</v>
      </c>
      <c r="BYB31" s="2">
        <v>14.461891</v>
      </c>
      <c r="BYC31" s="2">
        <v>3.2316625</v>
      </c>
      <c r="BYD31" s="2">
        <v>303.79236</v>
      </c>
      <c r="BYE31" s="2">
        <v>102.953125</v>
      </c>
      <c r="BYF31" s="2">
        <v>12.0951</v>
      </c>
      <c r="BYG31" s="2">
        <v>0.0</v>
      </c>
      <c r="BYH31" s="2">
        <v>188.03658</v>
      </c>
      <c r="BYI31" s="2">
        <v>3.0290842</v>
      </c>
      <c r="BYJ31" s="2">
        <v>0.0</v>
      </c>
      <c r="BYK31" s="2">
        <v>11.688145</v>
      </c>
      <c r="BYL31" s="2">
        <v>270.34415</v>
      </c>
      <c r="BYM31" s="2">
        <v>9.55897</v>
      </c>
      <c r="BYN31" s="2">
        <v>5.806226</v>
      </c>
      <c r="BYO31" s="2">
        <v>510.99628</v>
      </c>
      <c r="BYP31" s="2">
        <v>77.46991</v>
      </c>
      <c r="BYQ31" s="2">
        <v>17.736738</v>
      </c>
      <c r="BYR31" s="2">
        <v>32.588272</v>
      </c>
      <c r="BYS31" s="2">
        <v>46.6855</v>
      </c>
      <c r="BYT31" s="2">
        <v>0.0</v>
      </c>
      <c r="BYU31" s="2">
        <v>0.054262247</v>
      </c>
      <c r="BYV31" s="2">
        <v>116.891846</v>
      </c>
      <c r="BYW31" s="2">
        <v>0.0</v>
      </c>
      <c r="BYX31" s="2">
        <v>0.0</v>
      </c>
      <c r="BYY31" s="2">
        <v>0.0</v>
      </c>
      <c r="BYZ31" s="2">
        <v>35.100605</v>
      </c>
      <c r="BZA31" s="2">
        <v>0.0</v>
      </c>
      <c r="BZB31" s="2">
        <v>31.143763</v>
      </c>
      <c r="BZC31" s="2">
        <v>40.715343</v>
      </c>
      <c r="BZD31" s="2">
        <v>1.3552486</v>
      </c>
      <c r="BZE31" s="2">
        <v>0.0</v>
      </c>
      <c r="BZF31" s="2">
        <v>317.746</v>
      </c>
      <c r="BZG31" s="2">
        <v>14.962167</v>
      </c>
      <c r="BZH31" s="2">
        <v>0.0</v>
      </c>
      <c r="BZI31" s="2">
        <v>0.0</v>
      </c>
      <c r="BZJ31" s="2">
        <v>2.1108139</v>
      </c>
      <c r="BZK31" s="2">
        <v>417.86868</v>
      </c>
      <c r="BZL31" s="2">
        <v>130.36368</v>
      </c>
      <c r="BZM31" s="2">
        <v>0.0</v>
      </c>
      <c r="BZN31" s="2">
        <v>0.37947398</v>
      </c>
      <c r="BZO31" s="2">
        <v>0.8461418</v>
      </c>
      <c r="BZP31" s="2">
        <v>52.67305</v>
      </c>
      <c r="BZQ31" s="2">
        <v>0.0</v>
      </c>
      <c r="BZR31" s="2">
        <v>0.0</v>
      </c>
      <c r="BZS31" s="2">
        <v>0.0</v>
      </c>
      <c r="BZT31" s="2">
        <v>0.0</v>
      </c>
    </row>
    <row r="32">
      <c r="A32" s="1" t="s">
        <v>32</v>
      </c>
      <c r="B32" s="2">
        <v>11.894312</v>
      </c>
      <c r="C32" s="2">
        <v>36.31407</v>
      </c>
      <c r="D32" s="2">
        <v>125.397415</v>
      </c>
      <c r="E32" s="2">
        <v>2.304527</v>
      </c>
      <c r="F32" s="2">
        <v>0.0</v>
      </c>
      <c r="G32" s="2">
        <v>48.45597</v>
      </c>
      <c r="H32" s="2">
        <v>0.0</v>
      </c>
      <c r="I32" s="2">
        <v>45.884064</v>
      </c>
      <c r="J32" s="2">
        <v>0.0</v>
      </c>
      <c r="K32" s="2">
        <v>0.0</v>
      </c>
      <c r="L32" s="2">
        <v>0.0</v>
      </c>
      <c r="M32" s="2">
        <v>71.65769</v>
      </c>
      <c r="N32" s="2">
        <v>0.0</v>
      </c>
      <c r="O32" s="2">
        <v>0.0</v>
      </c>
      <c r="P32" s="2">
        <v>17.118246</v>
      </c>
      <c r="Q32" s="2">
        <v>119.54429</v>
      </c>
      <c r="R32" s="2">
        <v>61.09701</v>
      </c>
      <c r="S32" s="2">
        <v>0.0</v>
      </c>
      <c r="T32" s="2">
        <v>0.0</v>
      </c>
      <c r="U32" s="2">
        <v>0.0</v>
      </c>
      <c r="V32" s="2">
        <v>28.878426</v>
      </c>
      <c r="W32" s="2">
        <v>1.2464964</v>
      </c>
      <c r="X32" s="2">
        <v>848.408</v>
      </c>
      <c r="Y32" s="2">
        <v>8.799548</v>
      </c>
      <c r="Z32" s="2">
        <v>0.0</v>
      </c>
      <c r="AA32" s="2">
        <v>204.48074</v>
      </c>
      <c r="AB32" s="2">
        <v>0.0</v>
      </c>
      <c r="AC32" s="2">
        <v>172.66039</v>
      </c>
      <c r="AD32" s="2">
        <v>0.0</v>
      </c>
      <c r="AE32" s="2">
        <v>0.0</v>
      </c>
      <c r="AF32" s="2">
        <v>0.0</v>
      </c>
      <c r="AG32" s="2">
        <v>0.0</v>
      </c>
      <c r="AH32" s="2">
        <v>0.0</v>
      </c>
      <c r="AI32" s="2">
        <v>0.0</v>
      </c>
      <c r="AJ32" s="2">
        <v>5.7288914</v>
      </c>
      <c r="AK32" s="2">
        <v>27.918053</v>
      </c>
      <c r="AL32" s="2">
        <v>0.0</v>
      </c>
      <c r="AM32" s="2">
        <v>0.0</v>
      </c>
      <c r="AN32" s="2">
        <v>17.78333</v>
      </c>
      <c r="AO32" s="2">
        <v>133.05247</v>
      </c>
      <c r="AP32" s="2">
        <v>128.26212</v>
      </c>
      <c r="AQ32" s="2">
        <v>0.0</v>
      </c>
      <c r="AR32" s="2">
        <v>79.24228</v>
      </c>
      <c r="AS32" s="2">
        <v>0.0</v>
      </c>
      <c r="AT32" s="2">
        <v>1.3046373</v>
      </c>
      <c r="AU32" s="2">
        <v>0.0</v>
      </c>
      <c r="AV32" s="2">
        <v>88.60879</v>
      </c>
      <c r="AW32" s="2">
        <v>2.213564</v>
      </c>
      <c r="AX32" s="2">
        <v>0.0</v>
      </c>
      <c r="AY32" s="2">
        <v>0.25239843</v>
      </c>
      <c r="AZ32" s="2">
        <v>209.19012</v>
      </c>
      <c r="BA32" s="2">
        <v>3.4777021</v>
      </c>
      <c r="BB32" s="2">
        <v>17.798819</v>
      </c>
      <c r="BC32" s="2">
        <v>18.93616</v>
      </c>
      <c r="BD32" s="2">
        <v>0.0</v>
      </c>
      <c r="BE32" s="2">
        <v>0.0</v>
      </c>
      <c r="BF32" s="2">
        <v>0.0</v>
      </c>
      <c r="BG32" s="2">
        <v>0.0</v>
      </c>
      <c r="BH32" s="2">
        <v>0.0</v>
      </c>
      <c r="BI32" s="2">
        <v>0.5723333</v>
      </c>
      <c r="BJ32" s="2">
        <v>95.361176</v>
      </c>
      <c r="BK32" s="2">
        <v>11.911542</v>
      </c>
      <c r="BL32" s="2">
        <v>13.905683</v>
      </c>
      <c r="BM32" s="2">
        <v>6.378793</v>
      </c>
      <c r="BN32" s="2">
        <v>0.6093865</v>
      </c>
      <c r="BO32" s="2">
        <v>0.0</v>
      </c>
      <c r="BP32" s="2">
        <v>0.0</v>
      </c>
      <c r="BQ32" s="2">
        <v>0.0</v>
      </c>
      <c r="BR32" s="2">
        <v>0.0</v>
      </c>
      <c r="BS32" s="2">
        <v>0.35549018</v>
      </c>
      <c r="BT32" s="2">
        <v>0.0</v>
      </c>
      <c r="BU32" s="2">
        <v>0.0</v>
      </c>
      <c r="BV32" s="2">
        <v>0.0</v>
      </c>
      <c r="BW32" s="2">
        <v>55.530556</v>
      </c>
      <c r="BX32" s="2">
        <v>0.0</v>
      </c>
      <c r="BY32" s="2">
        <v>290.2193</v>
      </c>
      <c r="BZ32" s="2">
        <v>0.0</v>
      </c>
      <c r="CA32" s="2">
        <v>1.5445971</v>
      </c>
      <c r="CB32" s="2">
        <v>0.0</v>
      </c>
      <c r="CC32" s="2">
        <v>1.0149344</v>
      </c>
      <c r="CD32" s="2">
        <v>0.0</v>
      </c>
      <c r="CE32" s="2">
        <v>0.0</v>
      </c>
      <c r="CF32" s="2">
        <v>65.868484</v>
      </c>
      <c r="CG32" s="2">
        <v>85.02496</v>
      </c>
      <c r="CH32" s="2">
        <v>0.0</v>
      </c>
      <c r="CI32" s="2">
        <v>0.32145882</v>
      </c>
      <c r="CJ32" s="2">
        <v>0.0</v>
      </c>
      <c r="CK32" s="2">
        <v>58.74617</v>
      </c>
      <c r="CL32" s="2">
        <v>155.90271</v>
      </c>
      <c r="CM32" s="2">
        <v>0.0</v>
      </c>
      <c r="CN32" s="2">
        <v>166.95891</v>
      </c>
      <c r="CO32" s="2">
        <v>8.163747</v>
      </c>
      <c r="CP32" s="2">
        <v>1.611539</v>
      </c>
      <c r="CQ32" s="2">
        <v>0.0</v>
      </c>
      <c r="CR32" s="2">
        <v>41.718964</v>
      </c>
      <c r="CS32" s="2">
        <v>0.0</v>
      </c>
      <c r="CT32" s="2">
        <v>0.0</v>
      </c>
      <c r="CU32" s="2">
        <v>0.0</v>
      </c>
      <c r="CV32" s="2">
        <v>3.2220242</v>
      </c>
      <c r="CW32" s="2">
        <v>690.0737</v>
      </c>
      <c r="CX32" s="2">
        <v>203.13911</v>
      </c>
      <c r="CY32" s="2">
        <v>5.2862635</v>
      </c>
      <c r="CZ32" s="2">
        <v>0.0</v>
      </c>
      <c r="DA32" s="2">
        <v>0.48678493</v>
      </c>
      <c r="DB32" s="2">
        <v>0.0</v>
      </c>
      <c r="DC32" s="2">
        <v>0.17059481</v>
      </c>
      <c r="DD32" s="2">
        <v>0.0</v>
      </c>
      <c r="DE32" s="2">
        <v>21.17858</v>
      </c>
      <c r="DF32" s="2">
        <v>30.771467</v>
      </c>
      <c r="DG32" s="2">
        <v>2.3491907</v>
      </c>
      <c r="DH32" s="2">
        <v>169.89496</v>
      </c>
      <c r="DI32" s="2">
        <v>0.0</v>
      </c>
      <c r="DJ32" s="2">
        <v>0.0</v>
      </c>
      <c r="DK32" s="2">
        <v>9.4265375</v>
      </c>
      <c r="DL32" s="2">
        <v>0.0</v>
      </c>
      <c r="DM32" s="2">
        <v>5.097563</v>
      </c>
      <c r="DN32" s="2">
        <v>170.70836</v>
      </c>
      <c r="DO32" s="2">
        <v>0.0</v>
      </c>
      <c r="DP32" s="2">
        <v>0.0</v>
      </c>
      <c r="DQ32" s="2">
        <v>0.0</v>
      </c>
      <c r="DR32" s="2">
        <v>0.0</v>
      </c>
      <c r="DS32" s="2">
        <v>6.037509</v>
      </c>
      <c r="DT32" s="2">
        <v>128.11603</v>
      </c>
      <c r="DU32" s="2">
        <v>0.0</v>
      </c>
      <c r="DV32" s="2">
        <v>21.606524</v>
      </c>
      <c r="DW32" s="2">
        <v>0.0</v>
      </c>
      <c r="DX32" s="2">
        <v>445.15887</v>
      </c>
      <c r="DY32" s="2">
        <v>0.0</v>
      </c>
      <c r="DZ32" s="2">
        <v>0.0</v>
      </c>
      <c r="EA32" s="2">
        <v>0.0</v>
      </c>
      <c r="EB32" s="2">
        <v>43.02715</v>
      </c>
      <c r="EC32" s="2">
        <v>5.631768</v>
      </c>
      <c r="ED32" s="2">
        <v>0.0</v>
      </c>
      <c r="EE32" s="2">
        <v>16.990688</v>
      </c>
      <c r="EF32" s="2">
        <v>777.9026</v>
      </c>
      <c r="EG32" s="2">
        <v>0.0</v>
      </c>
      <c r="EH32" s="2">
        <v>608.4266</v>
      </c>
      <c r="EI32" s="2">
        <v>0.0</v>
      </c>
      <c r="EJ32" s="2">
        <v>6.3996067</v>
      </c>
      <c r="EK32" s="2">
        <v>0.0</v>
      </c>
      <c r="EL32" s="2">
        <v>408.1313</v>
      </c>
      <c r="EM32" s="2">
        <v>0.0</v>
      </c>
      <c r="EN32" s="2">
        <v>395.1829</v>
      </c>
      <c r="EO32" s="2">
        <v>472.35782</v>
      </c>
      <c r="EP32" s="2">
        <v>0.0</v>
      </c>
      <c r="EQ32" s="2">
        <v>0.0</v>
      </c>
      <c r="ER32" s="2">
        <v>6.289497</v>
      </c>
      <c r="ES32" s="2">
        <v>60.748672</v>
      </c>
      <c r="ET32" s="2">
        <v>0.0</v>
      </c>
      <c r="EU32" s="2">
        <v>0.0</v>
      </c>
      <c r="EV32" s="2">
        <v>0.0</v>
      </c>
      <c r="EW32" s="2">
        <v>0.0</v>
      </c>
      <c r="EX32" s="2">
        <v>0.8419236</v>
      </c>
      <c r="EY32" s="2">
        <v>0.0</v>
      </c>
      <c r="EZ32" s="2">
        <v>7.4173903</v>
      </c>
      <c r="FA32" s="2">
        <v>17.279964</v>
      </c>
      <c r="FB32" s="2">
        <v>0.0</v>
      </c>
      <c r="FC32" s="2">
        <v>22.168842</v>
      </c>
      <c r="FD32" s="2">
        <v>111.34605</v>
      </c>
      <c r="FE32" s="2">
        <v>0.0</v>
      </c>
      <c r="FF32" s="2">
        <v>0.0</v>
      </c>
      <c r="FG32" s="2">
        <v>491.48938</v>
      </c>
      <c r="FH32" s="2">
        <v>8.441515</v>
      </c>
      <c r="FI32" s="2">
        <v>55.46965</v>
      </c>
      <c r="FJ32" s="2">
        <v>125.17356</v>
      </c>
      <c r="FK32" s="2">
        <v>1.102716</v>
      </c>
      <c r="FL32" s="2">
        <v>48.486107</v>
      </c>
      <c r="FM32" s="2">
        <v>208.62726</v>
      </c>
      <c r="FN32" s="2">
        <v>1.4103464</v>
      </c>
      <c r="FO32" s="2">
        <v>0.0</v>
      </c>
      <c r="FP32" s="2">
        <v>0.0</v>
      </c>
      <c r="FQ32" s="2">
        <v>0.0</v>
      </c>
      <c r="FR32" s="2">
        <v>0.0</v>
      </c>
      <c r="FS32" s="2">
        <v>0.0</v>
      </c>
      <c r="FT32" s="2">
        <v>0.0</v>
      </c>
      <c r="FU32" s="2">
        <v>0.0</v>
      </c>
      <c r="FV32" s="2">
        <v>344.8996</v>
      </c>
      <c r="FW32" s="2">
        <v>0.0</v>
      </c>
      <c r="FX32" s="2">
        <v>1085.9211</v>
      </c>
      <c r="FY32" s="2">
        <v>0.3525365</v>
      </c>
      <c r="FZ32" s="2">
        <v>0.0</v>
      </c>
      <c r="GA32" s="2">
        <v>23.28725</v>
      </c>
      <c r="GB32" s="2">
        <v>0.0</v>
      </c>
      <c r="GC32" s="2">
        <v>0.0</v>
      </c>
      <c r="GD32" s="2">
        <v>0.0</v>
      </c>
      <c r="GE32" s="2">
        <v>0.0</v>
      </c>
      <c r="GF32" s="2">
        <v>34.74479</v>
      </c>
      <c r="GG32" s="2">
        <v>5.7400804</v>
      </c>
      <c r="GH32" s="2">
        <v>14.554227</v>
      </c>
      <c r="GI32" s="2">
        <v>0.0</v>
      </c>
      <c r="GJ32" s="2">
        <v>10.614912</v>
      </c>
      <c r="GK32" s="2">
        <v>552.21704</v>
      </c>
      <c r="GL32" s="2">
        <v>0.104645535</v>
      </c>
      <c r="GM32" s="2">
        <v>0.0</v>
      </c>
      <c r="GN32" s="2">
        <v>0.0</v>
      </c>
      <c r="GO32" s="2">
        <v>5.9517393</v>
      </c>
      <c r="GP32" s="2">
        <v>2.5491145</v>
      </c>
      <c r="GQ32" s="2">
        <v>10.657636</v>
      </c>
      <c r="GR32" s="2">
        <v>0.0</v>
      </c>
      <c r="GS32" s="2">
        <v>0.0</v>
      </c>
      <c r="GT32" s="2">
        <v>0.0</v>
      </c>
      <c r="GU32" s="2">
        <v>477.35645</v>
      </c>
      <c r="GV32" s="2">
        <v>0.0</v>
      </c>
      <c r="GW32" s="2">
        <v>0.0</v>
      </c>
      <c r="GX32" s="2">
        <v>0.0</v>
      </c>
      <c r="GY32" s="2">
        <v>0.0</v>
      </c>
      <c r="GZ32" s="2">
        <v>0.0</v>
      </c>
      <c r="HA32" s="2">
        <v>0.0</v>
      </c>
      <c r="HB32" s="2">
        <v>0.0</v>
      </c>
      <c r="HC32" s="2">
        <v>0.0</v>
      </c>
      <c r="HD32" s="2">
        <v>0.0</v>
      </c>
      <c r="HE32" s="2">
        <v>0.4286877</v>
      </c>
      <c r="HF32" s="2">
        <v>1.0518044</v>
      </c>
      <c r="HG32" s="2">
        <v>13.475153</v>
      </c>
      <c r="HH32" s="2">
        <v>0.0</v>
      </c>
      <c r="HI32" s="2">
        <v>4.7606444</v>
      </c>
      <c r="HJ32" s="2">
        <v>0.0</v>
      </c>
      <c r="HK32" s="2">
        <v>0.0</v>
      </c>
      <c r="HL32" s="2">
        <v>58.919933</v>
      </c>
      <c r="HM32" s="2">
        <v>0.0</v>
      </c>
      <c r="HN32" s="2">
        <v>0.0</v>
      </c>
      <c r="HO32" s="2">
        <v>2.796924</v>
      </c>
      <c r="HP32" s="2">
        <v>0.0</v>
      </c>
      <c r="HQ32" s="2">
        <v>0.0</v>
      </c>
      <c r="HR32" s="2">
        <v>0.0</v>
      </c>
      <c r="HS32" s="2">
        <v>0.05096024</v>
      </c>
      <c r="HT32" s="2">
        <v>0.0</v>
      </c>
      <c r="HU32" s="2">
        <v>0.0</v>
      </c>
      <c r="HV32" s="2">
        <v>6.8930964</v>
      </c>
      <c r="HW32" s="2">
        <v>25.138098</v>
      </c>
      <c r="HX32" s="2">
        <v>0.0</v>
      </c>
      <c r="HY32" s="2">
        <v>0.0</v>
      </c>
      <c r="HZ32" s="2">
        <v>4.2205653</v>
      </c>
      <c r="IA32" s="2">
        <v>0.0</v>
      </c>
      <c r="IB32" s="2">
        <v>0.0</v>
      </c>
      <c r="IC32" s="2">
        <v>18.809736</v>
      </c>
      <c r="ID32" s="2">
        <v>22.204758</v>
      </c>
      <c r="IE32" s="2">
        <v>73.34823</v>
      </c>
      <c r="IF32" s="2">
        <v>0.0</v>
      </c>
      <c r="IG32" s="2">
        <v>0.0</v>
      </c>
      <c r="IH32" s="2">
        <v>0.0</v>
      </c>
      <c r="II32" s="2">
        <v>0.0</v>
      </c>
      <c r="IJ32" s="2">
        <v>0.0</v>
      </c>
      <c r="IK32" s="2">
        <v>19.630283</v>
      </c>
      <c r="IL32" s="2">
        <v>324.80374</v>
      </c>
      <c r="IM32" s="2">
        <v>91.71961</v>
      </c>
      <c r="IN32" s="2">
        <v>76.44685</v>
      </c>
      <c r="IO32" s="2">
        <v>2.0002797</v>
      </c>
      <c r="IP32" s="2">
        <v>21.434624</v>
      </c>
      <c r="IQ32" s="2">
        <v>248.16899</v>
      </c>
      <c r="IR32" s="2">
        <v>9.492602</v>
      </c>
      <c r="IS32" s="2">
        <v>0.0</v>
      </c>
      <c r="IT32" s="2">
        <v>0.0</v>
      </c>
      <c r="IU32" s="2">
        <v>92.32325</v>
      </c>
      <c r="IV32" s="2">
        <v>52.502872</v>
      </c>
      <c r="IW32" s="2">
        <v>0.0</v>
      </c>
      <c r="IX32" s="2">
        <v>0.0</v>
      </c>
      <c r="IY32" s="2">
        <v>0.0</v>
      </c>
      <c r="IZ32" s="2">
        <v>28.195179</v>
      </c>
      <c r="JA32" s="2">
        <v>473.3291</v>
      </c>
      <c r="JB32" s="2">
        <v>763.9659</v>
      </c>
      <c r="JC32" s="2">
        <v>16.635386</v>
      </c>
      <c r="JD32" s="2">
        <v>0.0</v>
      </c>
      <c r="JE32" s="2">
        <v>0.0</v>
      </c>
      <c r="JF32" s="2">
        <v>26.875572</v>
      </c>
      <c r="JG32" s="2">
        <v>15.938691</v>
      </c>
      <c r="JH32" s="2">
        <v>0.0</v>
      </c>
      <c r="JI32" s="2">
        <v>245.09035</v>
      </c>
      <c r="JJ32" s="2">
        <v>68.65263</v>
      </c>
      <c r="JK32" s="2">
        <v>14.765637</v>
      </c>
      <c r="JL32" s="2">
        <v>0.0</v>
      </c>
      <c r="JM32" s="2">
        <v>17.62702</v>
      </c>
      <c r="JN32" s="2">
        <v>303.70087</v>
      </c>
      <c r="JO32" s="2">
        <v>0.0</v>
      </c>
      <c r="JP32" s="2">
        <v>0.0</v>
      </c>
      <c r="JQ32" s="2">
        <v>0.0</v>
      </c>
      <c r="JR32" s="2">
        <v>265.9506</v>
      </c>
      <c r="JS32" s="2">
        <v>0.0</v>
      </c>
      <c r="JT32" s="2">
        <v>7.6064262</v>
      </c>
      <c r="JU32" s="2">
        <v>42.706837</v>
      </c>
      <c r="JV32" s="2">
        <v>0.0</v>
      </c>
      <c r="JW32" s="2">
        <v>25.89508</v>
      </c>
      <c r="JX32" s="2">
        <v>6.9438844</v>
      </c>
      <c r="JY32" s="2">
        <v>0.0</v>
      </c>
      <c r="JZ32" s="2">
        <v>0.0</v>
      </c>
      <c r="KA32" s="2">
        <v>14.410022</v>
      </c>
      <c r="KB32" s="2">
        <v>3.645582</v>
      </c>
      <c r="KC32" s="2">
        <v>213.14395</v>
      </c>
      <c r="KD32" s="2">
        <v>0.0</v>
      </c>
      <c r="KE32" s="2">
        <v>6.9255095</v>
      </c>
      <c r="KF32" s="2">
        <v>0.0</v>
      </c>
      <c r="KG32" s="2">
        <v>0.0</v>
      </c>
      <c r="KH32" s="2">
        <v>67.47928</v>
      </c>
      <c r="KI32" s="2">
        <v>1.5225329</v>
      </c>
      <c r="KJ32" s="2">
        <v>76.21753</v>
      </c>
      <c r="KK32" s="2">
        <v>0.0</v>
      </c>
      <c r="KL32" s="2">
        <v>0.0</v>
      </c>
      <c r="KM32" s="2">
        <v>0.38102916</v>
      </c>
      <c r="KN32" s="2">
        <v>2.5743628</v>
      </c>
      <c r="KO32" s="2">
        <v>0.0</v>
      </c>
      <c r="KP32" s="2">
        <v>0.0</v>
      </c>
      <c r="KQ32" s="2">
        <v>2.6669457</v>
      </c>
      <c r="KR32" s="2">
        <v>2.6927335</v>
      </c>
      <c r="KS32" s="2">
        <v>12.604114</v>
      </c>
      <c r="KT32" s="2">
        <v>34.1729</v>
      </c>
      <c r="KU32" s="2">
        <v>26.020462</v>
      </c>
      <c r="KV32" s="2">
        <v>0.0</v>
      </c>
      <c r="KW32" s="2">
        <v>0.0</v>
      </c>
      <c r="KX32" s="2">
        <v>239.07285</v>
      </c>
      <c r="KY32" s="2">
        <v>131.65155</v>
      </c>
      <c r="KZ32" s="2">
        <v>277.94724</v>
      </c>
      <c r="LA32" s="2">
        <v>0.0</v>
      </c>
      <c r="LB32" s="2">
        <v>0.0</v>
      </c>
      <c r="LC32" s="2">
        <v>0.0</v>
      </c>
      <c r="LD32" s="2">
        <v>0.0</v>
      </c>
      <c r="LE32" s="2">
        <v>123.81009</v>
      </c>
      <c r="LF32" s="2">
        <v>0.0</v>
      </c>
      <c r="LG32" s="2">
        <v>159.67715</v>
      </c>
      <c r="LH32" s="2">
        <v>16.410898</v>
      </c>
      <c r="LI32" s="2">
        <v>0.0</v>
      </c>
      <c r="LJ32" s="2">
        <v>17.872152</v>
      </c>
      <c r="LK32" s="2">
        <v>0.0</v>
      </c>
      <c r="LL32" s="2">
        <v>0.0</v>
      </c>
      <c r="LM32" s="2">
        <v>0.0</v>
      </c>
      <c r="LN32" s="2">
        <v>0.0</v>
      </c>
      <c r="LO32" s="2">
        <v>0.0</v>
      </c>
      <c r="LP32" s="2">
        <v>0.050090875</v>
      </c>
      <c r="LQ32" s="2">
        <v>0.0</v>
      </c>
      <c r="LR32" s="2">
        <v>0.0</v>
      </c>
      <c r="LS32" s="2">
        <v>0.0</v>
      </c>
      <c r="LT32" s="2">
        <v>124.45613</v>
      </c>
      <c r="LU32" s="2">
        <v>807.59357</v>
      </c>
      <c r="LV32" s="2">
        <v>0.0</v>
      </c>
      <c r="LW32" s="2">
        <v>413.41852</v>
      </c>
      <c r="LX32" s="2">
        <v>0.0</v>
      </c>
      <c r="LY32" s="2">
        <v>156.08078</v>
      </c>
      <c r="LZ32" s="2">
        <v>384.71918</v>
      </c>
      <c r="MA32" s="2">
        <v>1.21217</v>
      </c>
      <c r="MB32" s="2">
        <v>13.303249</v>
      </c>
      <c r="MC32" s="2">
        <v>0.0</v>
      </c>
      <c r="MD32" s="2">
        <v>96.17815</v>
      </c>
      <c r="ME32" s="2">
        <v>0.0</v>
      </c>
      <c r="MF32" s="2">
        <v>502.94394</v>
      </c>
      <c r="MG32" s="2">
        <v>143.78851</v>
      </c>
      <c r="MH32" s="2">
        <v>0.0</v>
      </c>
      <c r="MI32" s="2">
        <v>0.0</v>
      </c>
      <c r="MJ32" s="2">
        <v>629.8137</v>
      </c>
      <c r="MK32" s="2">
        <v>22.224371</v>
      </c>
      <c r="ML32" s="2">
        <v>3.439183</v>
      </c>
      <c r="MM32" s="2">
        <v>4.720149</v>
      </c>
      <c r="MN32" s="2">
        <v>0.0</v>
      </c>
      <c r="MO32" s="2">
        <v>135.02486</v>
      </c>
      <c r="MP32" s="2">
        <v>0.0</v>
      </c>
      <c r="MQ32" s="2">
        <v>191.96512</v>
      </c>
      <c r="MR32" s="2">
        <v>828.8578</v>
      </c>
      <c r="MS32" s="2">
        <v>1.2269636</v>
      </c>
      <c r="MT32" s="2">
        <v>1.1066917</v>
      </c>
      <c r="MU32" s="2">
        <v>11.276409</v>
      </c>
      <c r="MV32" s="2">
        <v>114.74101</v>
      </c>
      <c r="MW32" s="2">
        <v>22.931065</v>
      </c>
      <c r="MX32" s="2">
        <v>270.64056</v>
      </c>
      <c r="MY32" s="2">
        <v>234.01447</v>
      </c>
      <c r="MZ32" s="2">
        <v>4.958121</v>
      </c>
      <c r="NA32" s="2">
        <v>120.29349</v>
      </c>
      <c r="NB32" s="2">
        <v>0.0</v>
      </c>
      <c r="NC32" s="2">
        <v>0.0</v>
      </c>
      <c r="ND32" s="2">
        <v>0.0</v>
      </c>
      <c r="NE32" s="2">
        <v>0.0</v>
      </c>
      <c r="NF32" s="2">
        <v>13.242734</v>
      </c>
      <c r="NG32" s="2">
        <v>0.0</v>
      </c>
      <c r="NH32" s="2">
        <v>0.0</v>
      </c>
      <c r="NI32" s="2">
        <v>0.0</v>
      </c>
      <c r="NJ32" s="2">
        <v>1.0440232</v>
      </c>
      <c r="NK32" s="2">
        <v>6.427164</v>
      </c>
      <c r="NL32" s="2">
        <v>265.53067</v>
      </c>
      <c r="NM32" s="2">
        <v>0.0</v>
      </c>
      <c r="NN32" s="2">
        <v>0.0</v>
      </c>
      <c r="NO32" s="2">
        <v>481.30777</v>
      </c>
      <c r="NP32" s="2">
        <v>266.45255</v>
      </c>
      <c r="NQ32" s="2">
        <v>10.389226</v>
      </c>
      <c r="NR32" s="2">
        <v>0.4708766</v>
      </c>
      <c r="NS32" s="2">
        <v>0.0</v>
      </c>
      <c r="NT32" s="2">
        <v>0.0</v>
      </c>
      <c r="NU32" s="2">
        <v>0.0</v>
      </c>
      <c r="NV32" s="2">
        <v>0.0</v>
      </c>
      <c r="NW32" s="2">
        <v>4.478608</v>
      </c>
      <c r="NX32" s="2">
        <v>95.12752</v>
      </c>
      <c r="NY32" s="2">
        <v>0.0</v>
      </c>
      <c r="NZ32" s="2">
        <v>0.0</v>
      </c>
      <c r="OA32" s="2">
        <v>403.989</v>
      </c>
      <c r="OB32" s="2">
        <v>0.0</v>
      </c>
      <c r="OC32" s="2">
        <v>2.7195725</v>
      </c>
      <c r="OD32" s="2">
        <v>0.0</v>
      </c>
      <c r="OE32" s="2">
        <v>0.0</v>
      </c>
      <c r="OF32" s="2">
        <v>0.0</v>
      </c>
      <c r="OG32" s="2">
        <v>26.875206</v>
      </c>
      <c r="OH32" s="2">
        <v>339.75696</v>
      </c>
      <c r="OI32" s="2">
        <v>0.0</v>
      </c>
      <c r="OJ32" s="2">
        <v>0.0</v>
      </c>
      <c r="OK32" s="2">
        <v>387.11673</v>
      </c>
      <c r="OL32" s="2">
        <v>0.0</v>
      </c>
      <c r="OM32" s="2">
        <v>0.0</v>
      </c>
      <c r="ON32" s="2">
        <v>40.017284</v>
      </c>
      <c r="OO32" s="2">
        <v>0.0</v>
      </c>
      <c r="OP32" s="2">
        <v>32.84612</v>
      </c>
      <c r="OQ32" s="2">
        <v>2.303757</v>
      </c>
      <c r="OR32" s="2">
        <v>361.14343</v>
      </c>
      <c r="OS32" s="2">
        <v>24.428057</v>
      </c>
      <c r="OT32" s="2">
        <v>0.0</v>
      </c>
      <c r="OU32" s="2">
        <v>883.2372</v>
      </c>
      <c r="OV32" s="2">
        <v>0.0</v>
      </c>
      <c r="OW32" s="2">
        <v>0.0</v>
      </c>
      <c r="OX32" s="2">
        <v>0.23941831</v>
      </c>
      <c r="OY32" s="2">
        <v>0.0</v>
      </c>
      <c r="OZ32" s="2">
        <v>108.074776</v>
      </c>
      <c r="PA32" s="2">
        <v>0.0</v>
      </c>
      <c r="PB32" s="2">
        <v>0.0</v>
      </c>
      <c r="PC32" s="2">
        <v>0.0</v>
      </c>
      <c r="PD32" s="2">
        <v>0.0</v>
      </c>
      <c r="PE32" s="2">
        <v>0.0</v>
      </c>
      <c r="PF32" s="2">
        <v>0.0</v>
      </c>
      <c r="PG32" s="2">
        <v>0.0</v>
      </c>
      <c r="PH32" s="2">
        <v>1011.781</v>
      </c>
      <c r="PI32" s="2">
        <v>0.0</v>
      </c>
      <c r="PJ32" s="2">
        <v>2.0158126</v>
      </c>
      <c r="PK32" s="2">
        <v>39.364147</v>
      </c>
      <c r="PL32" s="2">
        <v>0.0</v>
      </c>
      <c r="PM32" s="2">
        <v>0.0</v>
      </c>
      <c r="PN32" s="2">
        <v>0.0</v>
      </c>
      <c r="PO32" s="2">
        <v>309.00296</v>
      </c>
      <c r="PP32" s="2">
        <v>0.0</v>
      </c>
      <c r="PQ32" s="2">
        <v>0.0</v>
      </c>
      <c r="PR32" s="2">
        <v>1.4924098</v>
      </c>
      <c r="PS32" s="2">
        <v>2.3860114</v>
      </c>
      <c r="PT32" s="2">
        <v>0.0</v>
      </c>
      <c r="PU32" s="2">
        <v>6.2664185</v>
      </c>
      <c r="PV32" s="2">
        <v>0.0</v>
      </c>
      <c r="PW32" s="2">
        <v>67.94358</v>
      </c>
      <c r="PX32" s="2">
        <v>19.784647</v>
      </c>
      <c r="PY32" s="2">
        <v>1.798695</v>
      </c>
      <c r="PZ32" s="2">
        <v>19.640383</v>
      </c>
      <c r="QA32" s="2">
        <v>1101.2299</v>
      </c>
      <c r="QB32" s="2">
        <v>0.0</v>
      </c>
      <c r="QC32" s="2">
        <v>0.0</v>
      </c>
      <c r="QD32" s="2">
        <v>0.0</v>
      </c>
      <c r="QE32" s="2">
        <v>0.0</v>
      </c>
      <c r="QF32" s="2">
        <v>0.0</v>
      </c>
      <c r="QG32" s="2">
        <v>129.50851</v>
      </c>
      <c r="QH32" s="2">
        <v>0.0</v>
      </c>
      <c r="QI32" s="2">
        <v>226.5713</v>
      </c>
      <c r="QJ32" s="2">
        <v>12.620454</v>
      </c>
      <c r="QK32" s="2">
        <v>55.11882</v>
      </c>
      <c r="QL32" s="2">
        <v>248.45334</v>
      </c>
      <c r="QM32" s="2">
        <v>0.0</v>
      </c>
      <c r="QN32" s="2">
        <v>315.26453</v>
      </c>
      <c r="QO32" s="2">
        <v>0.0</v>
      </c>
      <c r="QP32" s="2">
        <v>0.92402923</v>
      </c>
      <c r="QQ32" s="2">
        <v>130.50253</v>
      </c>
      <c r="QR32" s="2">
        <v>0.0</v>
      </c>
      <c r="QS32" s="2">
        <v>2.2579138</v>
      </c>
      <c r="QT32" s="2">
        <v>0.0</v>
      </c>
      <c r="QU32" s="2">
        <v>79.596855</v>
      </c>
      <c r="QV32" s="2">
        <v>1.2393482</v>
      </c>
      <c r="QW32" s="2">
        <v>903.85065</v>
      </c>
      <c r="QX32" s="2">
        <v>0.0</v>
      </c>
      <c r="QY32" s="2">
        <v>0.0</v>
      </c>
      <c r="QZ32" s="2">
        <v>0.0</v>
      </c>
      <c r="RA32" s="2">
        <v>0.0</v>
      </c>
      <c r="RB32" s="2">
        <v>0.0</v>
      </c>
      <c r="RC32" s="2">
        <v>156.38942</v>
      </c>
      <c r="RD32" s="2">
        <v>0.0</v>
      </c>
      <c r="RE32" s="2">
        <v>0.0</v>
      </c>
      <c r="RF32" s="2">
        <v>12.848145</v>
      </c>
      <c r="RG32" s="2">
        <v>0.0</v>
      </c>
      <c r="RH32" s="2">
        <v>502.7236</v>
      </c>
      <c r="RI32" s="2">
        <v>29.204924</v>
      </c>
      <c r="RJ32" s="2">
        <v>0.0</v>
      </c>
      <c r="RK32" s="2">
        <v>993.7815</v>
      </c>
      <c r="RL32" s="2">
        <v>10.713032</v>
      </c>
      <c r="RM32" s="2">
        <v>379.1401</v>
      </c>
      <c r="RN32" s="2">
        <v>0.0</v>
      </c>
      <c r="RO32" s="2">
        <v>0.0</v>
      </c>
      <c r="RP32" s="2">
        <v>11.19946</v>
      </c>
      <c r="RQ32" s="2">
        <v>2.9849124</v>
      </c>
      <c r="RR32" s="2">
        <v>0.0</v>
      </c>
      <c r="RS32" s="2">
        <v>17.742184</v>
      </c>
      <c r="RT32" s="2">
        <v>38.219887</v>
      </c>
      <c r="RU32" s="2">
        <v>95.399666</v>
      </c>
      <c r="RV32" s="2">
        <v>0.0</v>
      </c>
      <c r="RW32" s="2">
        <v>0.0</v>
      </c>
      <c r="RX32" s="2">
        <v>0.0</v>
      </c>
      <c r="RY32" s="2">
        <v>0.0</v>
      </c>
      <c r="RZ32" s="2">
        <v>12.612458</v>
      </c>
      <c r="SA32" s="2">
        <v>0.0</v>
      </c>
      <c r="SB32" s="2">
        <v>0.0</v>
      </c>
      <c r="SC32" s="2">
        <v>0.0</v>
      </c>
      <c r="SD32" s="2">
        <v>422.1536</v>
      </c>
      <c r="SE32" s="2">
        <v>29.38684</v>
      </c>
      <c r="SF32" s="2">
        <v>145.14264</v>
      </c>
      <c r="SG32" s="2">
        <v>6.8793073</v>
      </c>
      <c r="SH32" s="2">
        <v>0.0</v>
      </c>
      <c r="SI32" s="2">
        <v>0.0</v>
      </c>
      <c r="SJ32" s="2">
        <v>24.108353</v>
      </c>
      <c r="SK32" s="2">
        <v>0.0</v>
      </c>
      <c r="SL32" s="2">
        <v>69.89157</v>
      </c>
      <c r="SM32" s="2">
        <v>457.53476</v>
      </c>
      <c r="SN32" s="2">
        <v>0.0</v>
      </c>
      <c r="SO32" s="2">
        <v>0.0</v>
      </c>
      <c r="SP32" s="2">
        <v>0.0</v>
      </c>
      <c r="SQ32" s="2">
        <v>0.0</v>
      </c>
      <c r="SR32" s="2">
        <v>24.587103</v>
      </c>
      <c r="SS32" s="2">
        <v>0.0</v>
      </c>
      <c r="ST32" s="2">
        <v>1.4701031</v>
      </c>
      <c r="SU32" s="2">
        <v>0.0</v>
      </c>
      <c r="SV32" s="2">
        <v>0.0</v>
      </c>
      <c r="SW32" s="2">
        <v>0.0</v>
      </c>
      <c r="SX32" s="2">
        <v>2.4582129</v>
      </c>
      <c r="SY32" s="2">
        <v>0.0</v>
      </c>
      <c r="SZ32" s="2">
        <v>179.21234</v>
      </c>
      <c r="TA32" s="2">
        <v>0.0</v>
      </c>
      <c r="TB32" s="2">
        <v>0.0</v>
      </c>
      <c r="TC32" s="2">
        <v>0.0</v>
      </c>
      <c r="TD32" s="2">
        <v>0.0</v>
      </c>
      <c r="TE32" s="2">
        <v>15.325593</v>
      </c>
      <c r="TF32" s="2">
        <v>0.0</v>
      </c>
      <c r="TG32" s="2">
        <v>0.0</v>
      </c>
      <c r="TH32" s="2">
        <v>0.0</v>
      </c>
      <c r="TI32" s="2">
        <v>88.06208</v>
      </c>
      <c r="TJ32" s="2">
        <v>74.58872</v>
      </c>
      <c r="TK32" s="2">
        <v>114.12666</v>
      </c>
      <c r="TL32" s="2">
        <v>31.505117</v>
      </c>
      <c r="TM32" s="2">
        <v>0.0</v>
      </c>
      <c r="TN32" s="2">
        <v>260.44208</v>
      </c>
      <c r="TO32" s="2">
        <v>0.0</v>
      </c>
      <c r="TP32" s="2">
        <v>0.0</v>
      </c>
      <c r="TQ32" s="2">
        <v>3.1718879</v>
      </c>
      <c r="TR32" s="2">
        <v>0.6025509</v>
      </c>
      <c r="TS32" s="2">
        <v>15.194353</v>
      </c>
      <c r="TT32" s="2">
        <v>0.0</v>
      </c>
      <c r="TU32" s="2">
        <v>0.0</v>
      </c>
      <c r="TV32" s="2">
        <v>0.0</v>
      </c>
      <c r="TW32" s="2">
        <v>0.0</v>
      </c>
      <c r="TX32" s="2">
        <v>4.6898985</v>
      </c>
      <c r="TY32" s="2">
        <v>66.04805</v>
      </c>
      <c r="TZ32" s="2">
        <v>0.0</v>
      </c>
      <c r="UA32" s="2">
        <v>11.885326</v>
      </c>
      <c r="UB32" s="2">
        <v>0.0</v>
      </c>
      <c r="UC32" s="2">
        <v>475.8823</v>
      </c>
      <c r="UD32" s="2">
        <v>0.0</v>
      </c>
      <c r="UE32" s="2">
        <v>19.403347</v>
      </c>
      <c r="UF32" s="2">
        <v>0.7586473</v>
      </c>
      <c r="UG32" s="2">
        <v>19.64203</v>
      </c>
      <c r="UH32" s="2">
        <v>634.3434</v>
      </c>
      <c r="UI32" s="2">
        <v>2203.1187</v>
      </c>
      <c r="UJ32" s="2">
        <v>0.0</v>
      </c>
      <c r="UK32" s="2">
        <v>0.0</v>
      </c>
      <c r="UL32" s="2">
        <v>146.34021</v>
      </c>
      <c r="UM32" s="2">
        <v>0.0</v>
      </c>
      <c r="UN32" s="2">
        <v>856.2595</v>
      </c>
      <c r="UO32" s="2">
        <v>1896.3833</v>
      </c>
      <c r="UP32" s="2">
        <v>48.09586</v>
      </c>
      <c r="UQ32" s="2">
        <v>0.0</v>
      </c>
      <c r="UR32" s="2">
        <v>0.0</v>
      </c>
      <c r="US32" s="2">
        <v>9.757933</v>
      </c>
      <c r="UT32" s="2">
        <v>0.0</v>
      </c>
      <c r="UU32" s="2">
        <v>0.0</v>
      </c>
      <c r="UV32" s="2">
        <v>0.09983588</v>
      </c>
      <c r="UW32" s="2">
        <v>0.0</v>
      </c>
      <c r="UX32" s="2">
        <v>345.51852</v>
      </c>
      <c r="UY32" s="2">
        <v>0.0</v>
      </c>
      <c r="UZ32" s="2">
        <v>67.144066</v>
      </c>
      <c r="VA32" s="2">
        <v>0.28666127</v>
      </c>
      <c r="VB32" s="2">
        <v>0.0</v>
      </c>
      <c r="VC32" s="2">
        <v>0.0</v>
      </c>
      <c r="VD32" s="2">
        <v>0.7569345</v>
      </c>
      <c r="VE32" s="2">
        <v>521.17377</v>
      </c>
      <c r="VF32" s="2">
        <v>485.8329</v>
      </c>
      <c r="VG32" s="2">
        <v>20.976622</v>
      </c>
      <c r="VH32" s="2">
        <v>119.845955</v>
      </c>
      <c r="VI32" s="2">
        <v>0.0</v>
      </c>
      <c r="VJ32" s="2">
        <v>126.30791</v>
      </c>
      <c r="VK32" s="2">
        <v>0.0</v>
      </c>
      <c r="VL32" s="2">
        <v>0.0</v>
      </c>
      <c r="VM32" s="2">
        <v>128.52013</v>
      </c>
      <c r="VN32" s="2">
        <v>441.5887</v>
      </c>
      <c r="VO32" s="2">
        <v>0.0</v>
      </c>
      <c r="VP32" s="2">
        <v>0.0</v>
      </c>
      <c r="VQ32" s="2">
        <v>0.0</v>
      </c>
      <c r="VR32" s="2">
        <v>5.0876894</v>
      </c>
      <c r="VS32" s="2">
        <v>0.0</v>
      </c>
      <c r="VT32" s="2">
        <v>10.906262</v>
      </c>
      <c r="VU32" s="2">
        <v>0.0</v>
      </c>
      <c r="VV32" s="2">
        <v>10.992571</v>
      </c>
      <c r="VW32" s="2">
        <v>0.0</v>
      </c>
      <c r="VX32" s="2">
        <v>0.0</v>
      </c>
      <c r="VY32" s="2">
        <v>0.0</v>
      </c>
      <c r="VZ32" s="2">
        <v>25.70022</v>
      </c>
      <c r="WA32" s="2">
        <v>11.142237</v>
      </c>
      <c r="WB32" s="2">
        <v>0.0</v>
      </c>
      <c r="WC32" s="2">
        <v>0.0</v>
      </c>
      <c r="WD32" s="2">
        <v>0.0</v>
      </c>
      <c r="WE32" s="2">
        <v>0.0</v>
      </c>
      <c r="WF32" s="2">
        <v>46.04757</v>
      </c>
      <c r="WG32" s="2">
        <v>0.0</v>
      </c>
      <c r="WH32" s="2">
        <v>0.24142492</v>
      </c>
      <c r="WI32" s="2">
        <v>1.6209775</v>
      </c>
      <c r="WJ32" s="2">
        <v>140.56587</v>
      </c>
      <c r="WK32" s="2">
        <v>191.89546</v>
      </c>
      <c r="WL32" s="2">
        <v>0.0</v>
      </c>
      <c r="WM32" s="2">
        <v>0.71433604</v>
      </c>
      <c r="WN32" s="2">
        <v>444.30304</v>
      </c>
      <c r="WO32" s="2">
        <v>0.0</v>
      </c>
      <c r="WP32" s="2">
        <v>0.0</v>
      </c>
      <c r="WQ32" s="2">
        <v>8.05033</v>
      </c>
      <c r="WR32" s="2">
        <v>4.32273</v>
      </c>
      <c r="WS32" s="2">
        <v>0.0</v>
      </c>
      <c r="WT32" s="2">
        <v>26.651833</v>
      </c>
      <c r="WU32" s="2">
        <v>0.5819989</v>
      </c>
      <c r="WV32" s="2">
        <v>0.0</v>
      </c>
      <c r="WW32" s="2">
        <v>57.485615</v>
      </c>
      <c r="WX32" s="2">
        <v>963.9241</v>
      </c>
      <c r="WY32" s="2">
        <v>510.14233</v>
      </c>
      <c r="WZ32" s="2">
        <v>0.0</v>
      </c>
      <c r="XA32" s="2">
        <v>40.608856</v>
      </c>
      <c r="XB32" s="2">
        <v>0.0</v>
      </c>
      <c r="XC32" s="2">
        <v>2.793821</v>
      </c>
      <c r="XD32" s="2">
        <v>206.08441</v>
      </c>
      <c r="XE32" s="2">
        <v>125.96902</v>
      </c>
      <c r="XF32" s="2">
        <v>1.1001151</v>
      </c>
      <c r="XG32" s="2">
        <v>1063.5787</v>
      </c>
      <c r="XH32" s="2">
        <v>0.0</v>
      </c>
      <c r="XI32" s="2">
        <v>194.14166</v>
      </c>
      <c r="XJ32" s="2">
        <v>195.79285</v>
      </c>
      <c r="XK32" s="2">
        <v>0.0</v>
      </c>
      <c r="XL32" s="2">
        <v>652.99725</v>
      </c>
      <c r="XM32" s="2">
        <v>0.9900873</v>
      </c>
      <c r="XN32" s="2">
        <v>0.0</v>
      </c>
      <c r="XO32" s="2">
        <v>1.3315719</v>
      </c>
      <c r="XP32" s="2">
        <v>0.83785474</v>
      </c>
      <c r="XQ32" s="2">
        <v>1.3534458</v>
      </c>
      <c r="XR32" s="2">
        <v>30.704483</v>
      </c>
      <c r="XS32" s="2">
        <v>138.26668</v>
      </c>
      <c r="XT32" s="2">
        <v>555.6411</v>
      </c>
      <c r="XU32" s="2">
        <v>341.3142</v>
      </c>
      <c r="XV32" s="2">
        <v>0.0</v>
      </c>
      <c r="XW32" s="2">
        <v>0.0</v>
      </c>
      <c r="XX32" s="2">
        <v>165.80592</v>
      </c>
      <c r="XY32" s="2">
        <v>0.0</v>
      </c>
      <c r="XZ32" s="2">
        <v>0.0</v>
      </c>
      <c r="YA32" s="2">
        <v>0.0</v>
      </c>
      <c r="YB32" s="2">
        <v>141.7243</v>
      </c>
      <c r="YC32" s="2">
        <v>13.541147</v>
      </c>
      <c r="YD32" s="2">
        <v>0.0</v>
      </c>
      <c r="YE32" s="2">
        <v>56.453876</v>
      </c>
      <c r="YF32" s="2">
        <v>6.511213</v>
      </c>
      <c r="YG32" s="2">
        <v>0.0</v>
      </c>
      <c r="YH32" s="2">
        <v>14.243403</v>
      </c>
      <c r="YI32" s="2">
        <v>240.021</v>
      </c>
      <c r="YJ32" s="2">
        <v>25.7048</v>
      </c>
      <c r="YK32" s="2">
        <v>3.8098447</v>
      </c>
      <c r="YL32" s="2">
        <v>0.0</v>
      </c>
      <c r="YM32" s="2">
        <v>0.0</v>
      </c>
      <c r="YN32" s="2">
        <v>0.0</v>
      </c>
      <c r="YO32" s="2">
        <v>283.82184</v>
      </c>
      <c r="YP32" s="2">
        <v>0.0</v>
      </c>
      <c r="YQ32" s="2">
        <v>0.0</v>
      </c>
      <c r="YR32" s="2">
        <v>0.0</v>
      </c>
      <c r="YS32" s="2">
        <v>138.43045</v>
      </c>
      <c r="YT32" s="2">
        <v>0.83100396</v>
      </c>
      <c r="YU32" s="2">
        <v>0.0</v>
      </c>
      <c r="YV32" s="2">
        <v>0.0</v>
      </c>
      <c r="YW32" s="2">
        <v>37.03907</v>
      </c>
      <c r="YX32" s="2">
        <v>51.103844</v>
      </c>
      <c r="YY32" s="2">
        <v>1.6182528</v>
      </c>
      <c r="YZ32" s="2">
        <v>17.903841</v>
      </c>
      <c r="ZA32" s="2">
        <v>149.48819</v>
      </c>
      <c r="ZB32" s="2">
        <v>0.0</v>
      </c>
      <c r="ZC32" s="2">
        <v>61.37943</v>
      </c>
      <c r="ZD32" s="2">
        <v>13.905822</v>
      </c>
      <c r="ZE32" s="2">
        <v>0.0</v>
      </c>
      <c r="ZF32" s="2">
        <v>0.0</v>
      </c>
      <c r="ZG32" s="2">
        <v>0.0</v>
      </c>
      <c r="ZH32" s="2">
        <v>0.069129534</v>
      </c>
      <c r="ZI32" s="2">
        <v>129.04607</v>
      </c>
      <c r="ZJ32" s="2">
        <v>0.0</v>
      </c>
      <c r="ZK32" s="2">
        <v>0.0</v>
      </c>
      <c r="ZL32" s="2">
        <v>8.694704</v>
      </c>
      <c r="ZM32" s="2">
        <v>6.4391465</v>
      </c>
      <c r="ZN32" s="2">
        <v>6.037749</v>
      </c>
      <c r="ZO32" s="2">
        <v>0.0</v>
      </c>
      <c r="ZP32" s="2">
        <v>12.98415</v>
      </c>
      <c r="ZQ32" s="2">
        <v>0.0</v>
      </c>
      <c r="ZR32" s="2">
        <v>0.0</v>
      </c>
      <c r="ZS32" s="2">
        <v>0.0</v>
      </c>
      <c r="ZT32" s="2">
        <v>20.875591</v>
      </c>
      <c r="ZU32" s="2">
        <v>25.336876</v>
      </c>
      <c r="ZV32" s="2">
        <v>18.903965</v>
      </c>
      <c r="ZW32" s="2">
        <v>0.0</v>
      </c>
      <c r="ZX32" s="2">
        <v>0.0</v>
      </c>
      <c r="ZY32" s="2">
        <v>1.0541583</v>
      </c>
      <c r="ZZ32" s="2">
        <v>35.382385</v>
      </c>
      <c r="AAA32" s="2">
        <v>50.95387</v>
      </c>
      <c r="AAB32" s="2">
        <v>0.0</v>
      </c>
      <c r="AAC32" s="2">
        <v>0.0</v>
      </c>
      <c r="AAD32" s="2">
        <v>0.0</v>
      </c>
      <c r="AAE32" s="2">
        <v>0.0</v>
      </c>
      <c r="AAF32" s="2">
        <v>2.2180915</v>
      </c>
      <c r="AAG32" s="2">
        <v>933.5103</v>
      </c>
      <c r="AAH32" s="2">
        <v>133.12794</v>
      </c>
      <c r="AAI32" s="2">
        <v>0.0</v>
      </c>
      <c r="AAJ32" s="2">
        <v>155.76959</v>
      </c>
      <c r="AAK32" s="2">
        <v>0.0</v>
      </c>
      <c r="AAL32" s="2">
        <v>0.0</v>
      </c>
      <c r="AAM32" s="2">
        <v>0.0</v>
      </c>
      <c r="AAN32" s="2">
        <v>93.0981</v>
      </c>
      <c r="AAO32" s="2">
        <v>3.6743696</v>
      </c>
      <c r="AAP32" s="2">
        <v>297.03595</v>
      </c>
      <c r="AAQ32" s="2">
        <v>0.0</v>
      </c>
      <c r="AAR32" s="2">
        <v>170.0118</v>
      </c>
      <c r="AAS32" s="2">
        <v>432.28073</v>
      </c>
      <c r="AAT32" s="2">
        <v>0.0</v>
      </c>
      <c r="AAU32" s="2">
        <v>0.0</v>
      </c>
      <c r="AAV32" s="2">
        <v>0.0</v>
      </c>
      <c r="AAW32" s="2">
        <v>0.0</v>
      </c>
      <c r="AAX32" s="2">
        <v>4.552839</v>
      </c>
      <c r="AAY32" s="2">
        <v>0.0</v>
      </c>
      <c r="AAZ32" s="2">
        <v>0.0</v>
      </c>
      <c r="ABA32" s="2">
        <v>0.0</v>
      </c>
      <c r="ABB32" s="2">
        <v>10.831844</v>
      </c>
      <c r="ABC32" s="2">
        <v>0.5953321</v>
      </c>
      <c r="ABD32" s="2">
        <v>9.679485</v>
      </c>
      <c r="ABE32" s="2">
        <v>6.4045396</v>
      </c>
      <c r="ABF32" s="2">
        <v>0.0</v>
      </c>
      <c r="ABG32" s="2">
        <v>41.5083</v>
      </c>
      <c r="ABH32" s="2">
        <v>0.0</v>
      </c>
      <c r="ABI32" s="2">
        <v>3.0850616</v>
      </c>
      <c r="ABJ32" s="2">
        <v>10.588483</v>
      </c>
      <c r="ABK32" s="2">
        <v>171.10841</v>
      </c>
      <c r="ABL32" s="2">
        <v>0.0</v>
      </c>
      <c r="ABM32" s="2">
        <v>0.21755077</v>
      </c>
      <c r="ABN32" s="2">
        <v>0.0</v>
      </c>
      <c r="ABO32" s="2">
        <v>11.865747</v>
      </c>
      <c r="ABP32" s="2">
        <v>29.153166</v>
      </c>
      <c r="ABQ32" s="2">
        <v>0.0</v>
      </c>
      <c r="ABR32" s="2">
        <v>0.0</v>
      </c>
      <c r="ABS32" s="2">
        <v>3.896163</v>
      </c>
      <c r="ABT32" s="2">
        <v>0.0</v>
      </c>
      <c r="ABU32" s="2">
        <v>0.0</v>
      </c>
      <c r="ABV32" s="2">
        <v>1.2318792</v>
      </c>
      <c r="ABW32" s="2">
        <v>39.47115</v>
      </c>
      <c r="ABX32" s="2">
        <v>40.787193</v>
      </c>
      <c r="ABY32" s="2">
        <v>0.0</v>
      </c>
      <c r="ABZ32" s="2">
        <v>0.0</v>
      </c>
      <c r="ACA32" s="2">
        <v>0.0</v>
      </c>
      <c r="ACB32" s="2">
        <v>0.1594678</v>
      </c>
      <c r="ACC32" s="2">
        <v>123.79332</v>
      </c>
      <c r="ACD32" s="2">
        <v>53.12245</v>
      </c>
      <c r="ACE32" s="2">
        <v>0.0</v>
      </c>
      <c r="ACF32" s="2">
        <v>100.39397</v>
      </c>
      <c r="ACG32" s="2">
        <v>12.645051</v>
      </c>
      <c r="ACH32" s="2">
        <v>0.0</v>
      </c>
      <c r="ACI32" s="2">
        <v>1226.6626</v>
      </c>
      <c r="ACJ32" s="2">
        <v>0.0</v>
      </c>
      <c r="ACK32" s="2">
        <v>0.0</v>
      </c>
      <c r="ACL32" s="2">
        <v>0.0</v>
      </c>
      <c r="ACM32" s="2">
        <v>1674.186</v>
      </c>
      <c r="ACN32" s="2">
        <v>0.0</v>
      </c>
      <c r="ACO32" s="2">
        <v>0.4296692</v>
      </c>
      <c r="ACP32" s="2">
        <v>11.77677</v>
      </c>
      <c r="ACQ32" s="2">
        <v>0.4605808</v>
      </c>
      <c r="ACR32" s="2">
        <v>601.4226</v>
      </c>
      <c r="ACS32" s="2">
        <v>22.212091</v>
      </c>
      <c r="ACT32" s="2">
        <v>22.589546</v>
      </c>
      <c r="ACU32" s="2">
        <v>0.74001235</v>
      </c>
      <c r="ACV32" s="2">
        <v>0.0</v>
      </c>
      <c r="ACW32" s="2">
        <v>272.91193</v>
      </c>
      <c r="ACX32" s="2">
        <v>0.0</v>
      </c>
      <c r="ACY32" s="2">
        <v>0.0</v>
      </c>
      <c r="ACZ32" s="2">
        <v>2.2443871</v>
      </c>
      <c r="ADA32" s="2">
        <v>0.0</v>
      </c>
      <c r="ADB32" s="2">
        <v>0.0</v>
      </c>
      <c r="ADC32" s="2">
        <v>0.0</v>
      </c>
      <c r="ADD32" s="2">
        <v>123.69935</v>
      </c>
      <c r="ADE32" s="2">
        <v>0.0</v>
      </c>
      <c r="ADF32" s="2">
        <v>845.07733</v>
      </c>
      <c r="ADG32" s="2">
        <v>0.0</v>
      </c>
      <c r="ADH32" s="2">
        <v>27.019375</v>
      </c>
      <c r="ADI32" s="2">
        <v>4.70874</v>
      </c>
      <c r="ADJ32" s="2">
        <v>23.11903</v>
      </c>
      <c r="ADK32" s="2">
        <v>0.0</v>
      </c>
      <c r="ADL32" s="2">
        <v>163.79419</v>
      </c>
      <c r="ADM32" s="2">
        <v>0.0</v>
      </c>
      <c r="ADN32" s="2">
        <v>0.0</v>
      </c>
      <c r="ADO32" s="2">
        <v>258.14688</v>
      </c>
      <c r="ADP32" s="2">
        <v>7.1432385</v>
      </c>
      <c r="ADQ32" s="2">
        <v>16.546076</v>
      </c>
      <c r="ADR32" s="2">
        <v>50.90594</v>
      </c>
      <c r="ADS32" s="2">
        <v>0.0</v>
      </c>
      <c r="ADT32" s="2">
        <v>0.0</v>
      </c>
      <c r="ADU32" s="2">
        <v>0.6747651</v>
      </c>
      <c r="ADV32" s="2">
        <v>0.0</v>
      </c>
      <c r="ADW32" s="2">
        <v>0.0</v>
      </c>
      <c r="ADX32" s="2">
        <v>0.0</v>
      </c>
      <c r="ADY32" s="2">
        <v>0.0</v>
      </c>
      <c r="ADZ32" s="2">
        <v>107.38073</v>
      </c>
      <c r="AEA32" s="2">
        <v>343.87714</v>
      </c>
      <c r="AEB32" s="2">
        <v>0.0</v>
      </c>
      <c r="AEC32" s="2">
        <v>0.0</v>
      </c>
      <c r="AED32" s="2">
        <v>17.22132</v>
      </c>
      <c r="AEE32" s="2">
        <v>0.0</v>
      </c>
      <c r="AEF32" s="2">
        <v>0.0</v>
      </c>
      <c r="AEG32" s="2">
        <v>0.0</v>
      </c>
      <c r="AEH32" s="2">
        <v>0.0</v>
      </c>
      <c r="AEI32" s="2">
        <v>0.18122654</v>
      </c>
      <c r="AEJ32" s="2">
        <v>0.0</v>
      </c>
      <c r="AEK32" s="2">
        <v>15.556255</v>
      </c>
      <c r="AEL32" s="2">
        <v>51.726234</v>
      </c>
      <c r="AEM32" s="2">
        <v>0.0</v>
      </c>
      <c r="AEN32" s="2">
        <v>76.863235</v>
      </c>
      <c r="AEO32" s="2">
        <v>0.0</v>
      </c>
      <c r="AEP32" s="2">
        <v>0.0</v>
      </c>
      <c r="AEQ32" s="2">
        <v>0.0</v>
      </c>
      <c r="AER32" s="2">
        <v>6.427143</v>
      </c>
      <c r="AES32" s="2">
        <v>0.0</v>
      </c>
      <c r="AET32" s="2">
        <v>0.0</v>
      </c>
      <c r="AEU32" s="2">
        <v>199.47156</v>
      </c>
      <c r="AEV32" s="2">
        <v>0.0</v>
      </c>
      <c r="AEW32" s="2">
        <v>0.0</v>
      </c>
      <c r="AEX32" s="2">
        <v>68.956276</v>
      </c>
      <c r="AEY32" s="2">
        <v>0.0</v>
      </c>
      <c r="AEZ32" s="2">
        <v>0.0</v>
      </c>
      <c r="AFA32" s="2">
        <v>0.0</v>
      </c>
      <c r="AFB32" s="2">
        <v>8.19165</v>
      </c>
      <c r="AFC32" s="2">
        <v>126.96021</v>
      </c>
      <c r="AFD32" s="2">
        <v>3.1663468</v>
      </c>
      <c r="AFE32" s="2">
        <v>4.254549</v>
      </c>
      <c r="AFF32" s="2">
        <v>0.0</v>
      </c>
      <c r="AFG32" s="2">
        <v>0.0</v>
      </c>
      <c r="AFH32" s="2">
        <v>2.301805</v>
      </c>
      <c r="AFI32" s="2">
        <v>0.0</v>
      </c>
      <c r="AFJ32" s="2">
        <v>406.29742</v>
      </c>
      <c r="AFK32" s="2">
        <v>3.3613508</v>
      </c>
      <c r="AFL32" s="2">
        <v>42.12666</v>
      </c>
      <c r="AFM32" s="2">
        <v>1.39431</v>
      </c>
      <c r="AFN32" s="2">
        <v>0.0</v>
      </c>
      <c r="AFO32" s="2">
        <v>456.7409</v>
      </c>
      <c r="AFP32" s="2">
        <v>0.0</v>
      </c>
      <c r="AFQ32" s="2">
        <v>0.0</v>
      </c>
      <c r="AFR32" s="2">
        <v>0.0</v>
      </c>
      <c r="AFS32" s="2">
        <v>229.46259</v>
      </c>
      <c r="AFT32" s="2">
        <v>274.97223</v>
      </c>
      <c r="AFU32" s="2">
        <v>0.19310126</v>
      </c>
      <c r="AFV32" s="2">
        <v>2.7425828</v>
      </c>
      <c r="AFW32" s="2">
        <v>0.0</v>
      </c>
      <c r="AFX32" s="2">
        <v>355.32547</v>
      </c>
      <c r="AFY32" s="2">
        <v>62.707115</v>
      </c>
      <c r="AFZ32" s="2">
        <v>0.0</v>
      </c>
      <c r="AGA32" s="2">
        <v>355.44333</v>
      </c>
      <c r="AGB32" s="2">
        <v>0.0</v>
      </c>
      <c r="AGC32" s="2">
        <v>595.34406</v>
      </c>
      <c r="AGD32" s="2">
        <v>106.98756</v>
      </c>
      <c r="AGE32" s="2">
        <v>0.0</v>
      </c>
      <c r="AGF32" s="2">
        <v>0.0</v>
      </c>
      <c r="AGG32" s="2">
        <v>0.0</v>
      </c>
      <c r="AGH32" s="2">
        <v>0.0</v>
      </c>
      <c r="AGI32" s="2">
        <v>8.7885685</v>
      </c>
      <c r="AGJ32" s="2">
        <v>15.015415</v>
      </c>
      <c r="AGK32" s="2">
        <v>75.13249</v>
      </c>
      <c r="AGL32" s="2">
        <v>63.613262</v>
      </c>
      <c r="AGM32" s="2">
        <v>3.174594</v>
      </c>
      <c r="AGN32" s="2">
        <v>0.0</v>
      </c>
      <c r="AGO32" s="2">
        <v>57.79441</v>
      </c>
      <c r="AGP32" s="2">
        <v>0.0</v>
      </c>
      <c r="AGQ32" s="2">
        <v>206.8789</v>
      </c>
      <c r="AGR32" s="2">
        <v>213.69177</v>
      </c>
      <c r="AGS32" s="2">
        <v>40.89652</v>
      </c>
      <c r="AGT32" s="2">
        <v>504.92523</v>
      </c>
      <c r="AGU32" s="2">
        <v>0.0</v>
      </c>
      <c r="AGV32" s="2">
        <v>5.00883</v>
      </c>
      <c r="AGW32" s="2">
        <v>7.867601</v>
      </c>
      <c r="AGX32" s="2">
        <v>23.56168</v>
      </c>
      <c r="AGY32" s="2">
        <v>0.0</v>
      </c>
      <c r="AGZ32" s="2">
        <v>540.1527</v>
      </c>
      <c r="AHA32" s="2">
        <v>0.0</v>
      </c>
      <c r="AHB32" s="2">
        <v>282.02008</v>
      </c>
      <c r="AHC32" s="2">
        <v>47.688095</v>
      </c>
      <c r="AHD32" s="2">
        <v>23.951815</v>
      </c>
      <c r="AHE32" s="2">
        <v>0.0</v>
      </c>
      <c r="AHF32" s="2">
        <v>1.3717898</v>
      </c>
      <c r="AHG32" s="2">
        <v>16.881298</v>
      </c>
      <c r="AHH32" s="2">
        <v>0.0</v>
      </c>
      <c r="AHI32" s="2">
        <v>0.21464074</v>
      </c>
      <c r="AHJ32" s="2">
        <v>0.9147965</v>
      </c>
      <c r="AHK32" s="2">
        <v>10.892858</v>
      </c>
      <c r="AHL32" s="2">
        <v>0.0</v>
      </c>
      <c r="AHM32" s="2">
        <v>1.8793302</v>
      </c>
      <c r="AHN32" s="2">
        <v>6.0561504</v>
      </c>
      <c r="AHO32" s="2">
        <v>6.919303</v>
      </c>
      <c r="AHP32" s="2">
        <v>0.0</v>
      </c>
      <c r="AHQ32" s="2">
        <v>20.55023</v>
      </c>
      <c r="AHR32" s="2">
        <v>10.975567</v>
      </c>
      <c r="AHS32" s="2">
        <v>10.324357</v>
      </c>
      <c r="AHT32" s="2">
        <v>0.0</v>
      </c>
      <c r="AHU32" s="2">
        <v>238.02203</v>
      </c>
      <c r="AHV32" s="2">
        <v>2.2864678</v>
      </c>
      <c r="AHW32" s="2">
        <v>0.0</v>
      </c>
      <c r="AHX32" s="2">
        <v>0.0</v>
      </c>
      <c r="AHY32" s="2">
        <v>15.577001</v>
      </c>
      <c r="AHZ32" s="2">
        <v>0.25122815</v>
      </c>
      <c r="AIA32" s="2">
        <v>0.0</v>
      </c>
      <c r="AIB32" s="2">
        <v>0.0</v>
      </c>
      <c r="AIC32" s="2">
        <v>82.20076</v>
      </c>
      <c r="AID32" s="2">
        <v>0.0</v>
      </c>
      <c r="AIE32" s="2">
        <v>0.0</v>
      </c>
      <c r="AIF32" s="2">
        <v>24.539751</v>
      </c>
      <c r="AIG32" s="2">
        <v>217.20299</v>
      </c>
      <c r="AIH32" s="2">
        <v>0.0</v>
      </c>
      <c r="AII32" s="2">
        <v>0.0</v>
      </c>
      <c r="AIJ32" s="2">
        <v>0.0</v>
      </c>
      <c r="AIK32" s="2">
        <v>60.92041</v>
      </c>
      <c r="AIL32" s="2">
        <v>79.05349</v>
      </c>
      <c r="AIM32" s="2">
        <v>0.0</v>
      </c>
      <c r="AIN32" s="2">
        <v>62.25002</v>
      </c>
      <c r="AIO32" s="2">
        <v>0.0</v>
      </c>
      <c r="AIP32" s="2">
        <v>0.0</v>
      </c>
      <c r="AIQ32" s="2">
        <v>10.576167</v>
      </c>
      <c r="AIR32" s="2">
        <v>0.0</v>
      </c>
      <c r="AIS32" s="2">
        <v>488.99585</v>
      </c>
      <c r="AIT32" s="2">
        <v>107.28603</v>
      </c>
      <c r="AIU32" s="2">
        <v>49.1694</v>
      </c>
      <c r="AIV32" s="2">
        <v>0.0</v>
      </c>
      <c r="AIW32" s="2">
        <v>50.058117</v>
      </c>
      <c r="AIX32" s="2">
        <v>0.0</v>
      </c>
      <c r="AIY32" s="2">
        <v>12.457994</v>
      </c>
      <c r="AIZ32" s="2">
        <v>0.0</v>
      </c>
      <c r="AJA32" s="2">
        <v>53.01781</v>
      </c>
      <c r="AJB32" s="2">
        <v>0.0</v>
      </c>
      <c r="AJC32" s="2">
        <v>2.687932</v>
      </c>
      <c r="AJD32" s="2">
        <v>43.036324</v>
      </c>
      <c r="AJE32" s="2">
        <v>0.041126274</v>
      </c>
      <c r="AJF32" s="2">
        <v>0.0</v>
      </c>
      <c r="AJG32" s="2">
        <v>0.0</v>
      </c>
      <c r="AJH32" s="2">
        <v>75.019646</v>
      </c>
      <c r="AJI32" s="2">
        <v>0.0</v>
      </c>
      <c r="AJJ32" s="2">
        <v>0.0</v>
      </c>
      <c r="AJK32" s="2">
        <v>0.0</v>
      </c>
      <c r="AJL32" s="2">
        <v>0.0</v>
      </c>
      <c r="AJM32" s="2">
        <v>0.0</v>
      </c>
      <c r="AJN32" s="2">
        <v>21.16443</v>
      </c>
      <c r="AJO32" s="2">
        <v>0.0</v>
      </c>
      <c r="AJP32" s="2">
        <v>0.0</v>
      </c>
      <c r="AJQ32" s="2">
        <v>0.0</v>
      </c>
      <c r="AJR32" s="2">
        <v>0.0</v>
      </c>
      <c r="AJS32" s="2">
        <v>0.0</v>
      </c>
      <c r="AJT32" s="2">
        <v>0.0</v>
      </c>
      <c r="AJU32" s="2">
        <v>0.0</v>
      </c>
      <c r="AJV32" s="2">
        <v>62.810078</v>
      </c>
      <c r="AJW32" s="2">
        <v>0.0</v>
      </c>
      <c r="AJX32" s="2">
        <v>23.171577</v>
      </c>
      <c r="AJY32" s="2">
        <v>1.2982454</v>
      </c>
      <c r="AJZ32" s="2">
        <v>0.0</v>
      </c>
      <c r="AKA32" s="2">
        <v>0.0</v>
      </c>
      <c r="AKB32" s="2">
        <v>377.64554</v>
      </c>
      <c r="AKC32" s="2">
        <v>289.03555</v>
      </c>
      <c r="AKD32" s="2">
        <v>0.0</v>
      </c>
      <c r="AKE32" s="2">
        <v>0.0</v>
      </c>
      <c r="AKF32" s="2">
        <v>0.0</v>
      </c>
      <c r="AKG32" s="2">
        <v>0.0</v>
      </c>
      <c r="AKH32" s="2">
        <v>0.0</v>
      </c>
      <c r="AKI32" s="2">
        <v>0.0</v>
      </c>
      <c r="AKJ32" s="2">
        <v>332.45227</v>
      </c>
      <c r="AKK32" s="2">
        <v>12.482199</v>
      </c>
      <c r="AKL32" s="2">
        <v>1.0975757</v>
      </c>
      <c r="AKM32" s="2">
        <v>450.65683</v>
      </c>
      <c r="AKN32" s="2">
        <v>0.0</v>
      </c>
      <c r="AKO32" s="2">
        <v>288.78735</v>
      </c>
      <c r="AKP32" s="2">
        <v>0.0</v>
      </c>
      <c r="AKQ32" s="2">
        <v>297.25583</v>
      </c>
      <c r="AKR32" s="2">
        <v>0.0</v>
      </c>
      <c r="AKS32" s="2">
        <v>0.060728505</v>
      </c>
      <c r="AKT32" s="2">
        <v>382.40216</v>
      </c>
      <c r="AKU32" s="2">
        <v>0.0</v>
      </c>
      <c r="AKV32" s="2">
        <v>1470.462</v>
      </c>
      <c r="AKW32" s="2">
        <v>0.0</v>
      </c>
      <c r="AKX32" s="2">
        <v>2.5904758</v>
      </c>
      <c r="AKY32" s="2">
        <v>3.2396193</v>
      </c>
      <c r="AKZ32" s="2">
        <v>0.0</v>
      </c>
      <c r="ALA32" s="2">
        <v>0.0</v>
      </c>
      <c r="ALB32" s="2">
        <v>0.0</v>
      </c>
      <c r="ALC32" s="2">
        <v>30.104544</v>
      </c>
      <c r="ALD32" s="2">
        <v>0.0</v>
      </c>
      <c r="ALE32" s="2">
        <v>220.39754</v>
      </c>
      <c r="ALF32" s="2">
        <v>0.0</v>
      </c>
      <c r="ALG32" s="2">
        <v>0.0</v>
      </c>
      <c r="ALH32" s="2">
        <v>0.0</v>
      </c>
      <c r="ALI32" s="2">
        <v>0.0</v>
      </c>
      <c r="ALJ32" s="2">
        <v>0.0</v>
      </c>
      <c r="ALK32" s="2">
        <v>0.6685363</v>
      </c>
      <c r="ALL32" s="2">
        <v>14.439875</v>
      </c>
      <c r="ALM32" s="2">
        <v>59.513447</v>
      </c>
      <c r="ALN32" s="2">
        <v>43.41645</v>
      </c>
      <c r="ALO32" s="2">
        <v>0.74795884</v>
      </c>
      <c r="ALP32" s="2">
        <v>49.063248</v>
      </c>
      <c r="ALQ32" s="2">
        <v>0.0</v>
      </c>
      <c r="ALR32" s="2">
        <v>33.872166</v>
      </c>
      <c r="ALS32" s="2">
        <v>30.940123</v>
      </c>
      <c r="ALT32" s="2">
        <v>68.19624</v>
      </c>
      <c r="ALU32" s="2">
        <v>0.0</v>
      </c>
      <c r="ALV32" s="2">
        <v>101.83044</v>
      </c>
      <c r="ALW32" s="2">
        <v>0.055509556</v>
      </c>
      <c r="ALX32" s="2">
        <v>62.984142</v>
      </c>
      <c r="ALY32" s="2">
        <v>0.0</v>
      </c>
      <c r="ALZ32" s="2">
        <v>0.0</v>
      </c>
      <c r="AMA32" s="2">
        <v>0.0</v>
      </c>
      <c r="AMB32" s="2">
        <v>0.0</v>
      </c>
      <c r="AMC32" s="2">
        <v>567.4334</v>
      </c>
      <c r="AMD32" s="2">
        <v>0.9622609</v>
      </c>
      <c r="AME32" s="2">
        <v>3.962819</v>
      </c>
      <c r="AMF32" s="2">
        <v>0.0</v>
      </c>
      <c r="AMG32" s="2">
        <v>6.2144694</v>
      </c>
      <c r="AMH32" s="2">
        <v>0.0</v>
      </c>
      <c r="AMI32" s="2">
        <v>132.19366</v>
      </c>
      <c r="AMJ32" s="2">
        <v>0.0</v>
      </c>
      <c r="AMK32" s="2">
        <v>0.0</v>
      </c>
      <c r="AML32" s="2">
        <v>0.0</v>
      </c>
      <c r="AMM32" s="2">
        <v>0.0</v>
      </c>
      <c r="AMN32" s="2">
        <v>0.0</v>
      </c>
      <c r="AMO32" s="2">
        <v>0.0</v>
      </c>
      <c r="AMP32" s="2">
        <v>1.6027728</v>
      </c>
      <c r="AMQ32" s="2">
        <v>0.0</v>
      </c>
      <c r="AMR32" s="2">
        <v>457.06985</v>
      </c>
      <c r="AMS32" s="2">
        <v>97.29052</v>
      </c>
      <c r="AMT32" s="2">
        <v>0.0</v>
      </c>
      <c r="AMU32" s="2">
        <v>26.147276</v>
      </c>
      <c r="AMV32" s="2">
        <v>9.094768</v>
      </c>
      <c r="AMW32" s="2">
        <v>47.523327</v>
      </c>
      <c r="AMX32" s="2">
        <v>0.0</v>
      </c>
      <c r="AMY32" s="2">
        <v>0.0</v>
      </c>
      <c r="AMZ32" s="2">
        <v>0.0</v>
      </c>
      <c r="ANA32" s="2">
        <v>0.0</v>
      </c>
      <c r="ANB32" s="2">
        <v>0.0</v>
      </c>
      <c r="ANC32" s="2">
        <v>3.4193962</v>
      </c>
      <c r="AND32" s="2">
        <v>0.0</v>
      </c>
      <c r="ANE32" s="2">
        <v>0.0</v>
      </c>
      <c r="ANF32" s="2">
        <v>0.0</v>
      </c>
      <c r="ANG32" s="2">
        <v>0.0</v>
      </c>
      <c r="ANH32" s="2">
        <v>17.08375</v>
      </c>
      <c r="ANI32" s="2">
        <v>3.592079</v>
      </c>
      <c r="ANJ32" s="2">
        <v>4.481231</v>
      </c>
      <c r="ANK32" s="2">
        <v>0.0</v>
      </c>
      <c r="ANL32" s="2">
        <v>378.4264</v>
      </c>
      <c r="ANM32" s="2">
        <v>301.9318</v>
      </c>
      <c r="ANN32" s="2">
        <v>1.5501631</v>
      </c>
      <c r="ANO32" s="2">
        <v>0.0</v>
      </c>
      <c r="ANP32" s="2">
        <v>1445.3788</v>
      </c>
      <c r="ANQ32" s="2">
        <v>340.72562</v>
      </c>
      <c r="ANR32" s="2">
        <v>0.0</v>
      </c>
      <c r="ANS32" s="2">
        <v>816.25586</v>
      </c>
      <c r="ANT32" s="2">
        <v>712.8268</v>
      </c>
      <c r="ANU32" s="2">
        <v>0.0</v>
      </c>
      <c r="ANV32" s="2">
        <v>28.59785</v>
      </c>
      <c r="ANW32" s="2">
        <v>0.0</v>
      </c>
      <c r="ANX32" s="2">
        <v>0.0</v>
      </c>
      <c r="ANY32" s="2">
        <v>0.0</v>
      </c>
      <c r="ANZ32" s="2">
        <v>332.72177</v>
      </c>
      <c r="AOA32" s="2">
        <v>0.0</v>
      </c>
      <c r="AOB32" s="2">
        <v>0.0</v>
      </c>
      <c r="AOC32" s="2">
        <v>0.0</v>
      </c>
      <c r="AOD32" s="2">
        <v>0.0</v>
      </c>
      <c r="AOE32" s="2">
        <v>95.153984</v>
      </c>
      <c r="AOF32" s="2">
        <v>0.0</v>
      </c>
      <c r="AOG32" s="2">
        <v>46.459408</v>
      </c>
      <c r="AOH32" s="2">
        <v>0.0</v>
      </c>
      <c r="AOI32" s="2">
        <v>291.4436</v>
      </c>
      <c r="AOJ32" s="2">
        <v>0.0</v>
      </c>
      <c r="AOK32" s="2">
        <v>2.2185977</v>
      </c>
      <c r="AOL32" s="2">
        <v>16.399796</v>
      </c>
      <c r="AOM32" s="2">
        <v>1.0628142</v>
      </c>
      <c r="AON32" s="2">
        <v>0.0</v>
      </c>
      <c r="AOO32" s="2">
        <v>0.0</v>
      </c>
      <c r="AOP32" s="2">
        <v>636.34424</v>
      </c>
      <c r="AOQ32" s="2">
        <v>834.4059</v>
      </c>
      <c r="AOR32" s="2">
        <v>41.33707</v>
      </c>
      <c r="AOS32" s="2">
        <v>14.275779</v>
      </c>
      <c r="AOT32" s="2">
        <v>2.5142677</v>
      </c>
      <c r="AOU32" s="2">
        <v>0.0</v>
      </c>
      <c r="AOV32" s="2">
        <v>20.428892</v>
      </c>
      <c r="AOW32" s="2">
        <v>0.0</v>
      </c>
      <c r="AOX32" s="2">
        <v>0.0</v>
      </c>
      <c r="AOY32" s="2">
        <v>155.50726</v>
      </c>
      <c r="AOZ32" s="2">
        <v>153.46461</v>
      </c>
      <c r="APA32" s="2">
        <v>40.477688</v>
      </c>
      <c r="APB32" s="2">
        <v>0.0</v>
      </c>
      <c r="APC32" s="2">
        <v>0.0</v>
      </c>
      <c r="APD32" s="2">
        <v>0.0</v>
      </c>
      <c r="APE32" s="2">
        <v>18.07364</v>
      </c>
      <c r="APF32" s="2">
        <v>19.579006</v>
      </c>
      <c r="APG32" s="2">
        <v>10.613716</v>
      </c>
      <c r="APH32" s="2">
        <v>0.0</v>
      </c>
      <c r="API32" s="2">
        <v>3.7661939</v>
      </c>
      <c r="APJ32" s="2">
        <v>0.0</v>
      </c>
      <c r="APK32" s="2">
        <v>0.0</v>
      </c>
      <c r="APL32" s="2">
        <v>0.0</v>
      </c>
      <c r="APM32" s="2">
        <v>80.510605</v>
      </c>
      <c r="APN32" s="2">
        <v>9.342925</v>
      </c>
      <c r="APO32" s="2">
        <v>0.0</v>
      </c>
      <c r="APP32" s="2">
        <v>0.119594835</v>
      </c>
      <c r="APQ32" s="2">
        <v>105.41117</v>
      </c>
      <c r="APR32" s="2">
        <v>0.0</v>
      </c>
      <c r="APS32" s="2">
        <v>0.4608992</v>
      </c>
      <c r="APT32" s="2">
        <v>4.7122</v>
      </c>
      <c r="APU32" s="2">
        <v>0.0</v>
      </c>
      <c r="APV32" s="2">
        <v>0.0</v>
      </c>
      <c r="APW32" s="2">
        <v>0.0</v>
      </c>
      <c r="APX32" s="2">
        <v>0.0</v>
      </c>
      <c r="APY32" s="2">
        <v>0.0</v>
      </c>
      <c r="APZ32" s="2">
        <v>0.0</v>
      </c>
      <c r="AQA32" s="2">
        <v>6.0560718</v>
      </c>
      <c r="AQB32" s="2">
        <v>293.62622</v>
      </c>
      <c r="AQC32" s="2">
        <v>6.6161647</v>
      </c>
      <c r="AQD32" s="2">
        <v>2.6903434</v>
      </c>
      <c r="AQE32" s="2">
        <v>159.70395</v>
      </c>
      <c r="AQF32" s="2">
        <v>0.0</v>
      </c>
      <c r="AQG32" s="2">
        <v>0.0</v>
      </c>
      <c r="AQH32" s="2">
        <v>0.0</v>
      </c>
      <c r="AQI32" s="2">
        <v>317.28818</v>
      </c>
      <c r="AQJ32" s="2">
        <v>0.17219026</v>
      </c>
      <c r="AQK32" s="2">
        <v>0.0</v>
      </c>
      <c r="AQL32" s="2">
        <v>0.0</v>
      </c>
      <c r="AQM32" s="2">
        <v>0.0</v>
      </c>
      <c r="AQN32" s="2">
        <v>0.0</v>
      </c>
      <c r="AQO32" s="2">
        <v>0.0</v>
      </c>
      <c r="AQP32" s="2">
        <v>0.0</v>
      </c>
      <c r="AQQ32" s="2">
        <v>480.00766</v>
      </c>
      <c r="AQR32" s="2">
        <v>26.742329</v>
      </c>
      <c r="AQS32" s="2">
        <v>0.0</v>
      </c>
      <c r="AQT32" s="2">
        <v>1.2522423</v>
      </c>
      <c r="AQU32" s="2">
        <v>91.69323</v>
      </c>
      <c r="AQV32" s="2">
        <v>197.69609</v>
      </c>
      <c r="AQW32" s="2">
        <v>0.0</v>
      </c>
      <c r="AQX32" s="2">
        <v>47.98818</v>
      </c>
      <c r="AQY32" s="2">
        <v>41.75973</v>
      </c>
      <c r="AQZ32" s="2">
        <v>0.0</v>
      </c>
      <c r="ARA32" s="2">
        <v>0.0</v>
      </c>
      <c r="ARB32" s="2">
        <v>293.87845</v>
      </c>
      <c r="ARC32" s="2">
        <v>0.0</v>
      </c>
      <c r="ARD32" s="2">
        <v>0.20747098</v>
      </c>
      <c r="ARE32" s="2">
        <v>0.0</v>
      </c>
      <c r="ARF32" s="2">
        <v>0.0</v>
      </c>
      <c r="ARG32" s="2">
        <v>4.315157</v>
      </c>
      <c r="ARH32" s="2">
        <v>116.53819</v>
      </c>
      <c r="ARI32" s="2">
        <v>513.32837</v>
      </c>
      <c r="ARJ32" s="2">
        <v>6.1067524</v>
      </c>
      <c r="ARK32" s="2">
        <v>0.0</v>
      </c>
      <c r="ARL32" s="2">
        <v>0.0</v>
      </c>
      <c r="ARM32" s="2">
        <v>0.0</v>
      </c>
      <c r="ARN32" s="2">
        <v>0.0</v>
      </c>
      <c r="ARO32" s="2">
        <v>5.91787</v>
      </c>
      <c r="ARP32" s="2">
        <v>0.0</v>
      </c>
      <c r="ARQ32" s="2">
        <v>202.65916</v>
      </c>
      <c r="ARR32" s="2">
        <v>18.027895</v>
      </c>
      <c r="ARS32" s="2">
        <v>0.0</v>
      </c>
      <c r="ART32" s="2">
        <v>770.8488</v>
      </c>
      <c r="ARU32" s="2">
        <v>14.61808</v>
      </c>
      <c r="ARV32" s="2">
        <v>16.15635</v>
      </c>
      <c r="ARW32" s="2">
        <v>0.0</v>
      </c>
      <c r="ARX32" s="2">
        <v>118.27247</v>
      </c>
      <c r="ARY32" s="2">
        <v>22.601212</v>
      </c>
      <c r="ARZ32" s="2">
        <v>0.0</v>
      </c>
      <c r="ASA32" s="2">
        <v>68.14173</v>
      </c>
      <c r="ASB32" s="2">
        <v>0.0</v>
      </c>
      <c r="ASC32" s="2">
        <v>0.0</v>
      </c>
      <c r="ASD32" s="2">
        <v>0.0</v>
      </c>
      <c r="ASE32" s="2">
        <v>0.0</v>
      </c>
      <c r="ASF32" s="2">
        <v>4.7703047</v>
      </c>
      <c r="ASG32" s="2">
        <v>0.0</v>
      </c>
      <c r="ASH32" s="2">
        <v>0.0</v>
      </c>
      <c r="ASI32" s="2">
        <v>0.0</v>
      </c>
      <c r="ASJ32" s="2">
        <v>349.4908</v>
      </c>
      <c r="ASK32" s="2">
        <v>2.8052475</v>
      </c>
      <c r="ASL32" s="2">
        <v>0.0</v>
      </c>
      <c r="ASM32" s="2">
        <v>3.29991</v>
      </c>
      <c r="ASN32" s="2">
        <v>4.2562923</v>
      </c>
      <c r="ASO32" s="2">
        <v>0.0</v>
      </c>
      <c r="ASP32" s="2">
        <v>0.9104442</v>
      </c>
      <c r="ASQ32" s="2">
        <v>59.15685</v>
      </c>
      <c r="ASR32" s="2">
        <v>0.0</v>
      </c>
      <c r="ASS32" s="2">
        <v>6.471797</v>
      </c>
      <c r="AST32" s="2">
        <v>0.3815154</v>
      </c>
      <c r="ASU32" s="2">
        <v>18.189697</v>
      </c>
      <c r="ASV32" s="2">
        <v>0.0</v>
      </c>
      <c r="ASW32" s="2">
        <v>0.0</v>
      </c>
      <c r="ASX32" s="2">
        <v>14.972576</v>
      </c>
      <c r="ASY32" s="2">
        <v>563.326</v>
      </c>
      <c r="ASZ32" s="2">
        <v>154.96568</v>
      </c>
      <c r="ATA32" s="2">
        <v>4.1269503</v>
      </c>
      <c r="ATB32" s="2">
        <v>134.78102</v>
      </c>
      <c r="ATC32" s="2">
        <v>26.507835</v>
      </c>
      <c r="ATD32" s="2">
        <v>0.0</v>
      </c>
      <c r="ATE32" s="2">
        <v>0.022651624</v>
      </c>
      <c r="ATF32" s="2">
        <v>19.022293</v>
      </c>
      <c r="ATG32" s="2">
        <v>0.04931576</v>
      </c>
      <c r="ATH32" s="2">
        <v>146.8181</v>
      </c>
      <c r="ATI32" s="2">
        <v>59.74775</v>
      </c>
      <c r="ATJ32" s="2">
        <v>0.0</v>
      </c>
      <c r="ATK32" s="2">
        <v>0.0</v>
      </c>
      <c r="ATL32" s="2">
        <v>43.851852</v>
      </c>
      <c r="ATM32" s="2">
        <v>0.0</v>
      </c>
      <c r="ATN32" s="2">
        <v>0.2911222</v>
      </c>
      <c r="ATO32" s="2">
        <v>11.420559</v>
      </c>
      <c r="ATP32" s="2">
        <v>7.4853306</v>
      </c>
      <c r="ATQ32" s="2">
        <v>0.0</v>
      </c>
      <c r="ATR32" s="2">
        <v>0.0</v>
      </c>
      <c r="ATS32" s="2">
        <v>0.0</v>
      </c>
      <c r="ATT32" s="2">
        <v>0.0</v>
      </c>
      <c r="ATU32" s="2">
        <v>0.0</v>
      </c>
      <c r="ATV32" s="2">
        <v>0.0</v>
      </c>
      <c r="ATW32" s="2">
        <v>0.0</v>
      </c>
      <c r="ATX32" s="2">
        <v>133.11462</v>
      </c>
      <c r="ATY32" s="2">
        <v>0.75954896</v>
      </c>
      <c r="ATZ32" s="2">
        <v>0.0</v>
      </c>
      <c r="AUA32" s="2">
        <v>0.0</v>
      </c>
      <c r="AUB32" s="2">
        <v>0.0</v>
      </c>
      <c r="AUC32" s="2">
        <v>743.1078</v>
      </c>
      <c r="AUD32" s="2">
        <v>0.0</v>
      </c>
      <c r="AUE32" s="2">
        <v>4.425473</v>
      </c>
      <c r="AUF32" s="2">
        <v>169.99889</v>
      </c>
      <c r="AUG32" s="2">
        <v>91.95783</v>
      </c>
      <c r="AUH32" s="2">
        <v>0.0</v>
      </c>
      <c r="AUI32" s="2">
        <v>0.0</v>
      </c>
      <c r="AUJ32" s="2">
        <v>0.0</v>
      </c>
      <c r="AUK32" s="2">
        <v>1.2126582</v>
      </c>
      <c r="AUL32" s="2">
        <v>208.82689</v>
      </c>
      <c r="AUM32" s="2">
        <v>13.145596</v>
      </c>
      <c r="AUN32" s="2">
        <v>1438.8131</v>
      </c>
      <c r="AUO32" s="2">
        <v>91.18955</v>
      </c>
      <c r="AUP32" s="2">
        <v>16.27157</v>
      </c>
      <c r="AUQ32" s="2">
        <v>44.68513</v>
      </c>
      <c r="AUR32" s="2">
        <v>0.0</v>
      </c>
      <c r="AUS32" s="2">
        <v>44.142033</v>
      </c>
      <c r="AUT32" s="2">
        <v>67.56629</v>
      </c>
      <c r="AUU32" s="2">
        <v>232.6338</v>
      </c>
      <c r="AUV32" s="2">
        <v>7.3592467</v>
      </c>
      <c r="AUW32" s="2">
        <v>524.27844</v>
      </c>
      <c r="AUX32" s="2">
        <v>35.50381</v>
      </c>
      <c r="AUY32" s="2">
        <v>0.0</v>
      </c>
      <c r="AUZ32" s="2">
        <v>0.0</v>
      </c>
      <c r="AVA32" s="2">
        <v>84.5871</v>
      </c>
      <c r="AVB32" s="2">
        <v>6.8099537</v>
      </c>
      <c r="AVC32" s="2">
        <v>0.0</v>
      </c>
      <c r="AVD32" s="2">
        <v>0.0</v>
      </c>
      <c r="AVE32" s="2">
        <v>0.0</v>
      </c>
      <c r="AVF32" s="2">
        <v>0.0</v>
      </c>
      <c r="AVG32" s="2">
        <v>53.383778</v>
      </c>
      <c r="AVH32" s="2">
        <v>0.0</v>
      </c>
      <c r="AVI32" s="2">
        <v>454.85956</v>
      </c>
      <c r="AVJ32" s="2">
        <v>0.0</v>
      </c>
      <c r="AVK32" s="2">
        <v>0.0</v>
      </c>
      <c r="AVL32" s="2">
        <v>11.458091</v>
      </c>
      <c r="AVM32" s="2">
        <v>0.0</v>
      </c>
      <c r="AVN32" s="2">
        <v>0.0</v>
      </c>
      <c r="AVO32" s="2">
        <v>0.15341352</v>
      </c>
      <c r="AVP32" s="2">
        <v>0.0</v>
      </c>
      <c r="AVQ32" s="2">
        <v>246.37646</v>
      </c>
      <c r="AVR32" s="2">
        <v>0.0</v>
      </c>
      <c r="AVS32" s="2">
        <v>143.53926</v>
      </c>
      <c r="AVT32" s="2">
        <v>0.0</v>
      </c>
      <c r="AVU32" s="2">
        <v>1.7301975</v>
      </c>
      <c r="AVV32" s="2">
        <v>0.0</v>
      </c>
      <c r="AVW32" s="2">
        <v>0.0</v>
      </c>
      <c r="AVX32" s="2">
        <v>0.0</v>
      </c>
      <c r="AVY32" s="2">
        <v>1.1875467</v>
      </c>
      <c r="AVZ32" s="2">
        <v>206.86942</v>
      </c>
      <c r="AWA32" s="2">
        <v>187.34572</v>
      </c>
      <c r="AWB32" s="2">
        <v>208.82059</v>
      </c>
      <c r="AWC32" s="2">
        <v>0.0</v>
      </c>
      <c r="AWD32" s="2">
        <v>120.51398</v>
      </c>
      <c r="AWE32" s="2">
        <v>0.0</v>
      </c>
      <c r="AWF32" s="2">
        <v>5.515658</v>
      </c>
      <c r="AWG32" s="2">
        <v>0.0</v>
      </c>
      <c r="AWH32" s="2">
        <v>377.5635</v>
      </c>
      <c r="AWI32" s="2">
        <v>0.0</v>
      </c>
      <c r="AWJ32" s="2">
        <v>0.0</v>
      </c>
      <c r="AWK32" s="2">
        <v>0.36059177</v>
      </c>
      <c r="AWL32" s="2">
        <v>4.8991346</v>
      </c>
      <c r="AWM32" s="2">
        <v>0.0</v>
      </c>
      <c r="AWN32" s="2">
        <v>8.29503</v>
      </c>
      <c r="AWO32" s="2">
        <v>0.0</v>
      </c>
      <c r="AWP32" s="2">
        <v>0.0</v>
      </c>
      <c r="AWQ32" s="2">
        <v>3.724459</v>
      </c>
      <c r="AWR32" s="2">
        <v>0.0</v>
      </c>
      <c r="AWS32" s="2">
        <v>101.9408</v>
      </c>
      <c r="AWT32" s="2">
        <v>1564.7283</v>
      </c>
      <c r="AWU32" s="2">
        <v>1.0529382</v>
      </c>
      <c r="AWV32" s="2">
        <v>0.0</v>
      </c>
      <c r="AWW32" s="2">
        <v>0.0</v>
      </c>
      <c r="AWX32" s="2">
        <v>108.32721</v>
      </c>
      <c r="AWY32" s="2">
        <v>0.0</v>
      </c>
      <c r="AWZ32" s="2">
        <v>0.0</v>
      </c>
      <c r="AXA32" s="2">
        <v>221.06465</v>
      </c>
      <c r="AXB32" s="2">
        <v>1.0881788</v>
      </c>
      <c r="AXC32" s="2">
        <v>0.42157418</v>
      </c>
      <c r="AXD32" s="2">
        <v>0.0</v>
      </c>
      <c r="AXE32" s="2">
        <v>0.0</v>
      </c>
      <c r="AXF32" s="2">
        <v>0.0</v>
      </c>
      <c r="AXG32" s="2">
        <v>73.67408</v>
      </c>
      <c r="AXH32" s="2">
        <v>0.07831555</v>
      </c>
      <c r="AXI32" s="2">
        <v>0.0</v>
      </c>
      <c r="AXJ32" s="2">
        <v>46.665283</v>
      </c>
      <c r="AXK32" s="2">
        <v>231.11528</v>
      </c>
      <c r="AXL32" s="2">
        <v>72.2096</v>
      </c>
      <c r="AXM32" s="2">
        <v>0.0</v>
      </c>
      <c r="AXN32" s="2">
        <v>0.0</v>
      </c>
      <c r="AXO32" s="2">
        <v>0.0</v>
      </c>
      <c r="AXP32" s="2">
        <v>0.0</v>
      </c>
      <c r="AXQ32" s="2">
        <v>92.57181</v>
      </c>
      <c r="AXR32" s="2">
        <v>28.858986</v>
      </c>
      <c r="AXS32" s="2">
        <v>21.856724</v>
      </c>
      <c r="AXT32" s="2">
        <v>0.0</v>
      </c>
      <c r="AXU32" s="2">
        <v>2.3083794</v>
      </c>
      <c r="AXV32" s="2">
        <v>16.402758</v>
      </c>
      <c r="AXW32" s="2">
        <v>0.0</v>
      </c>
      <c r="AXX32" s="2">
        <v>0.0</v>
      </c>
      <c r="AXY32" s="2">
        <v>7.311257</v>
      </c>
      <c r="AXZ32" s="2">
        <v>0.0</v>
      </c>
      <c r="AYA32" s="2">
        <v>953.024</v>
      </c>
      <c r="AYB32" s="2">
        <v>86.3985</v>
      </c>
      <c r="AYC32" s="2">
        <v>0.0</v>
      </c>
      <c r="AYD32" s="2">
        <v>46.405815</v>
      </c>
      <c r="AYE32" s="2">
        <v>0.0</v>
      </c>
      <c r="AYF32" s="2">
        <v>0.0</v>
      </c>
      <c r="AYG32" s="2">
        <v>0.0</v>
      </c>
      <c r="AYH32" s="2">
        <v>11.192601</v>
      </c>
      <c r="AYI32" s="2">
        <v>0.0</v>
      </c>
      <c r="AYJ32" s="2">
        <v>12.363614</v>
      </c>
      <c r="AYK32" s="2">
        <v>127.550705</v>
      </c>
      <c r="AYL32" s="2">
        <v>249.30077</v>
      </c>
      <c r="AYM32" s="2">
        <v>0.0</v>
      </c>
      <c r="AYN32" s="2">
        <v>144.5611</v>
      </c>
      <c r="AYO32" s="2">
        <v>858.0119</v>
      </c>
      <c r="AYP32" s="2">
        <v>7.385071</v>
      </c>
      <c r="AYQ32" s="2">
        <v>0.0</v>
      </c>
      <c r="AYR32" s="2">
        <v>1.2296591</v>
      </c>
      <c r="AYS32" s="2">
        <v>28.707705</v>
      </c>
      <c r="AYT32" s="2">
        <v>186.4594</v>
      </c>
      <c r="AYU32" s="2">
        <v>0.0</v>
      </c>
      <c r="AYV32" s="2">
        <v>0.0</v>
      </c>
      <c r="AYW32" s="2">
        <v>0.0</v>
      </c>
      <c r="AYX32" s="2">
        <v>66.65282</v>
      </c>
      <c r="AYY32" s="2">
        <v>0.0</v>
      </c>
      <c r="AYZ32" s="2">
        <v>1.9260888</v>
      </c>
      <c r="AZA32" s="2">
        <v>1002.22046</v>
      </c>
      <c r="AZB32" s="2">
        <v>20.420454</v>
      </c>
      <c r="AZC32" s="2">
        <v>0.0</v>
      </c>
      <c r="AZD32" s="2">
        <v>0.0</v>
      </c>
      <c r="AZE32" s="2">
        <v>283.89957</v>
      </c>
      <c r="AZF32" s="2">
        <v>52.85582</v>
      </c>
      <c r="AZG32" s="2">
        <v>0.0</v>
      </c>
      <c r="AZH32" s="2">
        <v>0.0</v>
      </c>
      <c r="AZI32" s="2">
        <v>16.598396</v>
      </c>
      <c r="AZJ32" s="2">
        <v>3.3299415</v>
      </c>
      <c r="AZK32" s="2">
        <v>0.0</v>
      </c>
      <c r="AZL32" s="2">
        <v>10.132733</v>
      </c>
      <c r="AZM32" s="2">
        <v>8.170096</v>
      </c>
      <c r="AZN32" s="2">
        <v>0.0</v>
      </c>
      <c r="AZO32" s="2">
        <v>0.0</v>
      </c>
      <c r="AZP32" s="2">
        <v>0.0</v>
      </c>
      <c r="AZQ32" s="2">
        <v>3.4126127</v>
      </c>
      <c r="AZR32" s="2">
        <v>18.165668</v>
      </c>
      <c r="AZS32" s="2">
        <v>64.973885</v>
      </c>
      <c r="AZT32" s="2">
        <v>0.0</v>
      </c>
      <c r="AZU32" s="2">
        <v>0.0</v>
      </c>
      <c r="AZV32" s="2">
        <v>68.063324</v>
      </c>
      <c r="AZW32" s="2">
        <v>0.0</v>
      </c>
      <c r="AZX32" s="2">
        <v>0.0</v>
      </c>
      <c r="AZY32" s="2">
        <v>135.30882</v>
      </c>
      <c r="AZZ32" s="2">
        <v>11.936096</v>
      </c>
      <c r="BAA32" s="2">
        <v>0.0</v>
      </c>
      <c r="BAB32" s="2">
        <v>20.274582</v>
      </c>
      <c r="BAC32" s="2">
        <v>0.0</v>
      </c>
      <c r="BAD32" s="2">
        <v>0.68830633</v>
      </c>
      <c r="BAE32" s="2">
        <v>23.750635</v>
      </c>
      <c r="BAF32" s="2">
        <v>57.244804</v>
      </c>
      <c r="BAG32" s="2">
        <v>0.0</v>
      </c>
      <c r="BAH32" s="2">
        <v>0.0</v>
      </c>
      <c r="BAI32" s="2">
        <v>0.0</v>
      </c>
      <c r="BAJ32" s="2">
        <v>156.85765</v>
      </c>
      <c r="BAK32" s="2">
        <v>0.0</v>
      </c>
      <c r="BAL32" s="2">
        <v>0.0</v>
      </c>
      <c r="BAM32" s="2">
        <v>0.0</v>
      </c>
      <c r="BAN32" s="2">
        <v>0.0</v>
      </c>
      <c r="BAO32" s="2">
        <v>0.0</v>
      </c>
      <c r="BAP32" s="2">
        <v>0.0</v>
      </c>
      <c r="BAQ32" s="2">
        <v>0.0</v>
      </c>
      <c r="BAR32" s="2">
        <v>0.0</v>
      </c>
      <c r="BAS32" s="2">
        <v>104.333786</v>
      </c>
      <c r="BAT32" s="2">
        <v>5.260517</v>
      </c>
      <c r="BAU32" s="2">
        <v>1.3397392</v>
      </c>
      <c r="BAV32" s="2">
        <v>0.0</v>
      </c>
      <c r="BAW32" s="2">
        <v>113.20259</v>
      </c>
      <c r="BAX32" s="2">
        <v>9.921526</v>
      </c>
      <c r="BAY32" s="2">
        <v>1.5849403</v>
      </c>
      <c r="BAZ32" s="2">
        <v>0.0</v>
      </c>
      <c r="BBA32" s="2">
        <v>0.0</v>
      </c>
      <c r="BBB32" s="2">
        <v>0.0</v>
      </c>
      <c r="BBC32" s="2">
        <v>367.3766</v>
      </c>
      <c r="BBD32" s="2">
        <v>0.0</v>
      </c>
      <c r="BBE32" s="2">
        <v>0.0</v>
      </c>
      <c r="BBF32" s="2">
        <v>0.0</v>
      </c>
      <c r="BBG32" s="2">
        <v>6.72505</v>
      </c>
      <c r="BBH32" s="2">
        <v>0.0</v>
      </c>
      <c r="BBI32" s="2">
        <v>0.0</v>
      </c>
      <c r="BBJ32" s="2">
        <v>0.0</v>
      </c>
      <c r="BBK32" s="2">
        <v>521.6428</v>
      </c>
      <c r="BBL32" s="2">
        <v>0.2918438</v>
      </c>
      <c r="BBM32" s="2">
        <v>54.56159</v>
      </c>
      <c r="BBN32" s="2">
        <v>35.34597</v>
      </c>
      <c r="BBO32" s="2">
        <v>0.0</v>
      </c>
      <c r="BBP32" s="2">
        <v>2.3326688</v>
      </c>
      <c r="BBQ32" s="2">
        <v>11.234585</v>
      </c>
      <c r="BBR32" s="2">
        <v>48.977726</v>
      </c>
      <c r="BBS32" s="2">
        <v>0.0</v>
      </c>
      <c r="BBT32" s="2">
        <v>0.66761893</v>
      </c>
      <c r="BBU32" s="2">
        <v>0.0</v>
      </c>
      <c r="BBV32" s="2">
        <v>0.0</v>
      </c>
      <c r="BBW32" s="2">
        <v>98.62078</v>
      </c>
      <c r="BBX32" s="2">
        <v>0.0</v>
      </c>
      <c r="BBY32" s="2">
        <v>0.0</v>
      </c>
      <c r="BBZ32" s="2">
        <v>0.96813285</v>
      </c>
      <c r="BCA32" s="2">
        <v>0.0</v>
      </c>
      <c r="BCB32" s="2">
        <v>6.132628</v>
      </c>
      <c r="BCC32" s="2">
        <v>120.86803</v>
      </c>
      <c r="BCD32" s="2">
        <v>0.0</v>
      </c>
      <c r="BCE32" s="2">
        <v>362.21564</v>
      </c>
      <c r="BCF32" s="2">
        <v>0.84187514</v>
      </c>
      <c r="BCG32" s="2">
        <v>0.36525628</v>
      </c>
      <c r="BCH32" s="2">
        <v>0.0</v>
      </c>
      <c r="BCI32" s="2">
        <v>0.0</v>
      </c>
      <c r="BCJ32" s="2">
        <v>26.811596</v>
      </c>
      <c r="BCK32" s="2">
        <v>0.0</v>
      </c>
      <c r="BCL32" s="2">
        <v>0.0</v>
      </c>
      <c r="BCM32" s="2">
        <v>208.95941</v>
      </c>
      <c r="BCN32" s="2">
        <v>28.82995</v>
      </c>
      <c r="BCO32" s="2">
        <v>0.32128143</v>
      </c>
      <c r="BCP32" s="2">
        <v>0.0</v>
      </c>
      <c r="BCQ32" s="2">
        <v>0.0</v>
      </c>
      <c r="BCR32" s="2">
        <v>0.0</v>
      </c>
      <c r="BCS32" s="2">
        <v>0.0</v>
      </c>
      <c r="BCT32" s="2">
        <v>0.0</v>
      </c>
      <c r="BCU32" s="2">
        <v>5.1212783</v>
      </c>
      <c r="BCV32" s="2">
        <v>0.0</v>
      </c>
      <c r="BCW32" s="2">
        <v>0.0</v>
      </c>
      <c r="BCX32" s="2">
        <v>0.0</v>
      </c>
      <c r="BCY32" s="2">
        <v>0.0</v>
      </c>
      <c r="BCZ32" s="2">
        <v>0.0</v>
      </c>
      <c r="BDA32" s="2">
        <v>24.198746</v>
      </c>
      <c r="BDB32" s="2">
        <v>490.25278</v>
      </c>
      <c r="BDC32" s="2">
        <v>0.0</v>
      </c>
      <c r="BDD32" s="2">
        <v>0.0</v>
      </c>
      <c r="BDE32" s="2">
        <v>9.5820055</v>
      </c>
      <c r="BDF32" s="2">
        <v>0.0</v>
      </c>
      <c r="BDG32" s="2">
        <v>0.0</v>
      </c>
      <c r="BDH32" s="2">
        <v>0.0</v>
      </c>
      <c r="BDI32" s="2">
        <v>8.695025</v>
      </c>
      <c r="BDJ32" s="2">
        <v>11.3253145</v>
      </c>
      <c r="BDK32" s="2">
        <v>0.0</v>
      </c>
      <c r="BDL32" s="2">
        <v>4.005434</v>
      </c>
      <c r="BDM32" s="2">
        <v>0.0</v>
      </c>
      <c r="BDN32" s="2">
        <v>323.38</v>
      </c>
      <c r="BDO32" s="2">
        <v>0.0</v>
      </c>
      <c r="BDP32" s="2">
        <v>0.0</v>
      </c>
      <c r="BDQ32" s="2">
        <v>0.0</v>
      </c>
      <c r="BDR32" s="2">
        <v>0.0</v>
      </c>
      <c r="BDS32" s="2">
        <v>0.0</v>
      </c>
      <c r="BDT32" s="2">
        <v>0.0</v>
      </c>
      <c r="BDU32" s="2">
        <v>0.0</v>
      </c>
      <c r="BDV32" s="2">
        <v>0.0</v>
      </c>
      <c r="BDW32" s="2">
        <v>0.0</v>
      </c>
      <c r="BDX32" s="2">
        <v>140.1699</v>
      </c>
      <c r="BDY32" s="2">
        <v>0.0</v>
      </c>
      <c r="BDZ32" s="2">
        <v>8.73751</v>
      </c>
      <c r="BEA32" s="2">
        <v>2.3892484</v>
      </c>
      <c r="BEB32" s="2">
        <v>0.0</v>
      </c>
      <c r="BEC32" s="2">
        <v>0.6484224</v>
      </c>
      <c r="BED32" s="2">
        <v>0.0</v>
      </c>
      <c r="BEE32" s="2">
        <v>1463.4661</v>
      </c>
      <c r="BEF32" s="2">
        <v>240.14072</v>
      </c>
      <c r="BEG32" s="2">
        <v>365.972</v>
      </c>
      <c r="BEH32" s="2">
        <v>3.856407</v>
      </c>
      <c r="BEI32" s="2">
        <v>0.0</v>
      </c>
      <c r="BEJ32" s="2">
        <v>3.3182573</v>
      </c>
      <c r="BEK32" s="2">
        <v>0.0</v>
      </c>
      <c r="BEL32" s="2">
        <v>64.80886</v>
      </c>
      <c r="BEM32" s="2">
        <v>0.0</v>
      </c>
      <c r="BEN32" s="2">
        <v>371.0775</v>
      </c>
      <c r="BEO32" s="2">
        <v>0.6843112</v>
      </c>
      <c r="BEP32" s="2">
        <v>0.0</v>
      </c>
      <c r="BEQ32" s="2">
        <v>103.777405</v>
      </c>
      <c r="BER32" s="2">
        <v>57.38184</v>
      </c>
      <c r="BES32" s="2">
        <v>12.001756</v>
      </c>
      <c r="BET32" s="2">
        <v>217.30455</v>
      </c>
      <c r="BEU32" s="2">
        <v>0.41635948</v>
      </c>
      <c r="BEV32" s="2">
        <v>0.0</v>
      </c>
      <c r="BEW32" s="2">
        <v>0.0</v>
      </c>
      <c r="BEX32" s="2">
        <v>0.0</v>
      </c>
      <c r="BEY32" s="2">
        <v>188.20197</v>
      </c>
      <c r="BEZ32" s="2">
        <v>40.67022</v>
      </c>
      <c r="BFA32" s="2">
        <v>70.31395</v>
      </c>
      <c r="BFB32" s="2">
        <v>0.0</v>
      </c>
      <c r="BFC32" s="2">
        <v>88.385155</v>
      </c>
      <c r="BFD32" s="2">
        <v>3.9662752</v>
      </c>
      <c r="BFE32" s="2">
        <v>12.034824</v>
      </c>
      <c r="BFF32" s="2">
        <v>324.5444</v>
      </c>
      <c r="BFG32" s="2">
        <v>347.78937</v>
      </c>
      <c r="BFH32" s="2">
        <v>0.0</v>
      </c>
      <c r="BFI32" s="2">
        <v>129.22173</v>
      </c>
      <c r="BFJ32" s="2">
        <v>0.0</v>
      </c>
      <c r="BFK32" s="2">
        <v>0.0</v>
      </c>
      <c r="BFL32" s="2">
        <v>68.52963</v>
      </c>
      <c r="BFM32" s="2">
        <v>0.0</v>
      </c>
      <c r="BFN32" s="2">
        <v>0.0</v>
      </c>
      <c r="BFO32" s="2">
        <v>0.0</v>
      </c>
      <c r="BFP32" s="2">
        <v>0.0</v>
      </c>
      <c r="BFQ32" s="2">
        <v>0.0</v>
      </c>
      <c r="BFR32" s="2">
        <v>0.11751731</v>
      </c>
      <c r="BFS32" s="2">
        <v>0.0</v>
      </c>
      <c r="BFT32" s="2">
        <v>223.45422</v>
      </c>
      <c r="BFU32" s="2">
        <v>74.09566</v>
      </c>
      <c r="BFV32" s="2">
        <v>0.0</v>
      </c>
      <c r="BFW32" s="2">
        <v>207.20842</v>
      </c>
      <c r="BFX32" s="2">
        <v>12.201971</v>
      </c>
      <c r="BFY32" s="2">
        <v>0.0</v>
      </c>
      <c r="BFZ32" s="2">
        <v>0.0</v>
      </c>
      <c r="BGA32" s="2">
        <v>0.0</v>
      </c>
      <c r="BGB32" s="2">
        <v>0.0</v>
      </c>
      <c r="BGC32" s="2">
        <v>0.0</v>
      </c>
      <c r="BGD32" s="2">
        <v>0.0</v>
      </c>
      <c r="BGE32" s="2">
        <v>0.0</v>
      </c>
      <c r="BGF32" s="2">
        <v>1.5759381</v>
      </c>
      <c r="BGG32" s="2">
        <v>165.79932</v>
      </c>
      <c r="BGH32" s="2">
        <v>456.2607</v>
      </c>
      <c r="BGI32" s="2">
        <v>3.6610627</v>
      </c>
      <c r="BGJ32" s="2">
        <v>59.21258</v>
      </c>
      <c r="BGK32" s="2">
        <v>3.1954565</v>
      </c>
      <c r="BGL32" s="2">
        <v>3.4059253</v>
      </c>
      <c r="BGM32" s="2">
        <v>2.4214633</v>
      </c>
      <c r="BGN32" s="2">
        <v>64.31656</v>
      </c>
      <c r="BGO32" s="2">
        <v>0.0</v>
      </c>
      <c r="BGP32" s="2">
        <v>1178.2998</v>
      </c>
      <c r="BGQ32" s="2">
        <v>0.0</v>
      </c>
      <c r="BGR32" s="2">
        <v>1.2168692</v>
      </c>
      <c r="BGS32" s="2">
        <v>14.736677</v>
      </c>
      <c r="BGT32" s="2">
        <v>118.12691</v>
      </c>
      <c r="BGU32" s="2">
        <v>121.25517</v>
      </c>
      <c r="BGV32" s="2">
        <v>0.0</v>
      </c>
      <c r="BGW32" s="2">
        <v>0.0</v>
      </c>
      <c r="BGX32" s="2">
        <v>0.0</v>
      </c>
      <c r="BGY32" s="2">
        <v>0.0</v>
      </c>
      <c r="BGZ32" s="2">
        <v>426.62524</v>
      </c>
      <c r="BHA32" s="2">
        <v>0.0</v>
      </c>
      <c r="BHB32" s="2">
        <v>0.0</v>
      </c>
      <c r="BHC32" s="2">
        <v>0.0</v>
      </c>
      <c r="BHD32" s="2">
        <v>0.0</v>
      </c>
      <c r="BHE32" s="2">
        <v>2.971041</v>
      </c>
      <c r="BHF32" s="2">
        <v>161.18808</v>
      </c>
      <c r="BHG32" s="2">
        <v>0.0</v>
      </c>
      <c r="BHH32" s="2">
        <v>0.0</v>
      </c>
      <c r="BHI32" s="2">
        <v>11.170224</v>
      </c>
      <c r="BHJ32" s="2">
        <v>469.27478</v>
      </c>
      <c r="BHK32" s="2">
        <v>1.042929</v>
      </c>
      <c r="BHL32" s="2">
        <v>0.0</v>
      </c>
      <c r="BHM32" s="2">
        <v>0.0</v>
      </c>
      <c r="BHN32" s="2">
        <v>0.0</v>
      </c>
      <c r="BHO32" s="2">
        <v>0.0</v>
      </c>
      <c r="BHP32" s="2">
        <v>2.0164537</v>
      </c>
      <c r="BHQ32" s="2">
        <v>2.9551377</v>
      </c>
      <c r="BHR32" s="2">
        <v>0.0</v>
      </c>
      <c r="BHS32" s="2">
        <v>14.384499</v>
      </c>
      <c r="BHT32" s="2">
        <v>46.34289</v>
      </c>
      <c r="BHU32" s="2">
        <v>14.022422</v>
      </c>
      <c r="BHV32" s="2">
        <v>0.0</v>
      </c>
      <c r="BHW32" s="2">
        <v>19.315626</v>
      </c>
      <c r="BHX32" s="2">
        <v>3.5107741</v>
      </c>
      <c r="BHY32" s="2">
        <v>0.0</v>
      </c>
      <c r="BHZ32" s="2">
        <v>0.0</v>
      </c>
      <c r="BIA32" s="2">
        <v>3.0900908</v>
      </c>
      <c r="BIB32" s="2">
        <v>541.558</v>
      </c>
      <c r="BIC32" s="2">
        <v>85.36246</v>
      </c>
      <c r="BID32" s="2">
        <v>0.0</v>
      </c>
      <c r="BIE32" s="2">
        <v>6.435896</v>
      </c>
      <c r="BIF32" s="2">
        <v>51.04529</v>
      </c>
      <c r="BIG32" s="2">
        <v>546.6512</v>
      </c>
      <c r="BIH32" s="2">
        <v>0.0</v>
      </c>
      <c r="BII32" s="2">
        <v>0.0</v>
      </c>
      <c r="BIJ32" s="2">
        <v>30.938532</v>
      </c>
      <c r="BIK32" s="2">
        <v>177.7733</v>
      </c>
      <c r="BIL32" s="2">
        <v>52.273575</v>
      </c>
      <c r="BIM32" s="2">
        <v>53.03059</v>
      </c>
      <c r="BIN32" s="2">
        <v>0.0</v>
      </c>
      <c r="BIO32" s="2">
        <v>0.0</v>
      </c>
      <c r="BIP32" s="2">
        <v>99.06885</v>
      </c>
      <c r="BIQ32" s="2">
        <v>0.0992465</v>
      </c>
      <c r="BIR32" s="2">
        <v>0.0</v>
      </c>
      <c r="BIS32" s="2">
        <v>0.0</v>
      </c>
      <c r="BIT32" s="2">
        <v>55.116642</v>
      </c>
      <c r="BIU32" s="2">
        <v>59.01214</v>
      </c>
      <c r="BIV32" s="2">
        <v>0.0</v>
      </c>
      <c r="BIW32" s="2">
        <v>0.0</v>
      </c>
      <c r="BIX32" s="2">
        <v>0.0</v>
      </c>
      <c r="BIY32" s="2">
        <v>0.0</v>
      </c>
      <c r="BIZ32" s="2">
        <v>0.0</v>
      </c>
      <c r="BJA32" s="2">
        <v>0.0</v>
      </c>
      <c r="BJB32" s="2">
        <v>46.832855</v>
      </c>
      <c r="BJC32" s="2">
        <v>0.0</v>
      </c>
      <c r="BJD32" s="2">
        <v>213.87418</v>
      </c>
      <c r="BJE32" s="2">
        <v>0.0</v>
      </c>
      <c r="BJF32" s="2">
        <v>0.0</v>
      </c>
      <c r="BJG32" s="2">
        <v>8.541304</v>
      </c>
      <c r="BJH32" s="2">
        <v>10.06631</v>
      </c>
      <c r="BJI32" s="2">
        <v>0.0</v>
      </c>
      <c r="BJJ32" s="2">
        <v>0.0</v>
      </c>
      <c r="BJK32" s="2">
        <v>206.58316</v>
      </c>
      <c r="BJL32" s="2">
        <v>116.14058</v>
      </c>
      <c r="BJM32" s="2">
        <v>0.0</v>
      </c>
      <c r="BJN32" s="2">
        <v>13.546972</v>
      </c>
      <c r="BJO32" s="2">
        <v>0.0</v>
      </c>
      <c r="BJP32" s="2">
        <v>0.0</v>
      </c>
      <c r="BJQ32" s="2">
        <v>0.0</v>
      </c>
      <c r="BJR32" s="2">
        <v>0.0</v>
      </c>
      <c r="BJS32" s="2">
        <v>789.9741</v>
      </c>
      <c r="BJT32" s="2">
        <v>0.0</v>
      </c>
      <c r="BJU32" s="2">
        <v>98.16849</v>
      </c>
      <c r="BJV32" s="2">
        <v>0.0</v>
      </c>
      <c r="BJW32" s="2">
        <v>65.13751</v>
      </c>
      <c r="BJX32" s="2">
        <v>142.63597</v>
      </c>
      <c r="BJY32" s="2">
        <v>22.40646</v>
      </c>
      <c r="BJZ32" s="2">
        <v>0.0</v>
      </c>
      <c r="BKA32" s="2">
        <v>0.0</v>
      </c>
      <c r="BKB32" s="2">
        <v>2554.6396</v>
      </c>
      <c r="BKC32" s="2">
        <v>0.0</v>
      </c>
      <c r="BKD32" s="2">
        <v>0.0</v>
      </c>
      <c r="BKE32" s="2">
        <v>112.88333</v>
      </c>
      <c r="BKF32" s="2">
        <v>0.0</v>
      </c>
      <c r="BKG32" s="2">
        <v>78.410965</v>
      </c>
      <c r="BKH32" s="2">
        <v>0.0</v>
      </c>
      <c r="BKI32" s="2">
        <v>0.0</v>
      </c>
      <c r="BKJ32" s="2">
        <v>0.0</v>
      </c>
      <c r="BKK32" s="2">
        <v>0.0</v>
      </c>
      <c r="BKL32" s="2">
        <v>0.0</v>
      </c>
      <c r="BKM32" s="2">
        <v>0.0</v>
      </c>
      <c r="BKN32" s="2">
        <v>18.451973</v>
      </c>
      <c r="BKO32" s="2">
        <v>0.0</v>
      </c>
      <c r="BKP32" s="2">
        <v>0.0</v>
      </c>
      <c r="BKQ32" s="2">
        <v>0.0</v>
      </c>
      <c r="BKR32" s="2">
        <v>0.0</v>
      </c>
      <c r="BKS32" s="2">
        <v>11.600211</v>
      </c>
      <c r="BKT32" s="2">
        <v>104.46317</v>
      </c>
      <c r="BKU32" s="2">
        <v>0.0</v>
      </c>
      <c r="BKV32" s="2">
        <v>96.35097</v>
      </c>
      <c r="BKW32" s="2">
        <v>328.47714</v>
      </c>
      <c r="BKX32" s="2">
        <v>736.0321</v>
      </c>
      <c r="BKY32" s="2">
        <v>1183.1536</v>
      </c>
      <c r="BKZ32" s="2">
        <v>1.7689607</v>
      </c>
      <c r="BLA32" s="2">
        <v>0.0</v>
      </c>
      <c r="BLB32" s="2">
        <v>634.17206</v>
      </c>
      <c r="BLC32" s="2">
        <v>0.0</v>
      </c>
      <c r="BLD32" s="2">
        <v>5.551682</v>
      </c>
      <c r="BLE32" s="2">
        <v>16.86657</v>
      </c>
      <c r="BLF32" s="2">
        <v>0.0</v>
      </c>
      <c r="BLG32" s="2">
        <v>0.11498258</v>
      </c>
      <c r="BLH32" s="2">
        <v>0.0</v>
      </c>
      <c r="BLI32" s="2">
        <v>0.5023766</v>
      </c>
      <c r="BLJ32" s="2">
        <v>75.41556</v>
      </c>
      <c r="BLK32" s="2">
        <v>17.869606</v>
      </c>
      <c r="BLL32" s="2">
        <v>3.9000711</v>
      </c>
      <c r="BLM32" s="2">
        <v>15.925587</v>
      </c>
      <c r="BLN32" s="2">
        <v>0.0</v>
      </c>
      <c r="BLO32" s="2">
        <v>82.73829</v>
      </c>
      <c r="BLP32" s="2">
        <v>0.0</v>
      </c>
      <c r="BLQ32" s="2">
        <v>0.0</v>
      </c>
      <c r="BLR32" s="2">
        <v>280.5672</v>
      </c>
      <c r="BLS32" s="2">
        <v>0.0</v>
      </c>
      <c r="BLT32" s="2">
        <v>1.3455609</v>
      </c>
      <c r="BLU32" s="2">
        <v>0.0</v>
      </c>
      <c r="BLV32" s="2">
        <v>0.0</v>
      </c>
      <c r="BLW32" s="2">
        <v>0.112129256</v>
      </c>
      <c r="BLX32" s="2">
        <v>693.8359</v>
      </c>
      <c r="BLY32" s="2">
        <v>0.0</v>
      </c>
      <c r="BLZ32" s="2">
        <v>851.83844</v>
      </c>
      <c r="BMA32" s="2">
        <v>0.0</v>
      </c>
      <c r="BMB32" s="2">
        <v>0.0</v>
      </c>
      <c r="BMC32" s="2">
        <v>0.0</v>
      </c>
      <c r="BMD32" s="2">
        <v>51.720203</v>
      </c>
      <c r="BME32" s="2">
        <v>7.0094905</v>
      </c>
      <c r="BMF32" s="2">
        <v>0.0</v>
      </c>
      <c r="BMG32" s="2">
        <v>0.69669807</v>
      </c>
      <c r="BMH32" s="2">
        <v>0.0</v>
      </c>
      <c r="BMI32" s="2">
        <v>0.0</v>
      </c>
      <c r="BMJ32" s="2">
        <v>124.99763</v>
      </c>
      <c r="BMK32" s="2">
        <v>0.0</v>
      </c>
      <c r="BML32" s="2">
        <v>9.292246</v>
      </c>
      <c r="BMM32" s="2">
        <v>953.84143</v>
      </c>
      <c r="BMN32" s="2">
        <v>196.94469</v>
      </c>
      <c r="BMO32" s="2">
        <v>0.0</v>
      </c>
      <c r="BMP32" s="2">
        <v>0.0</v>
      </c>
      <c r="BMQ32" s="2">
        <v>0.0</v>
      </c>
      <c r="BMR32" s="2">
        <v>235.37065</v>
      </c>
      <c r="BMS32" s="2">
        <v>0.0</v>
      </c>
      <c r="BMT32" s="2">
        <v>0.06200028</v>
      </c>
      <c r="BMU32" s="2">
        <v>1.531093</v>
      </c>
      <c r="BMV32" s="2">
        <v>82.27533</v>
      </c>
      <c r="BMW32" s="2">
        <v>0.0</v>
      </c>
      <c r="BMX32" s="2">
        <v>80.75817</v>
      </c>
      <c r="BMY32" s="2">
        <v>86.37716</v>
      </c>
      <c r="BMZ32" s="2">
        <v>64.96721</v>
      </c>
      <c r="BNA32" s="2">
        <v>2.4853697</v>
      </c>
      <c r="BNB32" s="2">
        <v>0.0</v>
      </c>
      <c r="BNC32" s="2">
        <v>1793.2512</v>
      </c>
      <c r="BND32" s="2">
        <v>0.0</v>
      </c>
      <c r="BNE32" s="2">
        <v>0.7162089</v>
      </c>
      <c r="BNF32" s="2">
        <v>0.0</v>
      </c>
      <c r="BNG32" s="2">
        <v>3.9788008</v>
      </c>
      <c r="BNH32" s="2">
        <v>0.0</v>
      </c>
      <c r="BNI32" s="2">
        <v>448.34482</v>
      </c>
      <c r="BNJ32" s="2">
        <v>371.95468</v>
      </c>
      <c r="BNK32" s="2">
        <v>27.826788</v>
      </c>
      <c r="BNL32" s="2">
        <v>0.0</v>
      </c>
      <c r="BNM32" s="2">
        <v>0.0</v>
      </c>
      <c r="BNN32" s="2">
        <v>16.451485</v>
      </c>
      <c r="BNO32" s="2">
        <v>14.302499</v>
      </c>
      <c r="BNP32" s="2">
        <v>1.5310512</v>
      </c>
      <c r="BNQ32" s="2">
        <v>0.0</v>
      </c>
      <c r="BNR32" s="2">
        <v>8.026013</v>
      </c>
      <c r="BNS32" s="2">
        <v>134.46013</v>
      </c>
      <c r="BNT32" s="2">
        <v>28.148777</v>
      </c>
      <c r="BNU32" s="2">
        <v>0.0</v>
      </c>
      <c r="BNV32" s="2">
        <v>0.9213019</v>
      </c>
      <c r="BNW32" s="2">
        <v>0.0</v>
      </c>
      <c r="BNX32" s="2">
        <v>0.0</v>
      </c>
      <c r="BNY32" s="2">
        <v>0.0</v>
      </c>
      <c r="BNZ32" s="2">
        <v>0.0</v>
      </c>
      <c r="BOA32" s="2">
        <v>2.7747462</v>
      </c>
      <c r="BOB32" s="2">
        <v>0.0</v>
      </c>
      <c r="BOC32" s="2">
        <v>0.0</v>
      </c>
      <c r="BOD32" s="2">
        <v>11.975909</v>
      </c>
      <c r="BOE32" s="2">
        <v>0.0</v>
      </c>
      <c r="BOF32" s="2">
        <v>0.0</v>
      </c>
      <c r="BOG32" s="2">
        <v>1.0674077</v>
      </c>
      <c r="BOH32" s="2">
        <v>10.837036</v>
      </c>
      <c r="BOI32" s="2">
        <v>0.0</v>
      </c>
      <c r="BOJ32" s="2">
        <v>0.0</v>
      </c>
      <c r="BOK32" s="2">
        <v>0.32593116</v>
      </c>
      <c r="BOL32" s="2">
        <v>0.0</v>
      </c>
      <c r="BOM32" s="2">
        <v>1.0364059</v>
      </c>
      <c r="BON32" s="2">
        <v>0.0</v>
      </c>
      <c r="BOO32" s="2">
        <v>0.0</v>
      </c>
      <c r="BOP32" s="2">
        <v>3.1811514</v>
      </c>
      <c r="BOQ32" s="2">
        <v>47.42882</v>
      </c>
      <c r="BOR32" s="2">
        <v>125.909424</v>
      </c>
      <c r="BOS32" s="2">
        <v>1.3226544</v>
      </c>
      <c r="BOT32" s="2">
        <v>34.448788</v>
      </c>
      <c r="BOU32" s="2">
        <v>0.0</v>
      </c>
      <c r="BOV32" s="2">
        <v>532.1511</v>
      </c>
      <c r="BOW32" s="2">
        <v>67.16506</v>
      </c>
      <c r="BOX32" s="2">
        <v>132.27707</v>
      </c>
      <c r="BOY32" s="2">
        <v>0.0</v>
      </c>
      <c r="BOZ32" s="2">
        <v>671.7933</v>
      </c>
      <c r="BPA32" s="2">
        <v>0.0</v>
      </c>
      <c r="BPB32" s="2">
        <v>9.10709</v>
      </c>
      <c r="BPC32" s="2">
        <v>0.0</v>
      </c>
      <c r="BPD32" s="2">
        <v>0.0</v>
      </c>
      <c r="BPE32" s="2">
        <v>3.1790478</v>
      </c>
      <c r="BPF32" s="2">
        <v>0.0</v>
      </c>
      <c r="BPG32" s="2">
        <v>0.0</v>
      </c>
      <c r="BPH32" s="2">
        <v>67.43831</v>
      </c>
      <c r="BPI32" s="2">
        <v>3.1995537</v>
      </c>
      <c r="BPJ32" s="2">
        <v>0.0</v>
      </c>
      <c r="BPK32" s="2">
        <v>89.616325</v>
      </c>
      <c r="BPL32" s="2">
        <v>91.46567</v>
      </c>
      <c r="BPM32" s="2">
        <v>1.9032894</v>
      </c>
      <c r="BPN32" s="2">
        <v>0.0</v>
      </c>
      <c r="BPO32" s="2">
        <v>0.0</v>
      </c>
      <c r="BPP32" s="2">
        <v>0.0</v>
      </c>
      <c r="BPQ32" s="2">
        <v>407.37964</v>
      </c>
      <c r="BPR32" s="2">
        <v>0.0</v>
      </c>
      <c r="BPS32" s="2">
        <v>0.0</v>
      </c>
      <c r="BPT32" s="2">
        <v>0.0</v>
      </c>
      <c r="BPU32" s="2">
        <v>0.0</v>
      </c>
      <c r="BPV32" s="2">
        <v>119.37689</v>
      </c>
      <c r="BPW32" s="2">
        <v>438.92392</v>
      </c>
      <c r="BPX32" s="2">
        <v>0.0</v>
      </c>
      <c r="BPY32" s="2">
        <v>44.8429</v>
      </c>
      <c r="BPZ32" s="2">
        <v>6.4938893</v>
      </c>
      <c r="BQA32" s="2">
        <v>2.6303663</v>
      </c>
      <c r="BQB32" s="2">
        <v>128.18184</v>
      </c>
      <c r="BQC32" s="2">
        <v>0.0</v>
      </c>
      <c r="BQD32" s="2">
        <v>0.0</v>
      </c>
      <c r="BQE32" s="2">
        <v>0.0</v>
      </c>
      <c r="BQF32" s="2">
        <v>43.68112</v>
      </c>
      <c r="BQG32" s="2">
        <v>0.0</v>
      </c>
      <c r="BQH32" s="2">
        <v>0.0</v>
      </c>
      <c r="BQI32" s="2">
        <v>0.0</v>
      </c>
      <c r="BQJ32" s="2">
        <v>0.5311755</v>
      </c>
      <c r="BQK32" s="2">
        <v>0.0</v>
      </c>
      <c r="BQL32" s="2">
        <v>0.0</v>
      </c>
      <c r="BQM32" s="2">
        <v>4.995767</v>
      </c>
      <c r="BQN32" s="2">
        <v>0.0</v>
      </c>
      <c r="BQO32" s="2">
        <v>0.0</v>
      </c>
      <c r="BQP32" s="2">
        <v>79.49047</v>
      </c>
      <c r="BQQ32" s="2">
        <v>0.0</v>
      </c>
      <c r="BQR32" s="2">
        <v>121.754906</v>
      </c>
      <c r="BQS32" s="2">
        <v>1.1691476</v>
      </c>
      <c r="BQT32" s="2">
        <v>0.0</v>
      </c>
      <c r="BQU32" s="2">
        <v>0.0</v>
      </c>
      <c r="BQV32" s="2">
        <v>0.20964834</v>
      </c>
      <c r="BQW32" s="2">
        <v>449.17032</v>
      </c>
      <c r="BQX32" s="2">
        <v>0.0</v>
      </c>
      <c r="BQY32" s="2">
        <v>13.819602</v>
      </c>
      <c r="BQZ32" s="2">
        <v>0.0</v>
      </c>
      <c r="BRA32" s="2">
        <v>0.0</v>
      </c>
      <c r="BRB32" s="2">
        <v>0.0</v>
      </c>
      <c r="BRC32" s="2">
        <v>14.423013</v>
      </c>
      <c r="BRD32" s="2">
        <v>51.59457</v>
      </c>
      <c r="BRE32" s="2">
        <v>79.31286</v>
      </c>
      <c r="BRF32" s="2">
        <v>2.8485918</v>
      </c>
      <c r="BRG32" s="2">
        <v>0.0</v>
      </c>
      <c r="BRH32" s="2">
        <v>73.62098</v>
      </c>
      <c r="BRI32" s="2">
        <v>0.0</v>
      </c>
      <c r="BRJ32" s="2">
        <v>7.906307</v>
      </c>
      <c r="BRK32" s="2">
        <v>0.0</v>
      </c>
      <c r="BRL32" s="2">
        <v>0.0</v>
      </c>
      <c r="BRM32" s="2">
        <v>25.777725</v>
      </c>
      <c r="BRN32" s="2">
        <v>0.0</v>
      </c>
      <c r="BRO32" s="2">
        <v>41.753128</v>
      </c>
      <c r="BRP32" s="2">
        <v>22.972532</v>
      </c>
      <c r="BRQ32" s="2">
        <v>138.31718</v>
      </c>
      <c r="BRR32" s="2">
        <v>0.0</v>
      </c>
      <c r="BRS32" s="2">
        <v>0.0</v>
      </c>
      <c r="BRT32" s="2">
        <v>137.49791</v>
      </c>
      <c r="BRU32" s="2">
        <v>0.0</v>
      </c>
      <c r="BRV32" s="2">
        <v>0.0</v>
      </c>
      <c r="BRW32" s="2">
        <v>0.016508924</v>
      </c>
      <c r="BRX32" s="2">
        <v>0.0</v>
      </c>
      <c r="BRY32" s="2">
        <v>235.42885</v>
      </c>
      <c r="BRZ32" s="2">
        <v>46.494022</v>
      </c>
      <c r="BSA32" s="2">
        <v>0.0</v>
      </c>
      <c r="BSB32" s="2">
        <v>0.0</v>
      </c>
      <c r="BSC32" s="2">
        <v>0.0</v>
      </c>
      <c r="BSD32" s="2">
        <v>112.101204</v>
      </c>
      <c r="BSE32" s="2">
        <v>0.10462158</v>
      </c>
      <c r="BSF32" s="2">
        <v>0.0</v>
      </c>
      <c r="BSG32" s="2">
        <v>265.43387</v>
      </c>
      <c r="BSH32" s="2">
        <v>0.0</v>
      </c>
      <c r="BSI32" s="2">
        <v>229.95908</v>
      </c>
      <c r="BSJ32" s="2">
        <v>0.0</v>
      </c>
      <c r="BSK32" s="2">
        <v>2.7942202</v>
      </c>
      <c r="BSL32" s="2">
        <v>0.0</v>
      </c>
      <c r="BSM32" s="2">
        <v>0.0</v>
      </c>
      <c r="BSN32" s="2">
        <v>0.0</v>
      </c>
      <c r="BSO32" s="2">
        <v>0.24404049</v>
      </c>
      <c r="BSP32" s="2">
        <v>0.0</v>
      </c>
      <c r="BSQ32" s="2">
        <v>307.36874</v>
      </c>
      <c r="BSR32" s="2">
        <v>0.0</v>
      </c>
      <c r="BSS32" s="2">
        <v>0.0</v>
      </c>
      <c r="BST32" s="2">
        <v>0.0</v>
      </c>
      <c r="BSU32" s="2">
        <v>2.805323</v>
      </c>
      <c r="BSV32" s="2">
        <v>0.0</v>
      </c>
      <c r="BSW32" s="2">
        <v>113.53254</v>
      </c>
      <c r="BSX32" s="2">
        <v>0.0</v>
      </c>
      <c r="BSY32" s="2">
        <v>0.0</v>
      </c>
      <c r="BSZ32" s="2">
        <v>85.15248</v>
      </c>
      <c r="BTA32" s="2">
        <v>0.0</v>
      </c>
      <c r="BTB32" s="2">
        <v>90.75538</v>
      </c>
      <c r="BTC32" s="2">
        <v>0.0</v>
      </c>
      <c r="BTD32" s="2">
        <v>0.62209773</v>
      </c>
      <c r="BTE32" s="2">
        <v>21.317245</v>
      </c>
      <c r="BTF32" s="2">
        <v>0.49426088</v>
      </c>
      <c r="BTG32" s="2">
        <v>0.0</v>
      </c>
      <c r="BTH32" s="2">
        <v>759.9676</v>
      </c>
      <c r="BTI32" s="2">
        <v>640.93665</v>
      </c>
      <c r="BTJ32" s="2">
        <v>0.0</v>
      </c>
      <c r="BTK32" s="2">
        <v>0.0</v>
      </c>
      <c r="BTL32" s="2">
        <v>0.0</v>
      </c>
      <c r="BTM32" s="2">
        <v>16.065533</v>
      </c>
      <c r="BTN32" s="2">
        <v>63.03233</v>
      </c>
      <c r="BTO32" s="2">
        <v>443.99377</v>
      </c>
      <c r="BTP32" s="2">
        <v>0.0</v>
      </c>
      <c r="BTQ32" s="2">
        <v>16.806526</v>
      </c>
      <c r="BTR32" s="2">
        <v>36.16486</v>
      </c>
      <c r="BTS32" s="2">
        <v>0.0</v>
      </c>
      <c r="BTT32" s="2">
        <v>0.0</v>
      </c>
      <c r="BTU32" s="2">
        <v>0.0</v>
      </c>
      <c r="BTV32" s="2">
        <v>16.308296</v>
      </c>
      <c r="BTW32" s="2">
        <v>1.8445702</v>
      </c>
      <c r="BTX32" s="2">
        <v>0.045884587</v>
      </c>
      <c r="BTY32" s="2">
        <v>0.0</v>
      </c>
      <c r="BTZ32" s="2">
        <v>303.391</v>
      </c>
      <c r="BUA32" s="2">
        <v>0.0</v>
      </c>
      <c r="BUB32" s="2">
        <v>0.0</v>
      </c>
      <c r="BUC32" s="2">
        <v>0.92759955</v>
      </c>
      <c r="BUD32" s="2">
        <v>1573.471</v>
      </c>
      <c r="BUE32" s="2">
        <v>34.36779</v>
      </c>
      <c r="BUF32" s="2">
        <v>0.0</v>
      </c>
      <c r="BUG32" s="2">
        <v>235.44127</v>
      </c>
      <c r="BUH32" s="2">
        <v>0.0</v>
      </c>
      <c r="BUI32" s="2">
        <v>11.793928</v>
      </c>
      <c r="BUJ32" s="2">
        <v>31.770578</v>
      </c>
      <c r="BUK32" s="2">
        <v>0.0</v>
      </c>
      <c r="BUL32" s="2">
        <v>0.0</v>
      </c>
      <c r="BUM32" s="2">
        <v>39.937008</v>
      </c>
      <c r="BUN32" s="2">
        <v>0.0</v>
      </c>
      <c r="BUO32" s="2">
        <v>0.0</v>
      </c>
      <c r="BUP32" s="2">
        <v>7.8755054</v>
      </c>
      <c r="BUQ32" s="2">
        <v>0.0</v>
      </c>
      <c r="BUR32" s="2">
        <v>0.0</v>
      </c>
      <c r="BUS32" s="2">
        <v>235.70879</v>
      </c>
      <c r="BUT32" s="2">
        <v>63.05796</v>
      </c>
      <c r="BUU32" s="2">
        <v>154.93208</v>
      </c>
      <c r="BUV32" s="2">
        <v>0.0</v>
      </c>
      <c r="BUW32" s="2">
        <v>2.723673</v>
      </c>
      <c r="BUX32" s="2">
        <v>103.63408</v>
      </c>
      <c r="BUY32" s="2">
        <v>6.8731685</v>
      </c>
      <c r="BUZ32" s="2">
        <v>16.716515</v>
      </c>
      <c r="BVA32" s="2">
        <v>0.0</v>
      </c>
      <c r="BVB32" s="2">
        <v>9.18242</v>
      </c>
      <c r="BVC32" s="2">
        <v>543.8734</v>
      </c>
      <c r="BVD32" s="2">
        <v>0.0</v>
      </c>
      <c r="BVE32" s="2">
        <v>0.0</v>
      </c>
      <c r="BVF32" s="2">
        <v>0.0</v>
      </c>
      <c r="BVG32" s="2">
        <v>665.5907</v>
      </c>
      <c r="BVH32" s="2">
        <v>0.0</v>
      </c>
      <c r="BVI32" s="2">
        <v>41.287872</v>
      </c>
      <c r="BVJ32" s="2">
        <v>19.284517</v>
      </c>
      <c r="BVK32" s="2">
        <v>43.17761</v>
      </c>
      <c r="BVL32" s="2">
        <v>215.04428</v>
      </c>
      <c r="BVM32" s="2">
        <v>18.540924</v>
      </c>
      <c r="BVN32" s="2">
        <v>3.2535806</v>
      </c>
      <c r="BVO32" s="2">
        <v>105.2858</v>
      </c>
      <c r="BVP32" s="2">
        <v>0.0</v>
      </c>
      <c r="BVQ32" s="2">
        <v>45.265194</v>
      </c>
      <c r="BVR32" s="2">
        <v>53.502285</v>
      </c>
      <c r="BVS32" s="2">
        <v>27.69839</v>
      </c>
      <c r="BVT32" s="2">
        <v>2.0767133</v>
      </c>
      <c r="BVU32" s="2">
        <v>38.494125</v>
      </c>
      <c r="BVV32" s="2">
        <v>86.47234</v>
      </c>
      <c r="BVW32" s="2">
        <v>284.9453</v>
      </c>
      <c r="BVX32" s="2">
        <v>0.0</v>
      </c>
      <c r="BVY32" s="2">
        <v>19.524046</v>
      </c>
      <c r="BVZ32" s="2">
        <v>0.0</v>
      </c>
      <c r="BWA32" s="2">
        <v>0.0</v>
      </c>
      <c r="BWB32" s="2">
        <v>0.0</v>
      </c>
      <c r="BWC32" s="2">
        <v>0.0</v>
      </c>
      <c r="BWD32" s="2">
        <v>75.36128</v>
      </c>
      <c r="BWE32" s="2">
        <v>0.0</v>
      </c>
      <c r="BWF32" s="2">
        <v>0.0</v>
      </c>
      <c r="BWG32" s="2">
        <v>92.85272</v>
      </c>
      <c r="BWH32" s="2">
        <v>0.0</v>
      </c>
      <c r="BWI32" s="2">
        <v>0.0</v>
      </c>
      <c r="BWJ32" s="2">
        <v>0.0</v>
      </c>
      <c r="BWK32" s="2">
        <v>0.0</v>
      </c>
      <c r="BWL32" s="2">
        <v>511.04608</v>
      </c>
      <c r="BWM32" s="2">
        <v>0.0</v>
      </c>
      <c r="BWN32" s="2">
        <v>21.89133</v>
      </c>
      <c r="BWO32" s="2">
        <v>0.39968446</v>
      </c>
      <c r="BWP32" s="2">
        <v>18.81549</v>
      </c>
      <c r="BWQ32" s="2">
        <v>0.0</v>
      </c>
      <c r="BWR32" s="2">
        <v>1.0887344</v>
      </c>
      <c r="BWS32" s="2">
        <v>0.9960594</v>
      </c>
      <c r="BWT32" s="2">
        <v>271.75018</v>
      </c>
      <c r="BWU32" s="2">
        <v>87.43589</v>
      </c>
      <c r="BWV32" s="2">
        <v>0.0</v>
      </c>
      <c r="BWW32" s="2">
        <v>0.0</v>
      </c>
      <c r="BWX32" s="2">
        <v>0.0</v>
      </c>
      <c r="BWY32" s="2">
        <v>0.0</v>
      </c>
      <c r="BWZ32" s="2">
        <v>87.024994</v>
      </c>
      <c r="BXA32" s="2">
        <v>252.77122</v>
      </c>
      <c r="BXB32" s="2">
        <v>26.57853</v>
      </c>
      <c r="BXC32" s="2">
        <v>21.69248</v>
      </c>
      <c r="BXD32" s="2">
        <v>0.0</v>
      </c>
      <c r="BXE32" s="2">
        <v>0.0</v>
      </c>
      <c r="BXF32" s="2">
        <v>3.6481903</v>
      </c>
      <c r="BXG32" s="2">
        <v>0.0</v>
      </c>
      <c r="BXH32" s="2">
        <v>525.24963</v>
      </c>
      <c r="BXI32" s="2">
        <v>9.639953</v>
      </c>
      <c r="BXJ32" s="2">
        <v>319.40887</v>
      </c>
      <c r="BXK32" s="2">
        <v>1.0048473</v>
      </c>
      <c r="BXL32" s="2">
        <v>0.0</v>
      </c>
      <c r="BXM32" s="2">
        <v>5.812108</v>
      </c>
      <c r="BXN32" s="2">
        <v>47.352203</v>
      </c>
      <c r="BXO32" s="2">
        <v>0.0</v>
      </c>
      <c r="BXP32" s="2">
        <v>247.21619</v>
      </c>
      <c r="BXQ32" s="2">
        <v>221.04668</v>
      </c>
      <c r="BXR32" s="2">
        <v>0.0</v>
      </c>
      <c r="BXS32" s="2">
        <v>10.952589</v>
      </c>
      <c r="BXT32" s="2">
        <v>0.0</v>
      </c>
      <c r="BXU32" s="2">
        <v>8.118819</v>
      </c>
      <c r="BXV32" s="2">
        <v>0.0</v>
      </c>
      <c r="BXW32" s="2">
        <v>2.5883863</v>
      </c>
      <c r="BXX32" s="2">
        <v>493.50177</v>
      </c>
      <c r="BXY32" s="2">
        <v>0.0</v>
      </c>
      <c r="BXZ32" s="2">
        <v>0.55191493</v>
      </c>
      <c r="BYA32" s="2">
        <v>19.771158</v>
      </c>
      <c r="BYB32" s="2">
        <v>0.0</v>
      </c>
      <c r="BYC32" s="2">
        <v>37.6037</v>
      </c>
      <c r="BYD32" s="2">
        <v>334.90475</v>
      </c>
      <c r="BYE32" s="2">
        <v>8.660908</v>
      </c>
      <c r="BYF32" s="2">
        <v>124.37231</v>
      </c>
      <c r="BYG32" s="2">
        <v>0.0</v>
      </c>
      <c r="BYH32" s="2">
        <v>71.61964</v>
      </c>
      <c r="BYI32" s="2">
        <v>9.215671</v>
      </c>
      <c r="BYJ32" s="2">
        <v>0.0</v>
      </c>
      <c r="BYK32" s="2">
        <v>0.0</v>
      </c>
      <c r="BYL32" s="2">
        <v>355.90488</v>
      </c>
      <c r="BYM32" s="2">
        <v>34.85955</v>
      </c>
      <c r="BYN32" s="2">
        <v>13.57966</v>
      </c>
      <c r="BYO32" s="2">
        <v>711.9679</v>
      </c>
      <c r="BYP32" s="2">
        <v>3.352573</v>
      </c>
      <c r="BYQ32" s="2">
        <v>36.636555</v>
      </c>
      <c r="BYR32" s="2">
        <v>3.0799177</v>
      </c>
      <c r="BYS32" s="2">
        <v>70.70142</v>
      </c>
      <c r="BYT32" s="2">
        <v>0.0</v>
      </c>
      <c r="BYU32" s="2">
        <v>1.3835199</v>
      </c>
      <c r="BYV32" s="2">
        <v>160.00641</v>
      </c>
      <c r="BYW32" s="2">
        <v>0.0</v>
      </c>
      <c r="BYX32" s="2">
        <v>0.0</v>
      </c>
      <c r="BYY32" s="2">
        <v>0.0</v>
      </c>
      <c r="BYZ32" s="2">
        <v>49.52861</v>
      </c>
      <c r="BZA32" s="2">
        <v>0.0</v>
      </c>
      <c r="BZB32" s="2">
        <v>63.18677</v>
      </c>
      <c r="BZC32" s="2">
        <v>1.7872065</v>
      </c>
      <c r="BZD32" s="2">
        <v>2.4469547</v>
      </c>
      <c r="BZE32" s="2">
        <v>0.0</v>
      </c>
      <c r="BZF32" s="2">
        <v>302.94247</v>
      </c>
      <c r="BZG32" s="2">
        <v>0.0</v>
      </c>
      <c r="BZH32" s="2">
        <v>0.0</v>
      </c>
      <c r="BZI32" s="2">
        <v>0.0</v>
      </c>
      <c r="BZJ32" s="2">
        <v>2.45353</v>
      </c>
      <c r="BZK32" s="2">
        <v>735.3454</v>
      </c>
      <c r="BZL32" s="2">
        <v>0.0</v>
      </c>
      <c r="BZM32" s="2">
        <v>0.0</v>
      </c>
      <c r="BZN32" s="2">
        <v>0.06860435</v>
      </c>
      <c r="BZO32" s="2">
        <v>0.074022956</v>
      </c>
      <c r="BZP32" s="2">
        <v>0.0</v>
      </c>
      <c r="BZQ32" s="2">
        <v>1.6714977</v>
      </c>
      <c r="BZR32" s="2">
        <v>0.0</v>
      </c>
      <c r="BZS32" s="2">
        <v>0.0</v>
      </c>
      <c r="BZT32" s="2">
        <v>0.0</v>
      </c>
    </row>
    <row r="33">
      <c r="A33" s="1" t="s">
        <v>33</v>
      </c>
      <c r="B33" s="2">
        <v>2.5247228</v>
      </c>
      <c r="C33" s="2">
        <v>0.89965636</v>
      </c>
      <c r="D33" s="2">
        <v>420.5511</v>
      </c>
      <c r="E33" s="2">
        <v>34.60263</v>
      </c>
      <c r="F33" s="2">
        <v>0.0</v>
      </c>
      <c r="G33" s="2">
        <v>37.019516</v>
      </c>
      <c r="H33" s="2">
        <v>0.0</v>
      </c>
      <c r="I33" s="2">
        <v>26.680193</v>
      </c>
      <c r="J33" s="2">
        <v>0.0</v>
      </c>
      <c r="K33" s="2">
        <v>0.0</v>
      </c>
      <c r="L33" s="2">
        <v>0.0</v>
      </c>
      <c r="M33" s="2">
        <v>47.6313</v>
      </c>
      <c r="N33" s="2">
        <v>0.0</v>
      </c>
      <c r="O33" s="2">
        <v>0.0</v>
      </c>
      <c r="P33" s="2">
        <v>23.297003</v>
      </c>
      <c r="Q33" s="2">
        <v>296.12515</v>
      </c>
      <c r="R33" s="2">
        <v>63.75031</v>
      </c>
      <c r="S33" s="2">
        <v>0.0</v>
      </c>
      <c r="T33" s="2">
        <v>0.0</v>
      </c>
      <c r="U33" s="2">
        <v>0.0</v>
      </c>
      <c r="V33" s="2">
        <v>10.152018</v>
      </c>
      <c r="W33" s="2">
        <v>151.47292</v>
      </c>
      <c r="X33" s="2">
        <v>1248.4717</v>
      </c>
      <c r="Y33" s="2">
        <v>0.0</v>
      </c>
      <c r="Z33" s="2">
        <v>0.0</v>
      </c>
      <c r="AA33" s="2">
        <v>355.70813</v>
      </c>
      <c r="AB33" s="2">
        <v>0.0</v>
      </c>
      <c r="AC33" s="2">
        <v>66.14677</v>
      </c>
      <c r="AD33" s="2">
        <v>0.0</v>
      </c>
      <c r="AE33" s="2">
        <v>0.0</v>
      </c>
      <c r="AF33" s="2">
        <v>52.690517</v>
      </c>
      <c r="AG33" s="2">
        <v>0.0</v>
      </c>
      <c r="AH33" s="2">
        <v>0.0</v>
      </c>
      <c r="AI33" s="2">
        <v>0.0</v>
      </c>
      <c r="AJ33" s="2">
        <v>14.147818</v>
      </c>
      <c r="AK33" s="2">
        <v>48.05774</v>
      </c>
      <c r="AL33" s="2">
        <v>3.670582</v>
      </c>
      <c r="AM33" s="2">
        <v>6.6469135</v>
      </c>
      <c r="AN33" s="2">
        <v>3.9987085</v>
      </c>
      <c r="AO33" s="2">
        <v>247.03046</v>
      </c>
      <c r="AP33" s="2">
        <v>408.8493</v>
      </c>
      <c r="AQ33" s="2">
        <v>0.0</v>
      </c>
      <c r="AR33" s="2">
        <v>7.2659264</v>
      </c>
      <c r="AS33" s="2">
        <v>0.0</v>
      </c>
      <c r="AT33" s="2">
        <v>4.172225</v>
      </c>
      <c r="AU33" s="2">
        <v>0.0</v>
      </c>
      <c r="AV33" s="2">
        <v>80.85869</v>
      </c>
      <c r="AW33" s="2">
        <v>9.504342</v>
      </c>
      <c r="AX33" s="2">
        <v>0.0</v>
      </c>
      <c r="AY33" s="2">
        <v>1.1241068</v>
      </c>
      <c r="AZ33" s="2">
        <v>90.527664</v>
      </c>
      <c r="BA33" s="2">
        <v>5.072728</v>
      </c>
      <c r="BB33" s="2">
        <v>0.0</v>
      </c>
      <c r="BC33" s="2">
        <v>14.624167</v>
      </c>
      <c r="BD33" s="2">
        <v>0.0</v>
      </c>
      <c r="BE33" s="2">
        <v>29.403522</v>
      </c>
      <c r="BF33" s="2">
        <v>0.10998869</v>
      </c>
      <c r="BG33" s="2">
        <v>0.0</v>
      </c>
      <c r="BH33" s="2">
        <v>2.886543</v>
      </c>
      <c r="BI33" s="2">
        <v>0.0</v>
      </c>
      <c r="BJ33" s="2">
        <v>200.9741</v>
      </c>
      <c r="BK33" s="2">
        <v>14.844593</v>
      </c>
      <c r="BL33" s="2">
        <v>116.74148</v>
      </c>
      <c r="BM33" s="2">
        <v>31.036543</v>
      </c>
      <c r="BN33" s="2">
        <v>2.4909759</v>
      </c>
      <c r="BO33" s="2">
        <v>0.0</v>
      </c>
      <c r="BP33" s="2">
        <v>0.0</v>
      </c>
      <c r="BQ33" s="2">
        <v>0.0</v>
      </c>
      <c r="BR33" s="2">
        <v>0.0</v>
      </c>
      <c r="BS33" s="2">
        <v>27.057163</v>
      </c>
      <c r="BT33" s="2">
        <v>0.34893718</v>
      </c>
      <c r="BU33" s="2">
        <v>0.0</v>
      </c>
      <c r="BV33" s="2">
        <v>3.8032327</v>
      </c>
      <c r="BW33" s="2">
        <v>756.299</v>
      </c>
      <c r="BX33" s="2">
        <v>0.0</v>
      </c>
      <c r="BY33" s="2">
        <v>869.7537</v>
      </c>
      <c r="BZ33" s="2">
        <v>0.0</v>
      </c>
      <c r="CA33" s="2">
        <v>0.0</v>
      </c>
      <c r="CB33" s="2">
        <v>0.0</v>
      </c>
      <c r="CC33" s="2">
        <v>4.6344013</v>
      </c>
      <c r="CD33" s="2">
        <v>0.0</v>
      </c>
      <c r="CE33" s="2">
        <v>0.0</v>
      </c>
      <c r="CF33" s="2">
        <v>0.0</v>
      </c>
      <c r="CG33" s="2">
        <v>100.30368</v>
      </c>
      <c r="CH33" s="2">
        <v>0.0</v>
      </c>
      <c r="CI33" s="2">
        <v>1.8480363</v>
      </c>
      <c r="CJ33" s="2">
        <v>0.0</v>
      </c>
      <c r="CK33" s="2">
        <v>65.76985</v>
      </c>
      <c r="CL33" s="2">
        <v>23.06373</v>
      </c>
      <c r="CM33" s="2">
        <v>0.13562283</v>
      </c>
      <c r="CN33" s="2">
        <v>790.5237</v>
      </c>
      <c r="CO33" s="2">
        <v>0.0</v>
      </c>
      <c r="CP33" s="2">
        <v>0.0</v>
      </c>
      <c r="CQ33" s="2">
        <v>0.0</v>
      </c>
      <c r="CR33" s="2">
        <v>14.676033</v>
      </c>
      <c r="CS33" s="2">
        <v>0.0</v>
      </c>
      <c r="CT33" s="2">
        <v>0.0</v>
      </c>
      <c r="CU33" s="2">
        <v>0.0</v>
      </c>
      <c r="CV33" s="2">
        <v>22.08387</v>
      </c>
      <c r="CW33" s="2">
        <v>710.5986</v>
      </c>
      <c r="CX33" s="2">
        <v>97.78093</v>
      </c>
      <c r="CY33" s="2">
        <v>0.0</v>
      </c>
      <c r="CZ33" s="2">
        <v>0.0</v>
      </c>
      <c r="DA33" s="2">
        <v>36.248455</v>
      </c>
      <c r="DB33" s="2">
        <v>29.654804</v>
      </c>
      <c r="DC33" s="2">
        <v>0.9091159</v>
      </c>
      <c r="DD33" s="2">
        <v>0.0</v>
      </c>
      <c r="DE33" s="2">
        <v>75.49441</v>
      </c>
      <c r="DF33" s="2">
        <v>202.84492</v>
      </c>
      <c r="DG33" s="2">
        <v>0.0</v>
      </c>
      <c r="DH33" s="2">
        <v>412.41614</v>
      </c>
      <c r="DI33" s="2">
        <v>0.0</v>
      </c>
      <c r="DJ33" s="2">
        <v>0.0</v>
      </c>
      <c r="DK33" s="2">
        <v>136.71904</v>
      </c>
      <c r="DL33" s="2">
        <v>0.0</v>
      </c>
      <c r="DM33" s="2">
        <v>5.4511914</v>
      </c>
      <c r="DN33" s="2">
        <v>92.80054</v>
      </c>
      <c r="DO33" s="2">
        <v>1.6337816</v>
      </c>
      <c r="DP33" s="2">
        <v>0.0</v>
      </c>
      <c r="DQ33" s="2">
        <v>0.0</v>
      </c>
      <c r="DR33" s="2">
        <v>9.887618</v>
      </c>
      <c r="DS33" s="2">
        <v>41.13826</v>
      </c>
      <c r="DT33" s="2">
        <v>23.52492</v>
      </c>
      <c r="DU33" s="2">
        <v>0.0</v>
      </c>
      <c r="DV33" s="2">
        <v>0.6907292</v>
      </c>
      <c r="DW33" s="2">
        <v>0.0</v>
      </c>
      <c r="DX33" s="2">
        <v>945.3003</v>
      </c>
      <c r="DY33" s="2">
        <v>3.8166497</v>
      </c>
      <c r="DZ33" s="2">
        <v>0.0</v>
      </c>
      <c r="EA33" s="2">
        <v>0.0</v>
      </c>
      <c r="EB33" s="2">
        <v>82.44246</v>
      </c>
      <c r="EC33" s="2">
        <v>5.518707</v>
      </c>
      <c r="ED33" s="2">
        <v>0.0</v>
      </c>
      <c r="EE33" s="2">
        <v>30.470148</v>
      </c>
      <c r="EF33" s="2">
        <v>1811.8411</v>
      </c>
      <c r="EG33" s="2">
        <v>0.0</v>
      </c>
      <c r="EH33" s="2">
        <v>2332.9277</v>
      </c>
      <c r="EI33" s="2">
        <v>0.0</v>
      </c>
      <c r="EJ33" s="2">
        <v>1.9479097</v>
      </c>
      <c r="EK33" s="2">
        <v>0.0</v>
      </c>
      <c r="EL33" s="2">
        <v>428.13437</v>
      </c>
      <c r="EM33" s="2">
        <v>0.0</v>
      </c>
      <c r="EN33" s="2">
        <v>488.77405</v>
      </c>
      <c r="EO33" s="2">
        <v>920.01154</v>
      </c>
      <c r="EP33" s="2">
        <v>0.0</v>
      </c>
      <c r="EQ33" s="2">
        <v>0.0</v>
      </c>
      <c r="ER33" s="2">
        <v>10.926618</v>
      </c>
      <c r="ES33" s="2">
        <v>178.23083</v>
      </c>
      <c r="ET33" s="2">
        <v>0.077721015</v>
      </c>
      <c r="EU33" s="2">
        <v>0.0</v>
      </c>
      <c r="EV33" s="2">
        <v>0.0</v>
      </c>
      <c r="EW33" s="2">
        <v>0.0</v>
      </c>
      <c r="EX33" s="2">
        <v>0.0</v>
      </c>
      <c r="EY33" s="2">
        <v>0.0</v>
      </c>
      <c r="EZ33" s="2">
        <v>26.785461</v>
      </c>
      <c r="FA33" s="2">
        <v>4.425001</v>
      </c>
      <c r="FB33" s="2">
        <v>0.0</v>
      </c>
      <c r="FC33" s="2">
        <v>0.0</v>
      </c>
      <c r="FD33" s="2">
        <v>83.14854</v>
      </c>
      <c r="FE33" s="2">
        <v>0.0</v>
      </c>
      <c r="FF33" s="2">
        <v>0.0</v>
      </c>
      <c r="FG33" s="2">
        <v>726.47797</v>
      </c>
      <c r="FH33" s="2">
        <v>19.357311</v>
      </c>
      <c r="FI33" s="2">
        <v>58.72965</v>
      </c>
      <c r="FJ33" s="2">
        <v>1.5636706</v>
      </c>
      <c r="FK33" s="2">
        <v>0.0</v>
      </c>
      <c r="FL33" s="2">
        <v>116.98878</v>
      </c>
      <c r="FM33" s="2">
        <v>543.71686</v>
      </c>
      <c r="FN33" s="2">
        <v>0.36877063</v>
      </c>
      <c r="FO33" s="2">
        <v>0.0</v>
      </c>
      <c r="FP33" s="2">
        <v>0.0</v>
      </c>
      <c r="FQ33" s="2">
        <v>0.0</v>
      </c>
      <c r="FR33" s="2">
        <v>0.0</v>
      </c>
      <c r="FS33" s="2">
        <v>0.0</v>
      </c>
      <c r="FT33" s="2">
        <v>0.0</v>
      </c>
      <c r="FU33" s="2">
        <v>0.0</v>
      </c>
      <c r="FV33" s="2">
        <v>496.0561</v>
      </c>
      <c r="FW33" s="2">
        <v>0.0</v>
      </c>
      <c r="FX33" s="2">
        <v>1933.6624</v>
      </c>
      <c r="FY33" s="2">
        <v>0.0</v>
      </c>
      <c r="FZ33" s="2">
        <v>0.0</v>
      </c>
      <c r="GA33" s="2">
        <v>107.642746</v>
      </c>
      <c r="GB33" s="2">
        <v>0.0</v>
      </c>
      <c r="GC33" s="2">
        <v>0.0</v>
      </c>
      <c r="GD33" s="2">
        <v>19.713146</v>
      </c>
      <c r="GE33" s="2">
        <v>0.0</v>
      </c>
      <c r="GF33" s="2">
        <v>12.141471</v>
      </c>
      <c r="GG33" s="2">
        <v>172.48836</v>
      </c>
      <c r="GH33" s="2">
        <v>0.0</v>
      </c>
      <c r="GI33" s="2">
        <v>0.0</v>
      </c>
      <c r="GJ33" s="2">
        <v>20.636675</v>
      </c>
      <c r="GK33" s="2">
        <v>1414.578</v>
      </c>
      <c r="GL33" s="2">
        <v>6.8374486</v>
      </c>
      <c r="GM33" s="2">
        <v>37.800346</v>
      </c>
      <c r="GN33" s="2">
        <v>9.820904</v>
      </c>
      <c r="GO33" s="2">
        <v>0.89678085</v>
      </c>
      <c r="GP33" s="2">
        <v>77.98117</v>
      </c>
      <c r="GQ33" s="2">
        <v>389.1426</v>
      </c>
      <c r="GR33" s="2">
        <v>0.0</v>
      </c>
      <c r="GS33" s="2">
        <v>0.35734707</v>
      </c>
      <c r="GT33" s="2">
        <v>4.3703938</v>
      </c>
      <c r="GU33" s="2">
        <v>286.43433</v>
      </c>
      <c r="GV33" s="2">
        <v>0.0</v>
      </c>
      <c r="GW33" s="2">
        <v>0.0</v>
      </c>
      <c r="GX33" s="2">
        <v>7.205315</v>
      </c>
      <c r="GY33" s="2">
        <v>0.0</v>
      </c>
      <c r="GZ33" s="2">
        <v>1.3708658</v>
      </c>
      <c r="HA33" s="2">
        <v>0.0</v>
      </c>
      <c r="HB33" s="2">
        <v>0.0</v>
      </c>
      <c r="HC33" s="2">
        <v>0.0</v>
      </c>
      <c r="HD33" s="2">
        <v>0.0</v>
      </c>
      <c r="HE33" s="2">
        <v>0.0</v>
      </c>
      <c r="HF33" s="2">
        <v>0.0</v>
      </c>
      <c r="HG33" s="2">
        <v>0.0</v>
      </c>
      <c r="HH33" s="2">
        <v>13.5071535</v>
      </c>
      <c r="HI33" s="2">
        <v>1.5688754</v>
      </c>
      <c r="HJ33" s="2">
        <v>0.0</v>
      </c>
      <c r="HK33" s="2">
        <v>0.011750642</v>
      </c>
      <c r="HL33" s="2">
        <v>124.33738</v>
      </c>
      <c r="HM33" s="2">
        <v>0.0</v>
      </c>
      <c r="HN33" s="2">
        <v>0.0</v>
      </c>
      <c r="HO33" s="2">
        <v>45.134487</v>
      </c>
      <c r="HP33" s="2">
        <v>0.0</v>
      </c>
      <c r="HQ33" s="2">
        <v>0.0</v>
      </c>
      <c r="HR33" s="2">
        <v>0.0</v>
      </c>
      <c r="HS33" s="2">
        <v>1.6700945</v>
      </c>
      <c r="HT33" s="2">
        <v>0.0</v>
      </c>
      <c r="HU33" s="2">
        <v>0.0</v>
      </c>
      <c r="HV33" s="2">
        <v>27.057545</v>
      </c>
      <c r="HW33" s="2">
        <v>71.71219</v>
      </c>
      <c r="HX33" s="2">
        <v>0.0</v>
      </c>
      <c r="HY33" s="2">
        <v>0.0</v>
      </c>
      <c r="HZ33" s="2">
        <v>12.614323</v>
      </c>
      <c r="IA33" s="2">
        <v>0.0</v>
      </c>
      <c r="IB33" s="2">
        <v>0.0</v>
      </c>
      <c r="IC33" s="2">
        <v>0.0</v>
      </c>
      <c r="ID33" s="2">
        <v>0.0</v>
      </c>
      <c r="IE33" s="2">
        <v>272.18732</v>
      </c>
      <c r="IF33" s="2">
        <v>0.0</v>
      </c>
      <c r="IG33" s="2">
        <v>0.0</v>
      </c>
      <c r="IH33" s="2">
        <v>0.0</v>
      </c>
      <c r="II33" s="2">
        <v>70.820404</v>
      </c>
      <c r="IJ33" s="2">
        <v>0.0</v>
      </c>
      <c r="IK33" s="2">
        <v>52.121723</v>
      </c>
      <c r="IL33" s="2">
        <v>1025.68</v>
      </c>
      <c r="IM33" s="2">
        <v>249.52196</v>
      </c>
      <c r="IN33" s="2">
        <v>9.965697</v>
      </c>
      <c r="IO33" s="2">
        <v>6.6386633</v>
      </c>
      <c r="IP33" s="2">
        <v>9.600757</v>
      </c>
      <c r="IQ33" s="2">
        <v>537.1456</v>
      </c>
      <c r="IR33" s="2">
        <v>105.63542</v>
      </c>
      <c r="IS33" s="2">
        <v>0.0</v>
      </c>
      <c r="IT33" s="2">
        <v>0.0</v>
      </c>
      <c r="IU33" s="2">
        <v>268.6586</v>
      </c>
      <c r="IV33" s="2">
        <v>8.961344</v>
      </c>
      <c r="IW33" s="2">
        <v>3.0497155</v>
      </c>
      <c r="IX33" s="2">
        <v>0.0</v>
      </c>
      <c r="IY33" s="2">
        <v>0.0</v>
      </c>
      <c r="IZ33" s="2">
        <v>147.71577</v>
      </c>
      <c r="JA33" s="2">
        <v>1408.951</v>
      </c>
      <c r="JB33" s="2">
        <v>1467.5833</v>
      </c>
      <c r="JC33" s="2">
        <v>12.410007</v>
      </c>
      <c r="JD33" s="2">
        <v>0.0</v>
      </c>
      <c r="JE33" s="2">
        <v>0.0</v>
      </c>
      <c r="JF33" s="2">
        <v>0.0</v>
      </c>
      <c r="JG33" s="2">
        <v>18.22152</v>
      </c>
      <c r="JH33" s="2">
        <v>0.0</v>
      </c>
      <c r="JI33" s="2">
        <v>185.87926</v>
      </c>
      <c r="JJ33" s="2">
        <v>105.51258</v>
      </c>
      <c r="JK33" s="2">
        <v>10.669243</v>
      </c>
      <c r="JL33" s="2">
        <v>27.575699</v>
      </c>
      <c r="JM33" s="2">
        <v>1.8172394</v>
      </c>
      <c r="JN33" s="2">
        <v>888.35706</v>
      </c>
      <c r="JO33" s="2">
        <v>1.7036192</v>
      </c>
      <c r="JP33" s="2">
        <v>0.0</v>
      </c>
      <c r="JQ33" s="2">
        <v>0.0</v>
      </c>
      <c r="JR33" s="2">
        <v>459.41528</v>
      </c>
      <c r="JS33" s="2">
        <v>0.10061231</v>
      </c>
      <c r="JT33" s="2">
        <v>37.906727</v>
      </c>
      <c r="JU33" s="2">
        <v>17.59088</v>
      </c>
      <c r="JV33" s="2">
        <v>0.0</v>
      </c>
      <c r="JW33" s="2">
        <v>5.2340713</v>
      </c>
      <c r="JX33" s="2">
        <v>69.50341</v>
      </c>
      <c r="JY33" s="2">
        <v>0.0</v>
      </c>
      <c r="JZ33" s="2">
        <v>0.0</v>
      </c>
      <c r="KA33" s="2">
        <v>5.007139</v>
      </c>
      <c r="KB33" s="2">
        <v>9.166823</v>
      </c>
      <c r="KC33" s="2">
        <v>233.13986</v>
      </c>
      <c r="KD33" s="2">
        <v>58.0188</v>
      </c>
      <c r="KE33" s="2">
        <v>5.2300267</v>
      </c>
      <c r="KF33" s="2">
        <v>0.0</v>
      </c>
      <c r="KG33" s="2">
        <v>0.0</v>
      </c>
      <c r="KH33" s="2">
        <v>163.03123</v>
      </c>
      <c r="KI33" s="2">
        <v>6.617771</v>
      </c>
      <c r="KJ33" s="2">
        <v>22.338774</v>
      </c>
      <c r="KK33" s="2">
        <v>0.6869807</v>
      </c>
      <c r="KL33" s="2">
        <v>0.0</v>
      </c>
      <c r="KM33" s="2">
        <v>0.0</v>
      </c>
      <c r="KN33" s="2">
        <v>24.831541</v>
      </c>
      <c r="KO33" s="2">
        <v>3.403048</v>
      </c>
      <c r="KP33" s="2">
        <v>0.0</v>
      </c>
      <c r="KQ33" s="2">
        <v>2.398884</v>
      </c>
      <c r="KR33" s="2">
        <v>21.759932</v>
      </c>
      <c r="KS33" s="2">
        <v>30.589048</v>
      </c>
      <c r="KT33" s="2">
        <v>74.510475</v>
      </c>
      <c r="KU33" s="2">
        <v>25.850126</v>
      </c>
      <c r="KV33" s="2">
        <v>0.0</v>
      </c>
      <c r="KW33" s="2">
        <v>0.0</v>
      </c>
      <c r="KX33" s="2">
        <v>567.7821</v>
      </c>
      <c r="KY33" s="2">
        <v>296.43597</v>
      </c>
      <c r="KZ33" s="2">
        <v>594.7598</v>
      </c>
      <c r="LA33" s="2">
        <v>12.399054</v>
      </c>
      <c r="LB33" s="2">
        <v>0.0</v>
      </c>
      <c r="LC33" s="2">
        <v>0.0</v>
      </c>
      <c r="LD33" s="2">
        <v>0.0</v>
      </c>
      <c r="LE33" s="2">
        <v>392.30597</v>
      </c>
      <c r="LF33" s="2">
        <v>2.0837717</v>
      </c>
      <c r="LG33" s="2">
        <v>252.12428</v>
      </c>
      <c r="LH33" s="2">
        <v>7.232504</v>
      </c>
      <c r="LI33" s="2">
        <v>0.0</v>
      </c>
      <c r="LJ33" s="2">
        <v>27.658144</v>
      </c>
      <c r="LK33" s="2">
        <v>0.0</v>
      </c>
      <c r="LL33" s="2">
        <v>0.018551642</v>
      </c>
      <c r="LM33" s="2">
        <v>15.873477</v>
      </c>
      <c r="LN33" s="2">
        <v>0.13093153</v>
      </c>
      <c r="LO33" s="2">
        <v>0.013108458</v>
      </c>
      <c r="LP33" s="2">
        <v>0.0</v>
      </c>
      <c r="LQ33" s="2">
        <v>5.9867897</v>
      </c>
      <c r="LR33" s="2">
        <v>0.0</v>
      </c>
      <c r="LS33" s="2">
        <v>0.0</v>
      </c>
      <c r="LT33" s="2">
        <v>117.60919</v>
      </c>
      <c r="LU33" s="2">
        <v>543.44635</v>
      </c>
      <c r="LV33" s="2">
        <v>4.9130344</v>
      </c>
      <c r="LW33" s="2">
        <v>282.43878</v>
      </c>
      <c r="LX33" s="2">
        <v>0.0</v>
      </c>
      <c r="LY33" s="2">
        <v>436.9754</v>
      </c>
      <c r="LZ33" s="2">
        <v>691.201</v>
      </c>
      <c r="MA33" s="2">
        <v>0.54864806</v>
      </c>
      <c r="MB33" s="2">
        <v>1.0049472</v>
      </c>
      <c r="MC33" s="2">
        <v>0.0</v>
      </c>
      <c r="MD33" s="2">
        <v>251.80504</v>
      </c>
      <c r="ME33" s="2">
        <v>0.100280896</v>
      </c>
      <c r="MF33" s="2">
        <v>466.5244</v>
      </c>
      <c r="MG33" s="2">
        <v>321.76474</v>
      </c>
      <c r="MH33" s="2">
        <v>0.0</v>
      </c>
      <c r="MI33" s="2">
        <v>0.0</v>
      </c>
      <c r="MJ33" s="2">
        <v>657.431</v>
      </c>
      <c r="MK33" s="2">
        <v>0.0</v>
      </c>
      <c r="ML33" s="2">
        <v>3.8248398</v>
      </c>
      <c r="MM33" s="2">
        <v>5.8348327</v>
      </c>
      <c r="MN33" s="2">
        <v>0.0</v>
      </c>
      <c r="MO33" s="2">
        <v>62.99971</v>
      </c>
      <c r="MP33" s="2">
        <v>0.0</v>
      </c>
      <c r="MQ33" s="2">
        <v>356.31152</v>
      </c>
      <c r="MR33" s="2">
        <v>1187.5094</v>
      </c>
      <c r="MS33" s="2">
        <v>103.778206</v>
      </c>
      <c r="MT33" s="2">
        <v>3.241596</v>
      </c>
      <c r="MU33" s="2">
        <v>15.984647</v>
      </c>
      <c r="MV33" s="2">
        <v>43.024624</v>
      </c>
      <c r="MW33" s="2">
        <v>17.991907</v>
      </c>
      <c r="MX33" s="2">
        <v>101.00259</v>
      </c>
      <c r="MY33" s="2">
        <v>134.41147</v>
      </c>
      <c r="MZ33" s="2">
        <v>2.133111</v>
      </c>
      <c r="NA33" s="2">
        <v>228.06606</v>
      </c>
      <c r="NB33" s="2">
        <v>0.0</v>
      </c>
      <c r="NC33" s="2">
        <v>0.0</v>
      </c>
      <c r="ND33" s="2">
        <v>0.0</v>
      </c>
      <c r="NE33" s="2">
        <v>0.0</v>
      </c>
      <c r="NF33" s="2">
        <v>11.52833</v>
      </c>
      <c r="NG33" s="2">
        <v>0.0</v>
      </c>
      <c r="NH33" s="2">
        <v>0.0</v>
      </c>
      <c r="NI33" s="2">
        <v>0.0</v>
      </c>
      <c r="NJ33" s="2">
        <v>0.0</v>
      </c>
      <c r="NK33" s="2">
        <v>6.4414845</v>
      </c>
      <c r="NL33" s="2">
        <v>392.95618</v>
      </c>
      <c r="NM33" s="2">
        <v>0.8462263</v>
      </c>
      <c r="NN33" s="2">
        <v>0.0</v>
      </c>
      <c r="NO33" s="2">
        <v>597.97815</v>
      </c>
      <c r="NP33" s="2">
        <v>757.9139</v>
      </c>
      <c r="NQ33" s="2">
        <v>1.603006</v>
      </c>
      <c r="NR33" s="2">
        <v>0.0</v>
      </c>
      <c r="NS33" s="2">
        <v>0.17166075</v>
      </c>
      <c r="NT33" s="2">
        <v>7.6373725</v>
      </c>
      <c r="NU33" s="2">
        <v>0.0</v>
      </c>
      <c r="NV33" s="2">
        <v>0.0</v>
      </c>
      <c r="NW33" s="2">
        <v>0.0</v>
      </c>
      <c r="NX33" s="2">
        <v>7.391178</v>
      </c>
      <c r="NY33" s="2">
        <v>0.0</v>
      </c>
      <c r="NZ33" s="2">
        <v>0.0</v>
      </c>
      <c r="OA33" s="2">
        <v>734.6688</v>
      </c>
      <c r="OB33" s="2">
        <v>0.0</v>
      </c>
      <c r="OC33" s="2">
        <v>2.5350657</v>
      </c>
      <c r="OD33" s="2">
        <v>0.0</v>
      </c>
      <c r="OE33" s="2">
        <v>0.0</v>
      </c>
      <c r="OF33" s="2">
        <v>0.0</v>
      </c>
      <c r="OG33" s="2">
        <v>10.883907</v>
      </c>
      <c r="OH33" s="2">
        <v>465.886</v>
      </c>
      <c r="OI33" s="2">
        <v>0.6231512</v>
      </c>
      <c r="OJ33" s="2">
        <v>0.0</v>
      </c>
      <c r="OK33" s="2">
        <v>525.62366</v>
      </c>
      <c r="OL33" s="2">
        <v>0.0</v>
      </c>
      <c r="OM33" s="2">
        <v>0.0</v>
      </c>
      <c r="ON33" s="2">
        <v>190.42604</v>
      </c>
      <c r="OO33" s="2">
        <v>0.0</v>
      </c>
      <c r="OP33" s="2">
        <v>0.0</v>
      </c>
      <c r="OQ33" s="2">
        <v>11.307379</v>
      </c>
      <c r="OR33" s="2">
        <v>763.8608</v>
      </c>
      <c r="OS33" s="2">
        <v>492.71484</v>
      </c>
      <c r="OT33" s="2">
        <v>0.0</v>
      </c>
      <c r="OU33" s="2">
        <v>899.4052</v>
      </c>
      <c r="OV33" s="2">
        <v>0.0</v>
      </c>
      <c r="OW33" s="2">
        <v>0.0</v>
      </c>
      <c r="OX33" s="2">
        <v>0.85497934</v>
      </c>
      <c r="OY33" s="2">
        <v>0.9085552</v>
      </c>
      <c r="OZ33" s="2">
        <v>37.208454</v>
      </c>
      <c r="PA33" s="2">
        <v>0.0</v>
      </c>
      <c r="PB33" s="2">
        <v>0.0</v>
      </c>
      <c r="PC33" s="2">
        <v>0.0</v>
      </c>
      <c r="PD33" s="2">
        <v>0.0</v>
      </c>
      <c r="PE33" s="2">
        <v>0.0</v>
      </c>
      <c r="PF33" s="2">
        <v>0.0</v>
      </c>
      <c r="PG33" s="2">
        <v>0.0</v>
      </c>
      <c r="PH33" s="2">
        <v>3427.128</v>
      </c>
      <c r="PI33" s="2">
        <v>0.0</v>
      </c>
      <c r="PJ33" s="2">
        <v>0.0</v>
      </c>
      <c r="PK33" s="2">
        <v>20.188677</v>
      </c>
      <c r="PL33" s="2">
        <v>0.0</v>
      </c>
      <c r="PM33" s="2">
        <v>0.0</v>
      </c>
      <c r="PN33" s="2">
        <v>0.0</v>
      </c>
      <c r="PO33" s="2">
        <v>1198.5275</v>
      </c>
      <c r="PP33" s="2">
        <v>0.0</v>
      </c>
      <c r="PQ33" s="2">
        <v>0.0</v>
      </c>
      <c r="PR33" s="2">
        <v>4.2424555</v>
      </c>
      <c r="PS33" s="2">
        <v>444.59222</v>
      </c>
      <c r="PT33" s="2">
        <v>0.0</v>
      </c>
      <c r="PU33" s="2">
        <v>9.724342</v>
      </c>
      <c r="PV33" s="2">
        <v>0.9554731</v>
      </c>
      <c r="PW33" s="2">
        <v>768.002</v>
      </c>
      <c r="PX33" s="2">
        <v>10.504291</v>
      </c>
      <c r="PY33" s="2">
        <v>205.96246</v>
      </c>
      <c r="PZ33" s="2">
        <v>0.024273725</v>
      </c>
      <c r="QA33" s="2">
        <v>2568.212</v>
      </c>
      <c r="QB33" s="2">
        <v>0.5254977</v>
      </c>
      <c r="QC33" s="2">
        <v>0.0</v>
      </c>
      <c r="QD33" s="2">
        <v>0.0</v>
      </c>
      <c r="QE33" s="2">
        <v>0.0</v>
      </c>
      <c r="QF33" s="2">
        <v>0.0</v>
      </c>
      <c r="QG33" s="2">
        <v>12.405808</v>
      </c>
      <c r="QH33" s="2">
        <v>0.0</v>
      </c>
      <c r="QI33" s="2">
        <v>642.50275</v>
      </c>
      <c r="QJ33" s="2">
        <v>94.43339</v>
      </c>
      <c r="QK33" s="2">
        <v>90.12769</v>
      </c>
      <c r="QL33" s="2">
        <v>49.252052</v>
      </c>
      <c r="QM33" s="2">
        <v>31.974155</v>
      </c>
      <c r="QN33" s="2">
        <v>675.5843</v>
      </c>
      <c r="QO33" s="2">
        <v>0.0</v>
      </c>
      <c r="QP33" s="2">
        <v>3.435923</v>
      </c>
      <c r="QQ33" s="2">
        <v>1856.1262</v>
      </c>
      <c r="QR33" s="2">
        <v>0.023311019</v>
      </c>
      <c r="QS33" s="2">
        <v>0.0</v>
      </c>
      <c r="QT33" s="2">
        <v>6.566291</v>
      </c>
      <c r="QU33" s="2">
        <v>3.9934158</v>
      </c>
      <c r="QV33" s="2">
        <v>0.8158962</v>
      </c>
      <c r="QW33" s="2">
        <v>1552.4304</v>
      </c>
      <c r="QX33" s="2">
        <v>0.0</v>
      </c>
      <c r="QY33" s="2">
        <v>0.0</v>
      </c>
      <c r="QZ33" s="2">
        <v>0.0</v>
      </c>
      <c r="RA33" s="2">
        <v>0.0</v>
      </c>
      <c r="RB33" s="2">
        <v>0.0</v>
      </c>
      <c r="RC33" s="2">
        <v>1272.3156</v>
      </c>
      <c r="RD33" s="2">
        <v>0.0</v>
      </c>
      <c r="RE33" s="2">
        <v>0.0</v>
      </c>
      <c r="RF33" s="2">
        <v>22.414595</v>
      </c>
      <c r="RG33" s="2">
        <v>0.0</v>
      </c>
      <c r="RH33" s="2">
        <v>1306.823</v>
      </c>
      <c r="RI33" s="2">
        <v>3.8536942</v>
      </c>
      <c r="RJ33" s="2">
        <v>0.0</v>
      </c>
      <c r="RK33" s="2">
        <v>1584.2</v>
      </c>
      <c r="RL33" s="2">
        <v>0.0</v>
      </c>
      <c r="RM33" s="2">
        <v>935.90765</v>
      </c>
      <c r="RN33" s="2">
        <v>0.0</v>
      </c>
      <c r="RO33" s="2">
        <v>0.0</v>
      </c>
      <c r="RP33" s="2">
        <v>0.080873325</v>
      </c>
      <c r="RQ33" s="2">
        <v>0.6706919</v>
      </c>
      <c r="RR33" s="2">
        <v>0.0</v>
      </c>
      <c r="RS33" s="2">
        <v>38.75318</v>
      </c>
      <c r="RT33" s="2">
        <v>2.6346295</v>
      </c>
      <c r="RU33" s="2">
        <v>132.10068</v>
      </c>
      <c r="RV33" s="2">
        <v>0.0</v>
      </c>
      <c r="RW33" s="2">
        <v>0.0</v>
      </c>
      <c r="RX33" s="2">
        <v>0.0</v>
      </c>
      <c r="RY33" s="2">
        <v>0.0</v>
      </c>
      <c r="RZ33" s="2">
        <v>11.3413725</v>
      </c>
      <c r="SA33" s="2">
        <v>0.0</v>
      </c>
      <c r="SB33" s="2">
        <v>0.0</v>
      </c>
      <c r="SC33" s="2">
        <v>0.0</v>
      </c>
      <c r="SD33" s="2">
        <v>735.47565</v>
      </c>
      <c r="SE33" s="2">
        <v>4.697094</v>
      </c>
      <c r="SF33" s="2">
        <v>618.1682</v>
      </c>
      <c r="SG33" s="2">
        <v>5.7857924</v>
      </c>
      <c r="SH33" s="2">
        <v>0.0</v>
      </c>
      <c r="SI33" s="2">
        <v>0.0</v>
      </c>
      <c r="SJ33" s="2">
        <v>36.56094</v>
      </c>
      <c r="SK33" s="2">
        <v>0.0</v>
      </c>
      <c r="SL33" s="2">
        <v>450.41757</v>
      </c>
      <c r="SM33" s="2">
        <v>1104.8906</v>
      </c>
      <c r="SN33" s="2">
        <v>0.0</v>
      </c>
      <c r="SO33" s="2">
        <v>0.0</v>
      </c>
      <c r="SP33" s="2">
        <v>0.0</v>
      </c>
      <c r="SQ33" s="2">
        <v>0.0</v>
      </c>
      <c r="SR33" s="2">
        <v>4.9678555</v>
      </c>
      <c r="SS33" s="2">
        <v>0.0</v>
      </c>
      <c r="ST33" s="2">
        <v>8.217332</v>
      </c>
      <c r="SU33" s="2">
        <v>0.0</v>
      </c>
      <c r="SV33" s="2">
        <v>2.9632697</v>
      </c>
      <c r="SW33" s="2">
        <v>0.0</v>
      </c>
      <c r="SX33" s="2">
        <v>15.357623</v>
      </c>
      <c r="SY33" s="2">
        <v>0.0</v>
      </c>
      <c r="SZ33" s="2">
        <v>127.95212</v>
      </c>
      <c r="TA33" s="2">
        <v>0.08859036</v>
      </c>
      <c r="TB33" s="2">
        <v>0.0</v>
      </c>
      <c r="TC33" s="2">
        <v>0.0</v>
      </c>
      <c r="TD33" s="2">
        <v>0.0</v>
      </c>
      <c r="TE33" s="2">
        <v>313.0002</v>
      </c>
      <c r="TF33" s="2">
        <v>0.0</v>
      </c>
      <c r="TG33" s="2">
        <v>0.0</v>
      </c>
      <c r="TH33" s="2">
        <v>2.1373396</v>
      </c>
      <c r="TI33" s="2">
        <v>77.353485</v>
      </c>
      <c r="TJ33" s="2">
        <v>17.30619</v>
      </c>
      <c r="TK33" s="2">
        <v>151.73363</v>
      </c>
      <c r="TL33" s="2">
        <v>70.4274</v>
      </c>
      <c r="TM33" s="2">
        <v>0.0</v>
      </c>
      <c r="TN33" s="2">
        <v>575.2696</v>
      </c>
      <c r="TO33" s="2">
        <v>0.0</v>
      </c>
      <c r="TP33" s="2">
        <v>0.0</v>
      </c>
      <c r="TQ33" s="2">
        <v>5.7280054</v>
      </c>
      <c r="TR33" s="2">
        <v>0.30534312</v>
      </c>
      <c r="TS33" s="2">
        <v>3.7118196</v>
      </c>
      <c r="TT33" s="2">
        <v>0.0</v>
      </c>
      <c r="TU33" s="2">
        <v>30.189552</v>
      </c>
      <c r="TV33" s="2">
        <v>1.2396047</v>
      </c>
      <c r="TW33" s="2">
        <v>0.0</v>
      </c>
      <c r="TX33" s="2">
        <v>6.7955537</v>
      </c>
      <c r="TY33" s="2">
        <v>51.947525</v>
      </c>
      <c r="TZ33" s="2">
        <v>4.957327</v>
      </c>
      <c r="UA33" s="2">
        <v>5.9072547</v>
      </c>
      <c r="UB33" s="2">
        <v>0.0</v>
      </c>
      <c r="UC33" s="2">
        <v>947.72797</v>
      </c>
      <c r="UD33" s="2">
        <v>0.0</v>
      </c>
      <c r="UE33" s="2">
        <v>98.11699</v>
      </c>
      <c r="UF33" s="2">
        <v>3.0543244</v>
      </c>
      <c r="UG33" s="2">
        <v>9.97107</v>
      </c>
      <c r="UH33" s="2">
        <v>2406.4495</v>
      </c>
      <c r="UI33" s="2">
        <v>4546.723</v>
      </c>
      <c r="UJ33" s="2">
        <v>0.0</v>
      </c>
      <c r="UK33" s="2">
        <v>0.0</v>
      </c>
      <c r="UL33" s="2">
        <v>9.772384</v>
      </c>
      <c r="UM33" s="2">
        <v>26.698196</v>
      </c>
      <c r="UN33" s="2">
        <v>2407.2898</v>
      </c>
      <c r="UO33" s="2">
        <v>2299.091</v>
      </c>
      <c r="UP33" s="2">
        <v>289.48553</v>
      </c>
      <c r="UQ33" s="2">
        <v>0.3046763</v>
      </c>
      <c r="UR33" s="2">
        <v>0.0</v>
      </c>
      <c r="US33" s="2">
        <v>78.74103</v>
      </c>
      <c r="UT33" s="2">
        <v>0.0</v>
      </c>
      <c r="UU33" s="2">
        <v>0.0</v>
      </c>
      <c r="UV33" s="2">
        <v>0.0</v>
      </c>
      <c r="UW33" s="2">
        <v>2.356505</v>
      </c>
      <c r="UX33" s="2">
        <v>865.8988</v>
      </c>
      <c r="UY33" s="2">
        <v>224.46336</v>
      </c>
      <c r="UZ33" s="2">
        <v>132.46211</v>
      </c>
      <c r="VA33" s="2">
        <v>5.391153</v>
      </c>
      <c r="VB33" s="2">
        <v>7.6456366</v>
      </c>
      <c r="VC33" s="2">
        <v>0.0</v>
      </c>
      <c r="VD33" s="2">
        <v>0.0</v>
      </c>
      <c r="VE33" s="2">
        <v>446.87146</v>
      </c>
      <c r="VF33" s="2">
        <v>263.06436</v>
      </c>
      <c r="VG33" s="2">
        <v>237.4798</v>
      </c>
      <c r="VH33" s="2">
        <v>393.65833</v>
      </c>
      <c r="VI33" s="2">
        <v>0.0</v>
      </c>
      <c r="VJ33" s="2">
        <v>203.36012</v>
      </c>
      <c r="VK33" s="2">
        <v>0.0</v>
      </c>
      <c r="VL33" s="2">
        <v>0.0</v>
      </c>
      <c r="VM33" s="2">
        <v>0.0</v>
      </c>
      <c r="VN33" s="2">
        <v>667.6596</v>
      </c>
      <c r="VO33" s="2">
        <v>0.0</v>
      </c>
      <c r="VP33" s="2">
        <v>9.175227</v>
      </c>
      <c r="VQ33" s="2">
        <v>1.9244924</v>
      </c>
      <c r="VR33" s="2">
        <v>1.3251388</v>
      </c>
      <c r="VS33" s="2">
        <v>0.0</v>
      </c>
      <c r="VT33" s="2">
        <v>37.159447</v>
      </c>
      <c r="VU33" s="2">
        <v>0.0</v>
      </c>
      <c r="VV33" s="2">
        <v>148.10768</v>
      </c>
      <c r="VW33" s="2">
        <v>0.0</v>
      </c>
      <c r="VX33" s="2">
        <v>0.0</v>
      </c>
      <c r="VY33" s="2">
        <v>0.0</v>
      </c>
      <c r="VZ33" s="2">
        <v>67.55309</v>
      </c>
      <c r="WA33" s="2">
        <v>0.14544185</v>
      </c>
      <c r="WB33" s="2">
        <v>0.0</v>
      </c>
      <c r="WC33" s="2">
        <v>0.0</v>
      </c>
      <c r="WD33" s="2">
        <v>0.0</v>
      </c>
      <c r="WE33" s="2">
        <v>0.0</v>
      </c>
      <c r="WF33" s="2">
        <v>112.1572</v>
      </c>
      <c r="WG33" s="2">
        <v>0.0</v>
      </c>
      <c r="WH33" s="2">
        <v>0.0</v>
      </c>
      <c r="WI33" s="2">
        <v>12.08052</v>
      </c>
      <c r="WJ33" s="2">
        <v>71.96043</v>
      </c>
      <c r="WK33" s="2">
        <v>690.9465</v>
      </c>
      <c r="WL33" s="2">
        <v>2.1987913</v>
      </c>
      <c r="WM33" s="2">
        <v>79.24708</v>
      </c>
      <c r="WN33" s="2">
        <v>1367.9503</v>
      </c>
      <c r="WO33" s="2">
        <v>0.0</v>
      </c>
      <c r="WP33" s="2">
        <v>15.892345</v>
      </c>
      <c r="WQ33" s="2">
        <v>0.0</v>
      </c>
      <c r="WR33" s="2">
        <v>0.0</v>
      </c>
      <c r="WS33" s="2">
        <v>0.0</v>
      </c>
      <c r="WT33" s="2">
        <v>130.0108</v>
      </c>
      <c r="WU33" s="2">
        <v>26.891489</v>
      </c>
      <c r="WV33" s="2">
        <v>0.0</v>
      </c>
      <c r="WW33" s="2">
        <v>472.82474</v>
      </c>
      <c r="WX33" s="2">
        <v>1951.436</v>
      </c>
      <c r="WY33" s="2">
        <v>477.3425</v>
      </c>
      <c r="WZ33" s="2">
        <v>0.0</v>
      </c>
      <c r="XA33" s="2">
        <v>80.11918</v>
      </c>
      <c r="XB33" s="2">
        <v>7.3029914</v>
      </c>
      <c r="XC33" s="2">
        <v>3.3626719</v>
      </c>
      <c r="XD33" s="2">
        <v>303.9953</v>
      </c>
      <c r="XE33" s="2">
        <v>349.9485</v>
      </c>
      <c r="XF33" s="2">
        <v>1.3195931</v>
      </c>
      <c r="XG33" s="2">
        <v>3816.1626</v>
      </c>
      <c r="XH33" s="2">
        <v>0.0</v>
      </c>
      <c r="XI33" s="2">
        <v>924.9816</v>
      </c>
      <c r="XJ33" s="2">
        <v>306.32922</v>
      </c>
      <c r="XK33" s="2">
        <v>0.0</v>
      </c>
      <c r="XL33" s="2">
        <v>1653.0183</v>
      </c>
      <c r="XM33" s="2">
        <v>10.968832</v>
      </c>
      <c r="XN33" s="2">
        <v>6.8864965</v>
      </c>
      <c r="XO33" s="2">
        <v>0.19150405</v>
      </c>
      <c r="XP33" s="2">
        <v>19.755754</v>
      </c>
      <c r="XQ33" s="2">
        <v>0.0</v>
      </c>
      <c r="XR33" s="2">
        <v>61.90332</v>
      </c>
      <c r="XS33" s="2">
        <v>186.48264</v>
      </c>
      <c r="XT33" s="2">
        <v>957.8046</v>
      </c>
      <c r="XU33" s="2">
        <v>651.9243</v>
      </c>
      <c r="XV33" s="2">
        <v>0.0</v>
      </c>
      <c r="XW33" s="2">
        <v>0.0</v>
      </c>
      <c r="XX33" s="2">
        <v>446.3252</v>
      </c>
      <c r="XY33" s="2">
        <v>0.0</v>
      </c>
      <c r="XZ33" s="2">
        <v>0.0</v>
      </c>
      <c r="YA33" s="2">
        <v>0.0</v>
      </c>
      <c r="YB33" s="2">
        <v>307.00986</v>
      </c>
      <c r="YC33" s="2">
        <v>1.8876802</v>
      </c>
      <c r="YD33" s="2">
        <v>0.0</v>
      </c>
      <c r="YE33" s="2">
        <v>44.50564</v>
      </c>
      <c r="YF33" s="2">
        <v>136.867</v>
      </c>
      <c r="YG33" s="2">
        <v>0.0</v>
      </c>
      <c r="YH33" s="2">
        <v>41.391956</v>
      </c>
      <c r="YI33" s="2">
        <v>469.40054</v>
      </c>
      <c r="YJ33" s="2">
        <v>13.19382</v>
      </c>
      <c r="YK33" s="2">
        <v>28.992607</v>
      </c>
      <c r="YL33" s="2">
        <v>3.9159286</v>
      </c>
      <c r="YM33" s="2">
        <v>0.0</v>
      </c>
      <c r="YN33" s="2">
        <v>0.0</v>
      </c>
      <c r="YO33" s="2">
        <v>142.28494</v>
      </c>
      <c r="YP33" s="2">
        <v>0.0</v>
      </c>
      <c r="YQ33" s="2">
        <v>0.0</v>
      </c>
      <c r="YR33" s="2">
        <v>0.0</v>
      </c>
      <c r="YS33" s="2">
        <v>773.14374</v>
      </c>
      <c r="YT33" s="2">
        <v>8.45651</v>
      </c>
      <c r="YU33" s="2">
        <v>0.0</v>
      </c>
      <c r="YV33" s="2">
        <v>0.0</v>
      </c>
      <c r="YW33" s="2">
        <v>38.281536</v>
      </c>
      <c r="YX33" s="2">
        <v>116.02818</v>
      </c>
      <c r="YY33" s="2">
        <v>11.466678</v>
      </c>
      <c r="YZ33" s="2">
        <v>5.3894496</v>
      </c>
      <c r="ZA33" s="2">
        <v>114.26224</v>
      </c>
      <c r="ZB33" s="2">
        <v>2.7096305</v>
      </c>
      <c r="ZC33" s="2">
        <v>4.1620293</v>
      </c>
      <c r="ZD33" s="2">
        <v>19.88002</v>
      </c>
      <c r="ZE33" s="2">
        <v>6.735785</v>
      </c>
      <c r="ZF33" s="2">
        <v>0.0</v>
      </c>
      <c r="ZG33" s="2">
        <v>0.0</v>
      </c>
      <c r="ZH33" s="2">
        <v>1.9581082</v>
      </c>
      <c r="ZI33" s="2">
        <v>223.67645</v>
      </c>
      <c r="ZJ33" s="2">
        <v>0.0</v>
      </c>
      <c r="ZK33" s="2">
        <v>0.0</v>
      </c>
      <c r="ZL33" s="2">
        <v>0.0</v>
      </c>
      <c r="ZM33" s="2">
        <v>11.415752</v>
      </c>
      <c r="ZN33" s="2">
        <v>3.2199752</v>
      </c>
      <c r="ZO33" s="2">
        <v>2.075041</v>
      </c>
      <c r="ZP33" s="2">
        <v>0.0</v>
      </c>
      <c r="ZQ33" s="2">
        <v>0.0</v>
      </c>
      <c r="ZR33" s="2">
        <v>0.0</v>
      </c>
      <c r="ZS33" s="2">
        <v>24.5197</v>
      </c>
      <c r="ZT33" s="2">
        <v>0.0</v>
      </c>
      <c r="ZU33" s="2">
        <v>13.613212</v>
      </c>
      <c r="ZV33" s="2">
        <v>1.7226764</v>
      </c>
      <c r="ZW33" s="2">
        <v>0.0</v>
      </c>
      <c r="ZX33" s="2">
        <v>0.0</v>
      </c>
      <c r="ZY33" s="2">
        <v>0.0</v>
      </c>
      <c r="ZZ33" s="2">
        <v>105.98419</v>
      </c>
      <c r="AAA33" s="2">
        <v>129.97028</v>
      </c>
      <c r="AAB33" s="2">
        <v>0.0</v>
      </c>
      <c r="AAC33" s="2">
        <v>0.0</v>
      </c>
      <c r="AAD33" s="2">
        <v>0.0</v>
      </c>
      <c r="AAE33" s="2">
        <v>0.0</v>
      </c>
      <c r="AAF33" s="2">
        <v>0.0</v>
      </c>
      <c r="AAG33" s="2">
        <v>1972.4268</v>
      </c>
      <c r="AAH33" s="2">
        <v>196.75648</v>
      </c>
      <c r="AAI33" s="2">
        <v>0.0</v>
      </c>
      <c r="AAJ33" s="2">
        <v>153.35234</v>
      </c>
      <c r="AAK33" s="2">
        <v>15.499567</v>
      </c>
      <c r="AAL33" s="2">
        <v>0.0</v>
      </c>
      <c r="AAM33" s="2">
        <v>0.0</v>
      </c>
      <c r="AAN33" s="2">
        <v>272.55203</v>
      </c>
      <c r="AAO33" s="2">
        <v>158.01768</v>
      </c>
      <c r="AAP33" s="2">
        <v>358.98965</v>
      </c>
      <c r="AAQ33" s="2">
        <v>0.0</v>
      </c>
      <c r="AAR33" s="2">
        <v>645.3808</v>
      </c>
      <c r="AAS33" s="2">
        <v>1500.2338</v>
      </c>
      <c r="AAT33" s="2">
        <v>0.0</v>
      </c>
      <c r="AAU33" s="2">
        <v>0.0</v>
      </c>
      <c r="AAV33" s="2">
        <v>0.0</v>
      </c>
      <c r="AAW33" s="2">
        <v>0.0</v>
      </c>
      <c r="AAX33" s="2">
        <v>22.53994</v>
      </c>
      <c r="AAY33" s="2">
        <v>0.0</v>
      </c>
      <c r="AAZ33" s="2">
        <v>0.0</v>
      </c>
      <c r="ABA33" s="2">
        <v>0.0</v>
      </c>
      <c r="ABB33" s="2">
        <v>170.21036</v>
      </c>
      <c r="ABC33" s="2">
        <v>5.64689</v>
      </c>
      <c r="ABD33" s="2">
        <v>0.0</v>
      </c>
      <c r="ABE33" s="2">
        <v>13.614058</v>
      </c>
      <c r="ABF33" s="2">
        <v>0.0</v>
      </c>
      <c r="ABG33" s="2">
        <v>190.96492</v>
      </c>
      <c r="ABH33" s="2">
        <v>8.368252</v>
      </c>
      <c r="ABI33" s="2">
        <v>40.457836</v>
      </c>
      <c r="ABJ33" s="2">
        <v>55.732475</v>
      </c>
      <c r="ABK33" s="2">
        <v>605.8491</v>
      </c>
      <c r="ABL33" s="2">
        <v>2.603023</v>
      </c>
      <c r="ABM33" s="2">
        <v>0.0</v>
      </c>
      <c r="ABN33" s="2">
        <v>30.75069</v>
      </c>
      <c r="ABO33" s="2">
        <v>85.229256</v>
      </c>
      <c r="ABP33" s="2">
        <v>4.54785</v>
      </c>
      <c r="ABQ33" s="2">
        <v>0.0</v>
      </c>
      <c r="ABR33" s="2">
        <v>0.0</v>
      </c>
      <c r="ABS33" s="2">
        <v>0.85996985</v>
      </c>
      <c r="ABT33" s="2">
        <v>0.0</v>
      </c>
      <c r="ABU33" s="2">
        <v>0.0</v>
      </c>
      <c r="ABV33" s="2">
        <v>0.0</v>
      </c>
      <c r="ABW33" s="2">
        <v>304.01712</v>
      </c>
      <c r="ABX33" s="2">
        <v>17.301868</v>
      </c>
      <c r="ABY33" s="2">
        <v>0.0</v>
      </c>
      <c r="ABZ33" s="2">
        <v>0.0</v>
      </c>
      <c r="ACA33" s="2">
        <v>0.0</v>
      </c>
      <c r="ACB33" s="2">
        <v>3.1627862</v>
      </c>
      <c r="ACC33" s="2">
        <v>0.042722818</v>
      </c>
      <c r="ACD33" s="2">
        <v>57.93424</v>
      </c>
      <c r="ACE33" s="2">
        <v>0.0</v>
      </c>
      <c r="ACF33" s="2">
        <v>295.00192</v>
      </c>
      <c r="ACG33" s="2">
        <v>19.473688</v>
      </c>
      <c r="ACH33" s="2">
        <v>8.193326</v>
      </c>
      <c r="ACI33" s="2">
        <v>1956.3527</v>
      </c>
      <c r="ACJ33" s="2">
        <v>0.0</v>
      </c>
      <c r="ACK33" s="2">
        <v>10.946733</v>
      </c>
      <c r="ACL33" s="2">
        <v>0.0</v>
      </c>
      <c r="ACM33" s="2">
        <v>4336.909</v>
      </c>
      <c r="ACN33" s="2">
        <v>0.0</v>
      </c>
      <c r="ACO33" s="2">
        <v>0.0</v>
      </c>
      <c r="ACP33" s="2">
        <v>16.626976</v>
      </c>
      <c r="ACQ33" s="2">
        <v>12.513686</v>
      </c>
      <c r="ACR33" s="2">
        <v>430.99564</v>
      </c>
      <c r="ACS33" s="2">
        <v>36.888065</v>
      </c>
      <c r="ACT33" s="2">
        <v>173.74716</v>
      </c>
      <c r="ACU33" s="2">
        <v>20.217485</v>
      </c>
      <c r="ACV33" s="2">
        <v>0.0</v>
      </c>
      <c r="ACW33" s="2">
        <v>651.4381</v>
      </c>
      <c r="ACX33" s="2">
        <v>0.0</v>
      </c>
      <c r="ACY33" s="2">
        <v>0.0</v>
      </c>
      <c r="ACZ33" s="2">
        <v>568.94806</v>
      </c>
      <c r="ADA33" s="2">
        <v>0.0</v>
      </c>
      <c r="ADB33" s="2">
        <v>0.0</v>
      </c>
      <c r="ADC33" s="2">
        <v>0.0</v>
      </c>
      <c r="ADD33" s="2">
        <v>131.88235</v>
      </c>
      <c r="ADE33" s="2">
        <v>0.0</v>
      </c>
      <c r="ADF33" s="2">
        <v>613.0853</v>
      </c>
      <c r="ADG33" s="2">
        <v>0.0</v>
      </c>
      <c r="ADH33" s="2">
        <v>0.035150055</v>
      </c>
      <c r="ADI33" s="2">
        <v>56.98607</v>
      </c>
      <c r="ADJ33" s="2">
        <v>32.44788</v>
      </c>
      <c r="ADK33" s="2">
        <v>0.0</v>
      </c>
      <c r="ADL33" s="2">
        <v>26.813843</v>
      </c>
      <c r="ADM33" s="2">
        <v>0.0</v>
      </c>
      <c r="ADN33" s="2">
        <v>0.0</v>
      </c>
      <c r="ADO33" s="2">
        <v>154.60364</v>
      </c>
      <c r="ADP33" s="2">
        <v>30.155058</v>
      </c>
      <c r="ADQ33" s="2">
        <v>17.985825</v>
      </c>
      <c r="ADR33" s="2">
        <v>0.0</v>
      </c>
      <c r="ADS33" s="2">
        <v>0.0</v>
      </c>
      <c r="ADT33" s="2">
        <v>0.0</v>
      </c>
      <c r="ADU33" s="2">
        <v>2.381362</v>
      </c>
      <c r="ADV33" s="2">
        <v>0.47304222</v>
      </c>
      <c r="ADW33" s="2">
        <v>0.0</v>
      </c>
      <c r="ADX33" s="2">
        <v>0.0</v>
      </c>
      <c r="ADY33" s="2">
        <v>2.9403162</v>
      </c>
      <c r="ADZ33" s="2">
        <v>124.47629</v>
      </c>
      <c r="AEA33" s="2">
        <v>1209.9515</v>
      </c>
      <c r="AEB33" s="2">
        <v>0.0</v>
      </c>
      <c r="AEC33" s="2">
        <v>0.0</v>
      </c>
      <c r="AED33" s="2">
        <v>52.86958</v>
      </c>
      <c r="AEE33" s="2">
        <v>0.0</v>
      </c>
      <c r="AEF33" s="2">
        <v>0.0</v>
      </c>
      <c r="AEG33" s="2">
        <v>29.439825</v>
      </c>
      <c r="AEH33" s="2">
        <v>0.7674971</v>
      </c>
      <c r="AEI33" s="2">
        <v>0.0</v>
      </c>
      <c r="AEJ33" s="2">
        <v>0.0</v>
      </c>
      <c r="AEK33" s="2">
        <v>27.795332</v>
      </c>
      <c r="AEL33" s="2">
        <v>90.43128</v>
      </c>
      <c r="AEM33" s="2">
        <v>0.0</v>
      </c>
      <c r="AEN33" s="2">
        <v>268.93326</v>
      </c>
      <c r="AEO33" s="2">
        <v>0.0</v>
      </c>
      <c r="AEP33" s="2">
        <v>0.0</v>
      </c>
      <c r="AEQ33" s="2">
        <v>0.0</v>
      </c>
      <c r="AER33" s="2">
        <v>0.0</v>
      </c>
      <c r="AES33" s="2">
        <v>2.1696055</v>
      </c>
      <c r="AET33" s="2">
        <v>0.0</v>
      </c>
      <c r="AEU33" s="2">
        <v>224.32288</v>
      </c>
      <c r="AEV33" s="2">
        <v>0.0</v>
      </c>
      <c r="AEW33" s="2">
        <v>0.0</v>
      </c>
      <c r="AEX33" s="2">
        <v>2.9673312</v>
      </c>
      <c r="AEY33" s="2">
        <v>0.16553728</v>
      </c>
      <c r="AEZ33" s="2">
        <v>0.0</v>
      </c>
      <c r="AFA33" s="2">
        <v>0.0</v>
      </c>
      <c r="AFB33" s="2">
        <v>110.96869</v>
      </c>
      <c r="AFC33" s="2">
        <v>0.12672321</v>
      </c>
      <c r="AFD33" s="2">
        <v>25.694927</v>
      </c>
      <c r="AFE33" s="2">
        <v>5.83058</v>
      </c>
      <c r="AFF33" s="2">
        <v>0.0</v>
      </c>
      <c r="AFG33" s="2">
        <v>0.0</v>
      </c>
      <c r="AFH33" s="2">
        <v>66.44571</v>
      </c>
      <c r="AFI33" s="2">
        <v>0.0</v>
      </c>
      <c r="AFJ33" s="2">
        <v>509.27402</v>
      </c>
      <c r="AFK33" s="2">
        <v>13.662851</v>
      </c>
      <c r="AFL33" s="2">
        <v>137.5324</v>
      </c>
      <c r="AFM33" s="2">
        <v>0.0</v>
      </c>
      <c r="AFN33" s="2">
        <v>3.9051578</v>
      </c>
      <c r="AFO33" s="2">
        <v>832.2165</v>
      </c>
      <c r="AFP33" s="2">
        <v>1.3622967</v>
      </c>
      <c r="AFQ33" s="2">
        <v>0.0</v>
      </c>
      <c r="AFR33" s="2">
        <v>19.654175</v>
      </c>
      <c r="AFS33" s="2">
        <v>189.79759</v>
      </c>
      <c r="AFT33" s="2">
        <v>42.437428</v>
      </c>
      <c r="AFU33" s="2">
        <v>0.0</v>
      </c>
      <c r="AFV33" s="2">
        <v>5.9706645</v>
      </c>
      <c r="AFW33" s="2">
        <v>0.0</v>
      </c>
      <c r="AFX33" s="2">
        <v>1258.0674</v>
      </c>
      <c r="AFY33" s="2">
        <v>119.68447</v>
      </c>
      <c r="AFZ33" s="2">
        <v>0.010106044</v>
      </c>
      <c r="AGA33" s="2">
        <v>1634.4744</v>
      </c>
      <c r="AGB33" s="2">
        <v>0.0</v>
      </c>
      <c r="AGC33" s="2">
        <v>440.86526</v>
      </c>
      <c r="AGD33" s="2">
        <v>463.02356</v>
      </c>
      <c r="AGE33" s="2">
        <v>0.0</v>
      </c>
      <c r="AGF33" s="2">
        <v>5.758297</v>
      </c>
      <c r="AGG33" s="2">
        <v>0.2540304</v>
      </c>
      <c r="AGH33" s="2">
        <v>4.7774763</v>
      </c>
      <c r="AGI33" s="2">
        <v>0.0</v>
      </c>
      <c r="AGJ33" s="2">
        <v>96.30981</v>
      </c>
      <c r="AGK33" s="2">
        <v>208.1091</v>
      </c>
      <c r="AGL33" s="2">
        <v>265.056</v>
      </c>
      <c r="AGM33" s="2">
        <v>3.787055</v>
      </c>
      <c r="AGN33" s="2">
        <v>0.0</v>
      </c>
      <c r="AGO33" s="2">
        <v>241.67845</v>
      </c>
      <c r="AGP33" s="2">
        <v>0.048935197</v>
      </c>
      <c r="AGQ33" s="2">
        <v>253.5801</v>
      </c>
      <c r="AGR33" s="2">
        <v>197.51407</v>
      </c>
      <c r="AGS33" s="2">
        <v>0.0</v>
      </c>
      <c r="AGT33" s="2">
        <v>472.45776</v>
      </c>
      <c r="AGU33" s="2">
        <v>1.1231135</v>
      </c>
      <c r="AGV33" s="2">
        <v>18.703342</v>
      </c>
      <c r="AGW33" s="2">
        <v>49.89675</v>
      </c>
      <c r="AGX33" s="2">
        <v>130.55676</v>
      </c>
      <c r="AGY33" s="2">
        <v>0.0</v>
      </c>
      <c r="AGZ33" s="2">
        <v>1010.65314</v>
      </c>
      <c r="AHA33" s="2">
        <v>0.0</v>
      </c>
      <c r="AHB33" s="2">
        <v>626.23096</v>
      </c>
      <c r="AHC33" s="2">
        <v>27.479734</v>
      </c>
      <c r="AHD33" s="2">
        <v>29.1467</v>
      </c>
      <c r="AHE33" s="2">
        <v>0.0</v>
      </c>
      <c r="AHF33" s="2">
        <v>5.8051915</v>
      </c>
      <c r="AHG33" s="2">
        <v>18.876637</v>
      </c>
      <c r="AHH33" s="2">
        <v>1.3924507</v>
      </c>
      <c r="AHI33" s="2">
        <v>25.797165</v>
      </c>
      <c r="AHJ33" s="2">
        <v>0.25880355</v>
      </c>
      <c r="AHK33" s="2">
        <v>125.250465</v>
      </c>
      <c r="AHL33" s="2">
        <v>0.0</v>
      </c>
      <c r="AHM33" s="2">
        <v>12.231411</v>
      </c>
      <c r="AHN33" s="2">
        <v>10.109675</v>
      </c>
      <c r="AHO33" s="2">
        <v>14.017355</v>
      </c>
      <c r="AHP33" s="2">
        <v>0.0</v>
      </c>
      <c r="AHQ33" s="2">
        <v>280.5294</v>
      </c>
      <c r="AHR33" s="2">
        <v>0.0</v>
      </c>
      <c r="AHS33" s="2">
        <v>0.0</v>
      </c>
      <c r="AHT33" s="2">
        <v>0.0</v>
      </c>
      <c r="AHU33" s="2">
        <v>282.76996</v>
      </c>
      <c r="AHV33" s="2">
        <v>3.7824674</v>
      </c>
      <c r="AHW33" s="2">
        <v>0.0</v>
      </c>
      <c r="AHX33" s="2">
        <v>0.0</v>
      </c>
      <c r="AHY33" s="2">
        <v>10.862767</v>
      </c>
      <c r="AHZ33" s="2">
        <v>2.7077363</v>
      </c>
      <c r="AIA33" s="2">
        <v>1.787567</v>
      </c>
      <c r="AIB33" s="2">
        <v>0.0</v>
      </c>
      <c r="AIC33" s="2">
        <v>169.51216</v>
      </c>
      <c r="AID33" s="2">
        <v>0.0</v>
      </c>
      <c r="AIE33" s="2">
        <v>2.2203867</v>
      </c>
      <c r="AIF33" s="2">
        <v>7.68094</v>
      </c>
      <c r="AIG33" s="2">
        <v>36.422924</v>
      </c>
      <c r="AIH33" s="2">
        <v>1.2337769</v>
      </c>
      <c r="AII33" s="2">
        <v>0.0</v>
      </c>
      <c r="AIJ33" s="2">
        <v>0.0</v>
      </c>
      <c r="AIK33" s="2">
        <v>42.523735</v>
      </c>
      <c r="AIL33" s="2">
        <v>151.11623</v>
      </c>
      <c r="AIM33" s="2">
        <v>0.0</v>
      </c>
      <c r="AIN33" s="2">
        <v>1.6923683</v>
      </c>
      <c r="AIO33" s="2">
        <v>0.3250679</v>
      </c>
      <c r="AIP33" s="2">
        <v>0.0</v>
      </c>
      <c r="AIQ33" s="2">
        <v>1.5011122</v>
      </c>
      <c r="AIR33" s="2">
        <v>0.0</v>
      </c>
      <c r="AIS33" s="2">
        <v>628.47906</v>
      </c>
      <c r="AIT33" s="2">
        <v>190.84848</v>
      </c>
      <c r="AIU33" s="2">
        <v>2.8025794</v>
      </c>
      <c r="AIV33" s="2">
        <v>0.8786643</v>
      </c>
      <c r="AIW33" s="2">
        <v>89.340294</v>
      </c>
      <c r="AIX33" s="2">
        <v>0.0</v>
      </c>
      <c r="AIY33" s="2">
        <v>1.9250969</v>
      </c>
      <c r="AIZ33" s="2">
        <v>0.0</v>
      </c>
      <c r="AJA33" s="2">
        <v>246.33902</v>
      </c>
      <c r="AJB33" s="2">
        <v>3.0023882</v>
      </c>
      <c r="AJC33" s="2">
        <v>8.1766815</v>
      </c>
      <c r="AJD33" s="2">
        <v>0.0</v>
      </c>
      <c r="AJE33" s="2">
        <v>0.0</v>
      </c>
      <c r="AJF33" s="2">
        <v>0.0</v>
      </c>
      <c r="AJG33" s="2">
        <v>0.0</v>
      </c>
      <c r="AJH33" s="2">
        <v>1241.5754</v>
      </c>
      <c r="AJI33" s="2">
        <v>0.0</v>
      </c>
      <c r="AJJ33" s="2">
        <v>0.0</v>
      </c>
      <c r="AJK33" s="2">
        <v>0.0</v>
      </c>
      <c r="AJL33" s="2">
        <v>0.0</v>
      </c>
      <c r="AJM33" s="2">
        <v>15.422183</v>
      </c>
      <c r="AJN33" s="2">
        <v>36.44297</v>
      </c>
      <c r="AJO33" s="2">
        <v>0.0</v>
      </c>
      <c r="AJP33" s="2">
        <v>0.0</v>
      </c>
      <c r="AJQ33" s="2">
        <v>6.0961866</v>
      </c>
      <c r="AJR33" s="2">
        <v>2.9794528</v>
      </c>
      <c r="AJS33" s="2">
        <v>0.0</v>
      </c>
      <c r="AJT33" s="2">
        <v>0.0</v>
      </c>
      <c r="AJU33" s="2">
        <v>0.0</v>
      </c>
      <c r="AJV33" s="2">
        <v>39.126907</v>
      </c>
      <c r="AJW33" s="2">
        <v>0.0</v>
      </c>
      <c r="AJX33" s="2">
        <v>40.5811</v>
      </c>
      <c r="AJY33" s="2">
        <v>0.0</v>
      </c>
      <c r="AJZ33" s="2">
        <v>0.0</v>
      </c>
      <c r="AKA33" s="2">
        <v>0.0</v>
      </c>
      <c r="AKB33" s="2">
        <v>1531.0703</v>
      </c>
      <c r="AKC33" s="2">
        <v>206.11546</v>
      </c>
      <c r="AKD33" s="2">
        <v>0.0</v>
      </c>
      <c r="AKE33" s="2">
        <v>0.0</v>
      </c>
      <c r="AKF33" s="2">
        <v>0.0</v>
      </c>
      <c r="AKG33" s="2">
        <v>0.0</v>
      </c>
      <c r="AKH33" s="2">
        <v>1.069247</v>
      </c>
      <c r="AKI33" s="2">
        <v>0.0</v>
      </c>
      <c r="AKJ33" s="2">
        <v>274.23523</v>
      </c>
      <c r="AKK33" s="2">
        <v>0.0</v>
      </c>
      <c r="AKL33" s="2">
        <v>0.0</v>
      </c>
      <c r="AKM33" s="2">
        <v>496.6399</v>
      </c>
      <c r="AKN33" s="2">
        <v>0.0</v>
      </c>
      <c r="AKO33" s="2">
        <v>470.21432</v>
      </c>
      <c r="AKP33" s="2">
        <v>0.0</v>
      </c>
      <c r="AKQ33" s="2">
        <v>662.9023</v>
      </c>
      <c r="AKR33" s="2">
        <v>0.0</v>
      </c>
      <c r="AKS33" s="2">
        <v>0.0108332345</v>
      </c>
      <c r="AKT33" s="2">
        <v>1156.3098</v>
      </c>
      <c r="AKU33" s="2">
        <v>15.432111</v>
      </c>
      <c r="AKV33" s="2">
        <v>2639.7534</v>
      </c>
      <c r="AKW33" s="2">
        <v>0.0</v>
      </c>
      <c r="AKX33" s="2">
        <v>0.0</v>
      </c>
      <c r="AKY33" s="2">
        <v>5.5786934</v>
      </c>
      <c r="AKZ33" s="2">
        <v>0.0</v>
      </c>
      <c r="ALA33" s="2">
        <v>0.0</v>
      </c>
      <c r="ALB33" s="2">
        <v>0.0</v>
      </c>
      <c r="ALC33" s="2">
        <v>51.34001</v>
      </c>
      <c r="ALD33" s="2">
        <v>0.0</v>
      </c>
      <c r="ALE33" s="2">
        <v>31.165342</v>
      </c>
      <c r="ALF33" s="2">
        <v>0.0</v>
      </c>
      <c r="ALG33" s="2">
        <v>0.0</v>
      </c>
      <c r="ALH33" s="2">
        <v>0.0</v>
      </c>
      <c r="ALI33" s="2">
        <v>0.0</v>
      </c>
      <c r="ALJ33" s="2">
        <v>0.0</v>
      </c>
      <c r="ALK33" s="2">
        <v>0.0</v>
      </c>
      <c r="ALL33" s="2">
        <v>0.0</v>
      </c>
      <c r="ALM33" s="2">
        <v>46.68487</v>
      </c>
      <c r="ALN33" s="2">
        <v>93.50444</v>
      </c>
      <c r="ALO33" s="2">
        <v>2.8860126</v>
      </c>
      <c r="ALP33" s="2">
        <v>126.88268</v>
      </c>
      <c r="ALQ33" s="2">
        <v>0.0</v>
      </c>
      <c r="ALR33" s="2">
        <v>115.52135</v>
      </c>
      <c r="ALS33" s="2">
        <v>62.463085</v>
      </c>
      <c r="ALT33" s="2">
        <v>283.02084</v>
      </c>
      <c r="ALU33" s="2">
        <v>0.0</v>
      </c>
      <c r="ALV33" s="2">
        <v>214.23103</v>
      </c>
      <c r="ALW33" s="2">
        <v>2.849334</v>
      </c>
      <c r="ALX33" s="2">
        <v>15.129719</v>
      </c>
      <c r="ALY33" s="2">
        <v>0.0</v>
      </c>
      <c r="ALZ33" s="2">
        <v>30.946516</v>
      </c>
      <c r="AMA33" s="2">
        <v>0.0</v>
      </c>
      <c r="AMB33" s="2">
        <v>0.0</v>
      </c>
      <c r="AMC33" s="2">
        <v>740.1652</v>
      </c>
      <c r="AMD33" s="2">
        <v>0.0</v>
      </c>
      <c r="AME33" s="2">
        <v>1.2779763</v>
      </c>
      <c r="AMF33" s="2">
        <v>0.0</v>
      </c>
      <c r="AMG33" s="2">
        <v>51.914845</v>
      </c>
      <c r="AMH33" s="2">
        <v>0.0</v>
      </c>
      <c r="AMI33" s="2">
        <v>0.0</v>
      </c>
      <c r="AMJ33" s="2">
        <v>0.0</v>
      </c>
      <c r="AMK33" s="2">
        <v>1.7875372</v>
      </c>
      <c r="AML33" s="2">
        <v>1.9174926</v>
      </c>
      <c r="AMM33" s="2">
        <v>0.0</v>
      </c>
      <c r="AMN33" s="2">
        <v>0.0</v>
      </c>
      <c r="AMO33" s="2">
        <v>0.0</v>
      </c>
      <c r="AMP33" s="2">
        <v>91.12851</v>
      </c>
      <c r="AMQ33" s="2">
        <v>8.98979</v>
      </c>
      <c r="AMR33" s="2">
        <v>939.0968</v>
      </c>
      <c r="AMS33" s="2">
        <v>299.98727</v>
      </c>
      <c r="AMT33" s="2">
        <v>0.0</v>
      </c>
      <c r="AMU33" s="2">
        <v>237.71822</v>
      </c>
      <c r="AMV33" s="2">
        <v>22.18152</v>
      </c>
      <c r="AMW33" s="2">
        <v>3.991106</v>
      </c>
      <c r="AMX33" s="2">
        <v>2.0520198</v>
      </c>
      <c r="AMY33" s="2">
        <v>0.047323156</v>
      </c>
      <c r="AMZ33" s="2">
        <v>0.0</v>
      </c>
      <c r="ANA33" s="2">
        <v>0.0</v>
      </c>
      <c r="ANB33" s="2">
        <v>0.0</v>
      </c>
      <c r="ANC33" s="2">
        <v>2.747744</v>
      </c>
      <c r="AND33" s="2">
        <v>0.0</v>
      </c>
      <c r="ANE33" s="2">
        <v>0.0</v>
      </c>
      <c r="ANF33" s="2">
        <v>0.0</v>
      </c>
      <c r="ANG33" s="2">
        <v>0.0</v>
      </c>
      <c r="ANH33" s="2">
        <v>8.034733</v>
      </c>
      <c r="ANI33" s="2">
        <v>12.2489195</v>
      </c>
      <c r="ANJ33" s="2">
        <v>38.3189</v>
      </c>
      <c r="ANK33" s="2">
        <v>0.0</v>
      </c>
      <c r="ANL33" s="2">
        <v>656.51166</v>
      </c>
      <c r="ANM33" s="2">
        <v>630.9695</v>
      </c>
      <c r="ANN33" s="2">
        <v>3.706595</v>
      </c>
      <c r="ANO33" s="2">
        <v>0.0</v>
      </c>
      <c r="ANP33" s="2">
        <v>2353.468</v>
      </c>
      <c r="ANQ33" s="2">
        <v>536.5538</v>
      </c>
      <c r="ANR33" s="2">
        <v>0.0</v>
      </c>
      <c r="ANS33" s="2">
        <v>1781.9814</v>
      </c>
      <c r="ANT33" s="2">
        <v>1635.9203</v>
      </c>
      <c r="ANU33" s="2">
        <v>0.0</v>
      </c>
      <c r="ANV33" s="2">
        <v>210.30219</v>
      </c>
      <c r="ANW33" s="2">
        <v>0.0</v>
      </c>
      <c r="ANX33" s="2">
        <v>0.0</v>
      </c>
      <c r="ANY33" s="2">
        <v>0.0</v>
      </c>
      <c r="ANZ33" s="2">
        <v>1022.0488</v>
      </c>
      <c r="AOA33" s="2">
        <v>0.0</v>
      </c>
      <c r="AOB33" s="2">
        <v>0.0</v>
      </c>
      <c r="AOC33" s="2">
        <v>0.0</v>
      </c>
      <c r="AOD33" s="2">
        <v>0.0</v>
      </c>
      <c r="AOE33" s="2">
        <v>0.0</v>
      </c>
      <c r="AOF33" s="2">
        <v>6.861324</v>
      </c>
      <c r="AOG33" s="2">
        <v>78.340225</v>
      </c>
      <c r="AOH33" s="2">
        <v>0.0</v>
      </c>
      <c r="AOI33" s="2">
        <v>406.0137</v>
      </c>
      <c r="AOJ33" s="2">
        <v>0.0</v>
      </c>
      <c r="AOK33" s="2">
        <v>4.673994</v>
      </c>
      <c r="AOL33" s="2">
        <v>0.45666218</v>
      </c>
      <c r="AOM33" s="2">
        <v>103.251434</v>
      </c>
      <c r="AON33" s="2">
        <v>0.5635532</v>
      </c>
      <c r="AOO33" s="2">
        <v>7.4873095</v>
      </c>
      <c r="AOP33" s="2">
        <v>1699.4131</v>
      </c>
      <c r="AOQ33" s="2">
        <v>889.87915</v>
      </c>
      <c r="AOR33" s="2">
        <v>16.401884</v>
      </c>
      <c r="AOS33" s="2">
        <v>0.5359033</v>
      </c>
      <c r="AOT33" s="2">
        <v>10.901162</v>
      </c>
      <c r="AOU33" s="2">
        <v>0.0</v>
      </c>
      <c r="AOV33" s="2">
        <v>31.814924</v>
      </c>
      <c r="AOW33" s="2">
        <v>0.0</v>
      </c>
      <c r="AOX33" s="2">
        <v>0.33548588</v>
      </c>
      <c r="AOY33" s="2">
        <v>377.53125</v>
      </c>
      <c r="AOZ33" s="2">
        <v>49.116566</v>
      </c>
      <c r="APA33" s="2">
        <v>427.54608</v>
      </c>
      <c r="APB33" s="2">
        <v>2.7100039</v>
      </c>
      <c r="APC33" s="2">
        <v>7.6544895</v>
      </c>
      <c r="APD33" s="2">
        <v>0.0</v>
      </c>
      <c r="APE33" s="2">
        <v>57.424706</v>
      </c>
      <c r="APF33" s="2">
        <v>7.0427876</v>
      </c>
      <c r="APG33" s="2">
        <v>19.640532</v>
      </c>
      <c r="APH33" s="2">
        <v>0.0</v>
      </c>
      <c r="API33" s="2">
        <v>12.035875</v>
      </c>
      <c r="APJ33" s="2">
        <v>0.06171094</v>
      </c>
      <c r="APK33" s="2">
        <v>0.0</v>
      </c>
      <c r="APL33" s="2">
        <v>0.0</v>
      </c>
      <c r="APM33" s="2">
        <v>167.4871</v>
      </c>
      <c r="APN33" s="2">
        <v>0.0</v>
      </c>
      <c r="APO33" s="2">
        <v>0.0</v>
      </c>
      <c r="APP33" s="2">
        <v>0.0</v>
      </c>
      <c r="APQ33" s="2">
        <v>160.06268</v>
      </c>
      <c r="APR33" s="2">
        <v>0.0</v>
      </c>
      <c r="APS33" s="2">
        <v>62.747116</v>
      </c>
      <c r="APT33" s="2">
        <v>2.401182</v>
      </c>
      <c r="APU33" s="2">
        <v>0.0</v>
      </c>
      <c r="APV33" s="2">
        <v>0.026540952</v>
      </c>
      <c r="APW33" s="2">
        <v>0.0</v>
      </c>
      <c r="APX33" s="2">
        <v>8.416501</v>
      </c>
      <c r="APY33" s="2">
        <v>0.5672368</v>
      </c>
      <c r="APZ33" s="2">
        <v>17.407812</v>
      </c>
      <c r="AQA33" s="2">
        <v>15.665546</v>
      </c>
      <c r="AQB33" s="2">
        <v>360.44717</v>
      </c>
      <c r="AQC33" s="2">
        <v>0.0</v>
      </c>
      <c r="AQD33" s="2">
        <v>28.950039</v>
      </c>
      <c r="AQE33" s="2">
        <v>163.19003</v>
      </c>
      <c r="AQF33" s="2">
        <v>0.0</v>
      </c>
      <c r="AQG33" s="2">
        <v>0.51737314</v>
      </c>
      <c r="AQH33" s="2">
        <v>19.656029</v>
      </c>
      <c r="AQI33" s="2">
        <v>303.77133</v>
      </c>
      <c r="AQJ33" s="2">
        <v>0.17373532</v>
      </c>
      <c r="AQK33" s="2">
        <v>0.0</v>
      </c>
      <c r="AQL33" s="2">
        <v>3.5936434</v>
      </c>
      <c r="AQM33" s="2">
        <v>0.0</v>
      </c>
      <c r="AQN33" s="2">
        <v>0.49676332</v>
      </c>
      <c r="AQO33" s="2">
        <v>0.0</v>
      </c>
      <c r="AQP33" s="2">
        <v>0.35045445</v>
      </c>
      <c r="AQQ33" s="2">
        <v>472.91058</v>
      </c>
      <c r="AQR33" s="2">
        <v>53.693302</v>
      </c>
      <c r="AQS33" s="2">
        <v>0.0</v>
      </c>
      <c r="AQT33" s="2">
        <v>0.0</v>
      </c>
      <c r="AQU33" s="2">
        <v>46.624645</v>
      </c>
      <c r="AQV33" s="2">
        <v>389.7753</v>
      </c>
      <c r="AQW33" s="2">
        <v>0.0</v>
      </c>
      <c r="AQX33" s="2">
        <v>10.467926</v>
      </c>
      <c r="AQY33" s="2">
        <v>63.67376</v>
      </c>
      <c r="AQZ33" s="2">
        <v>0.0</v>
      </c>
      <c r="ARA33" s="2">
        <v>0.0</v>
      </c>
      <c r="ARB33" s="2">
        <v>501.77344</v>
      </c>
      <c r="ARC33" s="2">
        <v>0.16389416</v>
      </c>
      <c r="ARD33" s="2">
        <v>0.0</v>
      </c>
      <c r="ARE33" s="2">
        <v>11.953972</v>
      </c>
      <c r="ARF33" s="2">
        <v>20.99182</v>
      </c>
      <c r="ARG33" s="2">
        <v>38.021435</v>
      </c>
      <c r="ARH33" s="2">
        <v>1067.9825</v>
      </c>
      <c r="ARI33" s="2">
        <v>883.8063</v>
      </c>
      <c r="ARJ33" s="2">
        <v>0.0</v>
      </c>
      <c r="ARK33" s="2">
        <v>0.0</v>
      </c>
      <c r="ARL33" s="2">
        <v>0.0</v>
      </c>
      <c r="ARM33" s="2">
        <v>0.0</v>
      </c>
      <c r="ARN33" s="2">
        <v>0.0</v>
      </c>
      <c r="ARO33" s="2">
        <v>30.30912</v>
      </c>
      <c r="ARP33" s="2">
        <v>0.0</v>
      </c>
      <c r="ARQ33" s="2">
        <v>410.46454</v>
      </c>
      <c r="ARR33" s="2">
        <v>25.035124</v>
      </c>
      <c r="ARS33" s="2">
        <v>0.0</v>
      </c>
      <c r="ART33" s="2">
        <v>2363.8157</v>
      </c>
      <c r="ARU33" s="2">
        <v>218.55707</v>
      </c>
      <c r="ARV33" s="2">
        <v>108.58326</v>
      </c>
      <c r="ARW33" s="2">
        <v>0.0</v>
      </c>
      <c r="ARX33" s="2">
        <v>63.9963</v>
      </c>
      <c r="ARY33" s="2">
        <v>50.08281</v>
      </c>
      <c r="ARZ33" s="2">
        <v>0.0</v>
      </c>
      <c r="ASA33" s="2">
        <v>205.64302</v>
      </c>
      <c r="ASB33" s="2">
        <v>26.12002</v>
      </c>
      <c r="ASC33" s="2">
        <v>4.253665</v>
      </c>
      <c r="ASD33" s="2">
        <v>0.0</v>
      </c>
      <c r="ASE33" s="2">
        <v>0.0</v>
      </c>
      <c r="ASF33" s="2">
        <v>27.40204</v>
      </c>
      <c r="ASG33" s="2">
        <v>0.0</v>
      </c>
      <c r="ASH33" s="2">
        <v>0.0</v>
      </c>
      <c r="ASI33" s="2">
        <v>0.0</v>
      </c>
      <c r="ASJ33" s="2">
        <v>1965.8336</v>
      </c>
      <c r="ASK33" s="2">
        <v>0.6660699</v>
      </c>
      <c r="ASL33" s="2">
        <v>0.0</v>
      </c>
      <c r="ASM33" s="2">
        <v>25.243486</v>
      </c>
      <c r="ASN33" s="2">
        <v>11.471448</v>
      </c>
      <c r="ASO33" s="2">
        <v>0.0</v>
      </c>
      <c r="ASP33" s="2">
        <v>0.7370417</v>
      </c>
      <c r="ASQ33" s="2">
        <v>141.31294</v>
      </c>
      <c r="ASR33" s="2">
        <v>0.0</v>
      </c>
      <c r="ASS33" s="2">
        <v>6.395143</v>
      </c>
      <c r="AST33" s="2">
        <v>0.0</v>
      </c>
      <c r="ASU33" s="2">
        <v>104.24927</v>
      </c>
      <c r="ASV33" s="2">
        <v>0.0</v>
      </c>
      <c r="ASW33" s="2">
        <v>0.0</v>
      </c>
      <c r="ASX33" s="2">
        <v>103.6137</v>
      </c>
      <c r="ASY33" s="2">
        <v>1360.3873</v>
      </c>
      <c r="ASZ33" s="2">
        <v>44.851517</v>
      </c>
      <c r="ATA33" s="2">
        <v>64.2331</v>
      </c>
      <c r="ATB33" s="2">
        <v>10.380702</v>
      </c>
      <c r="ATC33" s="2">
        <v>18.52288</v>
      </c>
      <c r="ATD33" s="2">
        <v>0.0</v>
      </c>
      <c r="ATE33" s="2">
        <v>5.018998</v>
      </c>
      <c r="ATF33" s="2">
        <v>2.8288262</v>
      </c>
      <c r="ATG33" s="2">
        <v>12.866044</v>
      </c>
      <c r="ATH33" s="2">
        <v>608.8212</v>
      </c>
      <c r="ATI33" s="2">
        <v>292.1142</v>
      </c>
      <c r="ATJ33" s="2">
        <v>0.0</v>
      </c>
      <c r="ATK33" s="2">
        <v>0.0</v>
      </c>
      <c r="ATL33" s="2">
        <v>81.63033</v>
      </c>
      <c r="ATM33" s="2">
        <v>0.0</v>
      </c>
      <c r="ATN33" s="2">
        <v>1.5063831</v>
      </c>
      <c r="ATO33" s="2">
        <v>0.0</v>
      </c>
      <c r="ATP33" s="2">
        <v>0.71771884</v>
      </c>
      <c r="ATQ33" s="2">
        <v>0.0</v>
      </c>
      <c r="ATR33" s="2">
        <v>0.0</v>
      </c>
      <c r="ATS33" s="2">
        <v>0.031673882</v>
      </c>
      <c r="ATT33" s="2">
        <v>0.0</v>
      </c>
      <c r="ATU33" s="2">
        <v>0.0</v>
      </c>
      <c r="ATV33" s="2">
        <v>0.0</v>
      </c>
      <c r="ATW33" s="2">
        <v>0.0</v>
      </c>
      <c r="ATX33" s="2">
        <v>193.58887</v>
      </c>
      <c r="ATY33" s="2">
        <v>0.0</v>
      </c>
      <c r="ATZ33" s="2">
        <v>3.1595297</v>
      </c>
      <c r="AUA33" s="2">
        <v>0.0</v>
      </c>
      <c r="AUB33" s="2">
        <v>0.0</v>
      </c>
      <c r="AUC33" s="2">
        <v>781.2571</v>
      </c>
      <c r="AUD33" s="2">
        <v>6.978516</v>
      </c>
      <c r="AUE33" s="2">
        <v>0.0</v>
      </c>
      <c r="AUF33" s="2">
        <v>1369.2478</v>
      </c>
      <c r="AUG33" s="2">
        <v>224.34004</v>
      </c>
      <c r="AUH33" s="2">
        <v>0.0</v>
      </c>
      <c r="AUI33" s="2">
        <v>0.0</v>
      </c>
      <c r="AUJ33" s="2">
        <v>0.08822849</v>
      </c>
      <c r="AUK33" s="2">
        <v>3.2413611</v>
      </c>
      <c r="AUL33" s="2">
        <v>6.5282454</v>
      </c>
      <c r="AUM33" s="2">
        <v>11.97458</v>
      </c>
      <c r="AUN33" s="2">
        <v>1853.0001</v>
      </c>
      <c r="AUO33" s="2">
        <v>129.13763</v>
      </c>
      <c r="AUP33" s="2">
        <v>339.9409</v>
      </c>
      <c r="AUQ33" s="2">
        <v>59.150448</v>
      </c>
      <c r="AUR33" s="2">
        <v>0.0</v>
      </c>
      <c r="AUS33" s="2">
        <v>188.85994</v>
      </c>
      <c r="AUT33" s="2">
        <v>100.31609</v>
      </c>
      <c r="AUU33" s="2">
        <v>251.52328</v>
      </c>
      <c r="AUV33" s="2">
        <v>21.3258</v>
      </c>
      <c r="AUW33" s="2">
        <v>1513.7415</v>
      </c>
      <c r="AUX33" s="2">
        <v>1.324889</v>
      </c>
      <c r="AUY33" s="2">
        <v>0.0</v>
      </c>
      <c r="AUZ33" s="2">
        <v>19.76936</v>
      </c>
      <c r="AVA33" s="2">
        <v>2.2736366</v>
      </c>
      <c r="AVB33" s="2">
        <v>5.0683055</v>
      </c>
      <c r="AVC33" s="2">
        <v>0.6301969</v>
      </c>
      <c r="AVD33" s="2">
        <v>0.0</v>
      </c>
      <c r="AVE33" s="2">
        <v>0.0</v>
      </c>
      <c r="AVF33" s="2">
        <v>0.0</v>
      </c>
      <c r="AVG33" s="2">
        <v>162.05206</v>
      </c>
      <c r="AVH33" s="2">
        <v>0.0</v>
      </c>
      <c r="AVI33" s="2">
        <v>554.6866</v>
      </c>
      <c r="AVJ33" s="2">
        <v>2.6783829</v>
      </c>
      <c r="AVK33" s="2">
        <v>0.0</v>
      </c>
      <c r="AVL33" s="2">
        <v>31.947598</v>
      </c>
      <c r="AVM33" s="2">
        <v>0.0</v>
      </c>
      <c r="AVN33" s="2">
        <v>0.0</v>
      </c>
      <c r="AVO33" s="2">
        <v>0.0</v>
      </c>
      <c r="AVP33" s="2">
        <v>0.0</v>
      </c>
      <c r="AVQ33" s="2">
        <v>327.406</v>
      </c>
      <c r="AVR33" s="2">
        <v>0.0</v>
      </c>
      <c r="AVS33" s="2">
        <v>80.72996</v>
      </c>
      <c r="AVT33" s="2">
        <v>0.0</v>
      </c>
      <c r="AVU33" s="2">
        <v>1.9424776</v>
      </c>
      <c r="AVV33" s="2">
        <v>0.0</v>
      </c>
      <c r="AVW33" s="2">
        <v>0.0</v>
      </c>
      <c r="AVX33" s="2">
        <v>0.0</v>
      </c>
      <c r="AVY33" s="2">
        <v>47.824917</v>
      </c>
      <c r="AVZ33" s="2">
        <v>419.77405</v>
      </c>
      <c r="AWA33" s="2">
        <v>254.00201</v>
      </c>
      <c r="AWB33" s="2">
        <v>397.09082</v>
      </c>
      <c r="AWC33" s="2">
        <v>0.0</v>
      </c>
      <c r="AWD33" s="2">
        <v>327.45343</v>
      </c>
      <c r="AWE33" s="2">
        <v>0.0</v>
      </c>
      <c r="AWF33" s="2">
        <v>27.390162</v>
      </c>
      <c r="AWG33" s="2">
        <v>3.6826725</v>
      </c>
      <c r="AWH33" s="2">
        <v>382.67297</v>
      </c>
      <c r="AWI33" s="2">
        <v>0.0</v>
      </c>
      <c r="AWJ33" s="2">
        <v>0.0</v>
      </c>
      <c r="AWK33" s="2">
        <v>5.355796</v>
      </c>
      <c r="AWL33" s="2">
        <v>43.43323</v>
      </c>
      <c r="AWM33" s="2">
        <v>7.342479</v>
      </c>
      <c r="AWN33" s="2">
        <v>63.054245</v>
      </c>
      <c r="AWO33" s="2">
        <v>0.0</v>
      </c>
      <c r="AWP33" s="2">
        <v>0.0</v>
      </c>
      <c r="AWQ33" s="2">
        <v>62.182667</v>
      </c>
      <c r="AWR33" s="2">
        <v>0.2745489</v>
      </c>
      <c r="AWS33" s="2">
        <v>562.248</v>
      </c>
      <c r="AWT33" s="2">
        <v>3124.286</v>
      </c>
      <c r="AWU33" s="2">
        <v>5.896765</v>
      </c>
      <c r="AWV33" s="2">
        <v>1.9530758</v>
      </c>
      <c r="AWW33" s="2">
        <v>22.185064</v>
      </c>
      <c r="AWX33" s="2">
        <v>0.5812882</v>
      </c>
      <c r="AWY33" s="2">
        <v>0.0</v>
      </c>
      <c r="AWZ33" s="2">
        <v>0.3854852</v>
      </c>
      <c r="AXA33" s="2">
        <v>56.28587</v>
      </c>
      <c r="AXB33" s="2">
        <v>17.43381</v>
      </c>
      <c r="AXC33" s="2">
        <v>10.832231</v>
      </c>
      <c r="AXD33" s="2">
        <v>0.0</v>
      </c>
      <c r="AXE33" s="2">
        <v>0.0</v>
      </c>
      <c r="AXF33" s="2">
        <v>2.9877527</v>
      </c>
      <c r="AXG33" s="2">
        <v>42.524624</v>
      </c>
      <c r="AXH33" s="2">
        <v>0.03186158</v>
      </c>
      <c r="AXI33" s="2">
        <v>0.0</v>
      </c>
      <c r="AXJ33" s="2">
        <v>46.662357</v>
      </c>
      <c r="AXK33" s="2">
        <v>176.76541</v>
      </c>
      <c r="AXL33" s="2">
        <v>14.478574</v>
      </c>
      <c r="AXM33" s="2">
        <v>5.1729445</v>
      </c>
      <c r="AXN33" s="2">
        <v>0.0</v>
      </c>
      <c r="AXO33" s="2">
        <v>7.9703603</v>
      </c>
      <c r="AXP33" s="2">
        <v>0.0</v>
      </c>
      <c r="AXQ33" s="2">
        <v>22.815746</v>
      </c>
      <c r="AXR33" s="2">
        <v>53.053276</v>
      </c>
      <c r="AXS33" s="2">
        <v>31.218246</v>
      </c>
      <c r="AXT33" s="2">
        <v>0.0</v>
      </c>
      <c r="AXU33" s="2">
        <v>2.8926456</v>
      </c>
      <c r="AXV33" s="2">
        <v>33.95195</v>
      </c>
      <c r="AXW33" s="2">
        <v>0.0</v>
      </c>
      <c r="AXX33" s="2">
        <v>0.0</v>
      </c>
      <c r="AXY33" s="2">
        <v>27.260582</v>
      </c>
      <c r="AXZ33" s="2">
        <v>7.6047893</v>
      </c>
      <c r="AYA33" s="2">
        <v>2091.5264</v>
      </c>
      <c r="AYB33" s="2">
        <v>18.653677</v>
      </c>
      <c r="AYC33" s="2">
        <v>0.0</v>
      </c>
      <c r="AYD33" s="2">
        <v>186.53925</v>
      </c>
      <c r="AYE33" s="2">
        <v>0.0</v>
      </c>
      <c r="AYF33" s="2">
        <v>0.0</v>
      </c>
      <c r="AYG33" s="2">
        <v>0.48798066</v>
      </c>
      <c r="AYH33" s="2">
        <v>96.33178</v>
      </c>
      <c r="AYI33" s="2">
        <v>0.0</v>
      </c>
      <c r="AYJ33" s="2">
        <v>19.779247</v>
      </c>
      <c r="AYK33" s="2">
        <v>48.255806</v>
      </c>
      <c r="AYL33" s="2">
        <v>711.15765</v>
      </c>
      <c r="AYM33" s="2">
        <v>0.0</v>
      </c>
      <c r="AYN33" s="2">
        <v>616.8395</v>
      </c>
      <c r="AYO33" s="2">
        <v>663.9981</v>
      </c>
      <c r="AYP33" s="2">
        <v>0.0</v>
      </c>
      <c r="AYQ33" s="2">
        <v>6.781364</v>
      </c>
      <c r="AYR33" s="2">
        <v>6.2077613</v>
      </c>
      <c r="AYS33" s="2">
        <v>9.12925</v>
      </c>
      <c r="AYT33" s="2">
        <v>565.9675</v>
      </c>
      <c r="AYU33" s="2">
        <v>0.0</v>
      </c>
      <c r="AYV33" s="2">
        <v>0.0</v>
      </c>
      <c r="AYW33" s="2">
        <v>0.0</v>
      </c>
      <c r="AYX33" s="2">
        <v>41.299297</v>
      </c>
      <c r="AYY33" s="2">
        <v>0.0</v>
      </c>
      <c r="AYZ33" s="2">
        <v>1.0669774</v>
      </c>
      <c r="AZA33" s="2">
        <v>2169.3232</v>
      </c>
      <c r="AZB33" s="2">
        <v>107.12391</v>
      </c>
      <c r="AZC33" s="2">
        <v>0.0</v>
      </c>
      <c r="AZD33" s="2">
        <v>1.2576935</v>
      </c>
      <c r="AZE33" s="2">
        <v>917.17194</v>
      </c>
      <c r="AZF33" s="2">
        <v>34.590836</v>
      </c>
      <c r="AZG33" s="2">
        <v>0.0</v>
      </c>
      <c r="AZH33" s="2">
        <v>0.0</v>
      </c>
      <c r="AZI33" s="2">
        <v>30.084213</v>
      </c>
      <c r="AZJ33" s="2">
        <v>4.2959733</v>
      </c>
      <c r="AZK33" s="2">
        <v>0.0</v>
      </c>
      <c r="AZL33" s="2">
        <v>12.259344</v>
      </c>
      <c r="AZM33" s="2">
        <v>0.03282052</v>
      </c>
      <c r="AZN33" s="2">
        <v>0.0</v>
      </c>
      <c r="AZO33" s="2">
        <v>0.0</v>
      </c>
      <c r="AZP33" s="2">
        <v>0.0</v>
      </c>
      <c r="AZQ33" s="2">
        <v>31.694134</v>
      </c>
      <c r="AZR33" s="2">
        <v>1.1285492</v>
      </c>
      <c r="AZS33" s="2">
        <v>182.48718</v>
      </c>
      <c r="AZT33" s="2">
        <v>0.0</v>
      </c>
      <c r="AZU33" s="2">
        <v>0.0</v>
      </c>
      <c r="AZV33" s="2">
        <v>11.363025</v>
      </c>
      <c r="AZW33" s="2">
        <v>0.0</v>
      </c>
      <c r="AZX33" s="2">
        <v>0.0</v>
      </c>
      <c r="AZY33" s="2">
        <v>215.25928</v>
      </c>
      <c r="AZZ33" s="2">
        <v>82.11463</v>
      </c>
      <c r="BAA33" s="2">
        <v>0.0</v>
      </c>
      <c r="BAB33" s="2">
        <v>64.71381</v>
      </c>
      <c r="BAC33" s="2">
        <v>0.0</v>
      </c>
      <c r="BAD33" s="2">
        <v>24.732815</v>
      </c>
      <c r="BAE33" s="2">
        <v>157.97348</v>
      </c>
      <c r="BAF33" s="2">
        <v>396.82028</v>
      </c>
      <c r="BAG33" s="2">
        <v>0.83101517</v>
      </c>
      <c r="BAH33" s="2">
        <v>1.431225</v>
      </c>
      <c r="BAI33" s="2">
        <v>0.0</v>
      </c>
      <c r="BAJ33" s="2">
        <v>211.38728</v>
      </c>
      <c r="BAK33" s="2">
        <v>0.0</v>
      </c>
      <c r="BAL33" s="2">
        <v>0.0</v>
      </c>
      <c r="BAM33" s="2">
        <v>0.0</v>
      </c>
      <c r="BAN33" s="2">
        <v>0.0</v>
      </c>
      <c r="BAO33" s="2">
        <v>0.0</v>
      </c>
      <c r="BAP33" s="2">
        <v>0.0</v>
      </c>
      <c r="BAQ33" s="2">
        <v>0.0</v>
      </c>
      <c r="BAR33" s="2">
        <v>0.0</v>
      </c>
      <c r="BAS33" s="2">
        <v>535.3523</v>
      </c>
      <c r="BAT33" s="2">
        <v>15.316128</v>
      </c>
      <c r="BAU33" s="2">
        <v>61.118187</v>
      </c>
      <c r="BAV33" s="2">
        <v>0.0</v>
      </c>
      <c r="BAW33" s="2">
        <v>65.1736</v>
      </c>
      <c r="BAX33" s="2">
        <v>20.024233</v>
      </c>
      <c r="BAY33" s="2">
        <v>39.93213</v>
      </c>
      <c r="BAZ33" s="2">
        <v>0.0</v>
      </c>
      <c r="BBA33" s="2">
        <v>0.0</v>
      </c>
      <c r="BBB33" s="2">
        <v>0.37519875</v>
      </c>
      <c r="BBC33" s="2">
        <v>347.5991</v>
      </c>
      <c r="BBD33" s="2">
        <v>0.0</v>
      </c>
      <c r="BBE33" s="2">
        <v>0.0</v>
      </c>
      <c r="BBF33" s="2">
        <v>0.0</v>
      </c>
      <c r="BBG33" s="2">
        <v>246.5652</v>
      </c>
      <c r="BBH33" s="2">
        <v>0.0</v>
      </c>
      <c r="BBI33" s="2">
        <v>0.0</v>
      </c>
      <c r="BBJ33" s="2">
        <v>4.537576</v>
      </c>
      <c r="BBK33" s="2">
        <v>2273.4404</v>
      </c>
      <c r="BBL33" s="2">
        <v>23.26355</v>
      </c>
      <c r="BBM33" s="2">
        <v>237.11858</v>
      </c>
      <c r="BBN33" s="2">
        <v>0.0</v>
      </c>
      <c r="BBO33" s="2">
        <v>0.0</v>
      </c>
      <c r="BBP33" s="2">
        <v>26.338518</v>
      </c>
      <c r="BBQ33" s="2">
        <v>19.083008</v>
      </c>
      <c r="BBR33" s="2">
        <v>31.658997</v>
      </c>
      <c r="BBS33" s="2">
        <v>0.0</v>
      </c>
      <c r="BBT33" s="2">
        <v>55.50656</v>
      </c>
      <c r="BBU33" s="2">
        <v>0.0</v>
      </c>
      <c r="BBV33" s="2">
        <v>6.048983</v>
      </c>
      <c r="BBW33" s="2">
        <v>226.34418</v>
      </c>
      <c r="BBX33" s="2">
        <v>23.049599</v>
      </c>
      <c r="BBY33" s="2">
        <v>0.0</v>
      </c>
      <c r="BBZ33" s="2">
        <v>10.198282</v>
      </c>
      <c r="BCA33" s="2">
        <v>8.719726</v>
      </c>
      <c r="BCB33" s="2">
        <v>1.461623</v>
      </c>
      <c r="BCC33" s="2">
        <v>208.93861</v>
      </c>
      <c r="BCD33" s="2">
        <v>5.431178</v>
      </c>
      <c r="BCE33" s="2">
        <v>113.56959</v>
      </c>
      <c r="BCF33" s="2">
        <v>46.97637</v>
      </c>
      <c r="BCG33" s="2">
        <v>0.0</v>
      </c>
      <c r="BCH33" s="2">
        <v>0.0</v>
      </c>
      <c r="BCI33" s="2">
        <v>1.9488287</v>
      </c>
      <c r="BCJ33" s="2">
        <v>443.13922</v>
      </c>
      <c r="BCK33" s="2">
        <v>0.0</v>
      </c>
      <c r="BCL33" s="2">
        <v>6.8193207</v>
      </c>
      <c r="BCM33" s="2">
        <v>208.0257</v>
      </c>
      <c r="BCN33" s="2">
        <v>101.32052</v>
      </c>
      <c r="BCO33" s="2">
        <v>22.024128</v>
      </c>
      <c r="BCP33" s="2">
        <v>0.0</v>
      </c>
      <c r="BCQ33" s="2">
        <v>2.8194358</v>
      </c>
      <c r="BCR33" s="2">
        <v>0.0</v>
      </c>
      <c r="BCS33" s="2">
        <v>0.0</v>
      </c>
      <c r="BCT33" s="2">
        <v>0.0</v>
      </c>
      <c r="BCU33" s="2">
        <v>1.5845722</v>
      </c>
      <c r="BCV33" s="2">
        <v>5.308204</v>
      </c>
      <c r="BCW33" s="2">
        <v>0.0</v>
      </c>
      <c r="BCX33" s="2">
        <v>0.0</v>
      </c>
      <c r="BCY33" s="2">
        <v>0.0</v>
      </c>
      <c r="BCZ33" s="2">
        <v>0.0</v>
      </c>
      <c r="BDA33" s="2">
        <v>11.663311</v>
      </c>
      <c r="BDB33" s="2">
        <v>995.908</v>
      </c>
      <c r="BDC33" s="2">
        <v>0.0</v>
      </c>
      <c r="BDD33" s="2">
        <v>0.0</v>
      </c>
      <c r="BDE33" s="2">
        <v>0.0</v>
      </c>
      <c r="BDF33" s="2">
        <v>0.0</v>
      </c>
      <c r="BDG33" s="2">
        <v>16.018055</v>
      </c>
      <c r="BDH33" s="2">
        <v>1.1432227</v>
      </c>
      <c r="BDI33" s="2">
        <v>4.875678</v>
      </c>
      <c r="BDJ33" s="2">
        <v>0.0</v>
      </c>
      <c r="BDK33" s="2">
        <v>1.239085</v>
      </c>
      <c r="BDL33" s="2">
        <v>1.2022412</v>
      </c>
      <c r="BDM33" s="2">
        <v>30.837143</v>
      </c>
      <c r="BDN33" s="2">
        <v>187.35587</v>
      </c>
      <c r="BDO33" s="2">
        <v>0.0</v>
      </c>
      <c r="BDP33" s="2">
        <v>0.0</v>
      </c>
      <c r="BDQ33" s="2">
        <v>0.0</v>
      </c>
      <c r="BDR33" s="2">
        <v>0.0</v>
      </c>
      <c r="BDS33" s="2">
        <v>0.0</v>
      </c>
      <c r="BDT33" s="2">
        <v>0.0</v>
      </c>
      <c r="BDU33" s="2">
        <v>0.0</v>
      </c>
      <c r="BDV33" s="2">
        <v>0.0</v>
      </c>
      <c r="BDW33" s="2">
        <v>0.0</v>
      </c>
      <c r="BDX33" s="2">
        <v>266.21704</v>
      </c>
      <c r="BDY33" s="2">
        <v>0.0</v>
      </c>
      <c r="BDZ33" s="2">
        <v>29.934412</v>
      </c>
      <c r="BEA33" s="2">
        <v>139.2082</v>
      </c>
      <c r="BEB33" s="2">
        <v>0.0</v>
      </c>
      <c r="BEC33" s="2">
        <v>0.48395988</v>
      </c>
      <c r="BED33" s="2">
        <v>0.0</v>
      </c>
      <c r="BEE33" s="2">
        <v>3628.7356</v>
      </c>
      <c r="BEF33" s="2">
        <v>977.075</v>
      </c>
      <c r="BEG33" s="2">
        <v>819.2765</v>
      </c>
      <c r="BEH33" s="2">
        <v>2.916737</v>
      </c>
      <c r="BEI33" s="2">
        <v>0.0</v>
      </c>
      <c r="BEJ33" s="2">
        <v>24.908043</v>
      </c>
      <c r="BEK33" s="2">
        <v>1.9322406</v>
      </c>
      <c r="BEL33" s="2">
        <v>563.313</v>
      </c>
      <c r="BEM33" s="2">
        <v>0.0</v>
      </c>
      <c r="BEN33" s="2">
        <v>421.64673</v>
      </c>
      <c r="BEO33" s="2">
        <v>0.10104318</v>
      </c>
      <c r="BEP33" s="2">
        <v>0.0</v>
      </c>
      <c r="BEQ33" s="2">
        <v>244.66422</v>
      </c>
      <c r="BER33" s="2">
        <v>152.7499</v>
      </c>
      <c r="BES33" s="2">
        <v>0.0</v>
      </c>
      <c r="BET33" s="2">
        <v>247.6393</v>
      </c>
      <c r="BEU33" s="2">
        <v>0.003583212</v>
      </c>
      <c r="BEV33" s="2">
        <v>0.8729814</v>
      </c>
      <c r="BEW33" s="2">
        <v>0.0</v>
      </c>
      <c r="BEX33" s="2">
        <v>13.178537</v>
      </c>
      <c r="BEY33" s="2">
        <v>263.7024</v>
      </c>
      <c r="BEZ33" s="2">
        <v>0.0</v>
      </c>
      <c r="BFA33" s="2">
        <v>13.6783695</v>
      </c>
      <c r="BFB33" s="2">
        <v>0.0</v>
      </c>
      <c r="BFC33" s="2">
        <v>227.27548</v>
      </c>
      <c r="BFD33" s="2">
        <v>94.03363</v>
      </c>
      <c r="BFE33" s="2">
        <v>16.599102</v>
      </c>
      <c r="BFF33" s="2">
        <v>1154.8702</v>
      </c>
      <c r="BFG33" s="2">
        <v>725.08325</v>
      </c>
      <c r="BFH33" s="2">
        <v>0.0</v>
      </c>
      <c r="BFI33" s="2">
        <v>635.58545</v>
      </c>
      <c r="BFJ33" s="2">
        <v>0.0</v>
      </c>
      <c r="BFK33" s="2">
        <v>0.0</v>
      </c>
      <c r="BFL33" s="2">
        <v>33.926075</v>
      </c>
      <c r="BFM33" s="2">
        <v>0.0</v>
      </c>
      <c r="BFN33" s="2">
        <v>0.0</v>
      </c>
      <c r="BFO33" s="2">
        <v>0.0</v>
      </c>
      <c r="BFP33" s="2">
        <v>0.0</v>
      </c>
      <c r="BFQ33" s="2">
        <v>0.0</v>
      </c>
      <c r="BFR33" s="2">
        <v>0.0</v>
      </c>
      <c r="BFS33" s="2">
        <v>0.0</v>
      </c>
      <c r="BFT33" s="2">
        <v>40.987915</v>
      </c>
      <c r="BFU33" s="2">
        <v>6.6420794</v>
      </c>
      <c r="BFV33" s="2">
        <v>0.0</v>
      </c>
      <c r="BFW33" s="2">
        <v>368.61987</v>
      </c>
      <c r="BFX33" s="2">
        <v>5.499832</v>
      </c>
      <c r="BFY33" s="2">
        <v>0.0</v>
      </c>
      <c r="BFZ33" s="2">
        <v>0.0</v>
      </c>
      <c r="BGA33" s="2">
        <v>0.0</v>
      </c>
      <c r="BGB33" s="2">
        <v>0.0</v>
      </c>
      <c r="BGC33" s="2">
        <v>4.9701476</v>
      </c>
      <c r="BGD33" s="2">
        <v>0.0</v>
      </c>
      <c r="BGE33" s="2">
        <v>0.0</v>
      </c>
      <c r="BGF33" s="2">
        <v>0.0</v>
      </c>
      <c r="BGG33" s="2">
        <v>203.35019</v>
      </c>
      <c r="BGH33" s="2">
        <v>1353.557</v>
      </c>
      <c r="BGI33" s="2">
        <v>1.1340191</v>
      </c>
      <c r="BGJ33" s="2">
        <v>109.12894</v>
      </c>
      <c r="BGK33" s="2">
        <v>0.12361498</v>
      </c>
      <c r="BGL33" s="2">
        <v>0.0</v>
      </c>
      <c r="BGM33" s="2">
        <v>37.458656</v>
      </c>
      <c r="BGN33" s="2">
        <v>32.226395</v>
      </c>
      <c r="BGO33" s="2">
        <v>0.0</v>
      </c>
      <c r="BGP33" s="2">
        <v>3744.603</v>
      </c>
      <c r="BGQ33" s="2">
        <v>0.0</v>
      </c>
      <c r="BGR33" s="2">
        <v>0.22145456</v>
      </c>
      <c r="BGS33" s="2">
        <v>6.209436</v>
      </c>
      <c r="BGT33" s="2">
        <v>119.05248</v>
      </c>
      <c r="BGU33" s="2">
        <v>86.70753</v>
      </c>
      <c r="BGV33" s="2">
        <v>4.446962</v>
      </c>
      <c r="BGW33" s="2">
        <v>0.0</v>
      </c>
      <c r="BGX33" s="2">
        <v>0.0</v>
      </c>
      <c r="BGY33" s="2">
        <v>5.415392</v>
      </c>
      <c r="BGZ33" s="2">
        <v>1459.0767</v>
      </c>
      <c r="BHA33" s="2">
        <v>0.0</v>
      </c>
      <c r="BHB33" s="2">
        <v>3.2093651</v>
      </c>
      <c r="BHC33" s="2">
        <v>0.0</v>
      </c>
      <c r="BHD33" s="2">
        <v>0.0</v>
      </c>
      <c r="BHE33" s="2">
        <v>0.0</v>
      </c>
      <c r="BHF33" s="2">
        <v>51.451466</v>
      </c>
      <c r="BHG33" s="2">
        <v>0.0</v>
      </c>
      <c r="BHH33" s="2">
        <v>0.0</v>
      </c>
      <c r="BHI33" s="2">
        <v>22.41778</v>
      </c>
      <c r="BHJ33" s="2">
        <v>352.8495</v>
      </c>
      <c r="BHK33" s="2">
        <v>81.00693</v>
      </c>
      <c r="BHL33" s="2">
        <v>0.0</v>
      </c>
      <c r="BHM33" s="2">
        <v>0.0</v>
      </c>
      <c r="BHN33" s="2">
        <v>1.057086</v>
      </c>
      <c r="BHO33" s="2">
        <v>0.0</v>
      </c>
      <c r="BHP33" s="2">
        <v>9.783047</v>
      </c>
      <c r="BHQ33" s="2">
        <v>3.6750824</v>
      </c>
      <c r="BHR33" s="2">
        <v>0.6919141</v>
      </c>
      <c r="BHS33" s="2">
        <v>36.860725</v>
      </c>
      <c r="BHT33" s="2">
        <v>101.758865</v>
      </c>
      <c r="BHU33" s="2">
        <v>93.11904</v>
      </c>
      <c r="BHV33" s="2">
        <v>0.0</v>
      </c>
      <c r="BHW33" s="2">
        <v>36.407673</v>
      </c>
      <c r="BHX33" s="2">
        <v>0.0</v>
      </c>
      <c r="BHY33" s="2">
        <v>0.0</v>
      </c>
      <c r="BHZ33" s="2">
        <v>0.0</v>
      </c>
      <c r="BIA33" s="2">
        <v>0.0</v>
      </c>
      <c r="BIB33" s="2">
        <v>398.12082</v>
      </c>
      <c r="BIC33" s="2">
        <v>3.9543824</v>
      </c>
      <c r="BID33" s="2">
        <v>0.0</v>
      </c>
      <c r="BIE33" s="2">
        <v>0.0</v>
      </c>
      <c r="BIF33" s="2">
        <v>1.912995</v>
      </c>
      <c r="BIG33" s="2">
        <v>495.06238</v>
      </c>
      <c r="BIH33" s="2">
        <v>0.42802602</v>
      </c>
      <c r="BII33" s="2">
        <v>0.0</v>
      </c>
      <c r="BIJ33" s="2">
        <v>5.121264</v>
      </c>
      <c r="BIK33" s="2">
        <v>378.1591</v>
      </c>
      <c r="BIL33" s="2">
        <v>76.564064</v>
      </c>
      <c r="BIM33" s="2">
        <v>22.654072</v>
      </c>
      <c r="BIN33" s="2">
        <v>0.0</v>
      </c>
      <c r="BIO33" s="2">
        <v>0.0</v>
      </c>
      <c r="BIP33" s="2">
        <v>334.95465</v>
      </c>
      <c r="BIQ33" s="2">
        <v>0.61769015</v>
      </c>
      <c r="BIR33" s="2">
        <v>9.082508</v>
      </c>
      <c r="BIS33" s="2">
        <v>0.0</v>
      </c>
      <c r="BIT33" s="2">
        <v>39.336674</v>
      </c>
      <c r="BIU33" s="2">
        <v>127.41804</v>
      </c>
      <c r="BIV33" s="2">
        <v>0.0</v>
      </c>
      <c r="BIW33" s="2">
        <v>1.4151366</v>
      </c>
      <c r="BIX33" s="2">
        <v>0.0</v>
      </c>
      <c r="BIY33" s="2">
        <v>0.0</v>
      </c>
      <c r="BIZ33" s="2">
        <v>0.0</v>
      </c>
      <c r="BJA33" s="2">
        <v>0.0</v>
      </c>
      <c r="BJB33" s="2">
        <v>0.0</v>
      </c>
      <c r="BJC33" s="2">
        <v>0.0</v>
      </c>
      <c r="BJD33" s="2">
        <v>426.43973</v>
      </c>
      <c r="BJE33" s="2">
        <v>0.0</v>
      </c>
      <c r="BJF33" s="2">
        <v>0.0</v>
      </c>
      <c r="BJG33" s="2">
        <v>50.953667</v>
      </c>
      <c r="BJH33" s="2">
        <v>37.020084</v>
      </c>
      <c r="BJI33" s="2">
        <v>0.0</v>
      </c>
      <c r="BJJ33" s="2">
        <v>0.0</v>
      </c>
      <c r="BJK33" s="2">
        <v>604.16</v>
      </c>
      <c r="BJL33" s="2">
        <v>8.051072</v>
      </c>
      <c r="BJM33" s="2">
        <v>0.0</v>
      </c>
      <c r="BJN33" s="2">
        <v>15.148469</v>
      </c>
      <c r="BJO33" s="2">
        <v>0.0</v>
      </c>
      <c r="BJP33" s="2">
        <v>0.0</v>
      </c>
      <c r="BJQ33" s="2">
        <v>0.0</v>
      </c>
      <c r="BJR33" s="2">
        <v>0.0</v>
      </c>
      <c r="BJS33" s="2">
        <v>2573.945</v>
      </c>
      <c r="BJT33" s="2">
        <v>0.0</v>
      </c>
      <c r="BJU33" s="2">
        <v>147.48512</v>
      </c>
      <c r="BJV33" s="2">
        <v>0.0</v>
      </c>
      <c r="BJW33" s="2">
        <v>36.934715</v>
      </c>
      <c r="BJX33" s="2">
        <v>302.63504</v>
      </c>
      <c r="BJY33" s="2">
        <v>191.94785</v>
      </c>
      <c r="BJZ33" s="2">
        <v>0.0</v>
      </c>
      <c r="BKA33" s="2">
        <v>15.750461</v>
      </c>
      <c r="BKB33" s="2">
        <v>6653.7764</v>
      </c>
      <c r="BKC33" s="2">
        <v>0.0</v>
      </c>
      <c r="BKD33" s="2">
        <v>0.0</v>
      </c>
      <c r="BKE33" s="2">
        <v>102.265564</v>
      </c>
      <c r="BKF33" s="2">
        <v>0.0</v>
      </c>
      <c r="BKG33" s="2">
        <v>128.65094</v>
      </c>
      <c r="BKH33" s="2">
        <v>0.0</v>
      </c>
      <c r="BKI33" s="2">
        <v>1.3822534</v>
      </c>
      <c r="BKJ33" s="2">
        <v>0.0</v>
      </c>
      <c r="BKK33" s="2">
        <v>0.0</v>
      </c>
      <c r="BKL33" s="2">
        <v>0.0</v>
      </c>
      <c r="BKM33" s="2">
        <v>0.0</v>
      </c>
      <c r="BKN33" s="2">
        <v>7.9545956</v>
      </c>
      <c r="BKO33" s="2">
        <v>0.0</v>
      </c>
      <c r="BKP33" s="2">
        <v>0.0</v>
      </c>
      <c r="BKQ33" s="2">
        <v>0.0</v>
      </c>
      <c r="BKR33" s="2">
        <v>0.0</v>
      </c>
      <c r="BKS33" s="2">
        <v>3.5805566</v>
      </c>
      <c r="BKT33" s="2">
        <v>263.84375</v>
      </c>
      <c r="BKU33" s="2">
        <v>0.09371741</v>
      </c>
      <c r="BKV33" s="2">
        <v>94.76709</v>
      </c>
      <c r="BKW33" s="2">
        <v>441.91336</v>
      </c>
      <c r="BKX33" s="2">
        <v>1775.479</v>
      </c>
      <c r="BKY33" s="2">
        <v>2010.2075</v>
      </c>
      <c r="BKZ33" s="2">
        <v>15.192566</v>
      </c>
      <c r="BLA33" s="2">
        <v>0.0</v>
      </c>
      <c r="BLB33" s="2">
        <v>1676.1831</v>
      </c>
      <c r="BLC33" s="2">
        <v>0.0</v>
      </c>
      <c r="BLD33" s="2">
        <v>12.472182</v>
      </c>
      <c r="BLE33" s="2">
        <v>0.0</v>
      </c>
      <c r="BLF33" s="2">
        <v>0.0</v>
      </c>
      <c r="BLG33" s="2">
        <v>0.0</v>
      </c>
      <c r="BLH33" s="2">
        <v>0.0</v>
      </c>
      <c r="BLI33" s="2">
        <v>13.2347555</v>
      </c>
      <c r="BLJ33" s="2">
        <v>1004.8554</v>
      </c>
      <c r="BLK33" s="2">
        <v>5.19604</v>
      </c>
      <c r="BLL33" s="2">
        <v>1.8719853</v>
      </c>
      <c r="BLM33" s="2">
        <v>1.4909089</v>
      </c>
      <c r="BLN33" s="2">
        <v>0.0</v>
      </c>
      <c r="BLO33" s="2">
        <v>74.34689</v>
      </c>
      <c r="BLP33" s="2">
        <v>0.0</v>
      </c>
      <c r="BLQ33" s="2">
        <v>0.0</v>
      </c>
      <c r="BLR33" s="2">
        <v>711.1749</v>
      </c>
      <c r="BLS33" s="2">
        <v>0.0</v>
      </c>
      <c r="BLT33" s="2">
        <v>0.0</v>
      </c>
      <c r="BLU33" s="2">
        <v>0.0</v>
      </c>
      <c r="BLV33" s="2">
        <v>0.0</v>
      </c>
      <c r="BLW33" s="2">
        <v>0.779859</v>
      </c>
      <c r="BLX33" s="2">
        <v>1531.3645</v>
      </c>
      <c r="BLY33" s="2">
        <v>0.0</v>
      </c>
      <c r="BLZ33" s="2">
        <v>1891.3833</v>
      </c>
      <c r="BMA33" s="2">
        <v>0.0</v>
      </c>
      <c r="BMB33" s="2">
        <v>0.0</v>
      </c>
      <c r="BMC33" s="2">
        <v>0.0</v>
      </c>
      <c r="BMD33" s="2">
        <v>231.41353</v>
      </c>
      <c r="BME33" s="2">
        <v>0.0</v>
      </c>
      <c r="BMF33" s="2">
        <v>1.1619402</v>
      </c>
      <c r="BMG33" s="2">
        <v>0.0</v>
      </c>
      <c r="BMH33" s="2">
        <v>0.0</v>
      </c>
      <c r="BMI33" s="2">
        <v>0.0</v>
      </c>
      <c r="BMJ33" s="2">
        <v>85.61116</v>
      </c>
      <c r="BMK33" s="2">
        <v>0.0</v>
      </c>
      <c r="BML33" s="2">
        <v>77.34823</v>
      </c>
      <c r="BMM33" s="2">
        <v>2178.4546</v>
      </c>
      <c r="BMN33" s="2">
        <v>550.6324</v>
      </c>
      <c r="BMO33" s="2">
        <v>0.0</v>
      </c>
      <c r="BMP33" s="2">
        <v>0.0</v>
      </c>
      <c r="BMQ33" s="2">
        <v>0.0</v>
      </c>
      <c r="BMR33" s="2">
        <v>587.3105</v>
      </c>
      <c r="BMS33" s="2">
        <v>0.0</v>
      </c>
      <c r="BMT33" s="2">
        <v>5.350074</v>
      </c>
      <c r="BMU33" s="2">
        <v>6.927377</v>
      </c>
      <c r="BMV33" s="2">
        <v>64.43707</v>
      </c>
      <c r="BMW33" s="2">
        <v>0.0</v>
      </c>
      <c r="BMX33" s="2">
        <v>15.146488</v>
      </c>
      <c r="BMY33" s="2">
        <v>176.4495</v>
      </c>
      <c r="BMZ33" s="2">
        <v>120.57974</v>
      </c>
      <c r="BNA33" s="2">
        <v>30.203463</v>
      </c>
      <c r="BNB33" s="2">
        <v>0.0</v>
      </c>
      <c r="BNC33" s="2">
        <v>3193.9185</v>
      </c>
      <c r="BND33" s="2">
        <v>16.265898</v>
      </c>
      <c r="BNE33" s="2">
        <v>2.840436</v>
      </c>
      <c r="BNF33" s="2">
        <v>0.20155749</v>
      </c>
      <c r="BNG33" s="2">
        <v>1.401037</v>
      </c>
      <c r="BNH33" s="2">
        <v>6.4351945</v>
      </c>
      <c r="BNI33" s="2">
        <v>335.59344</v>
      </c>
      <c r="BNJ33" s="2">
        <v>1302.8593</v>
      </c>
      <c r="BNK33" s="2">
        <v>82.92891</v>
      </c>
      <c r="BNL33" s="2">
        <v>0.0</v>
      </c>
      <c r="BNM33" s="2">
        <v>0.0</v>
      </c>
      <c r="BNN33" s="2">
        <v>0.0</v>
      </c>
      <c r="BNO33" s="2">
        <v>22.363815</v>
      </c>
      <c r="BNP33" s="2">
        <v>5.68806</v>
      </c>
      <c r="BNQ33" s="2">
        <v>0.0</v>
      </c>
      <c r="BNR33" s="2">
        <v>39.864086</v>
      </c>
      <c r="BNS33" s="2">
        <v>167.29715</v>
      </c>
      <c r="BNT33" s="2">
        <v>68.96463</v>
      </c>
      <c r="BNU33" s="2">
        <v>0.0</v>
      </c>
      <c r="BNV33" s="2">
        <v>0.0</v>
      </c>
      <c r="BNW33" s="2">
        <v>0.0</v>
      </c>
      <c r="BNX33" s="2">
        <v>0.0</v>
      </c>
      <c r="BNY33" s="2">
        <v>0.0</v>
      </c>
      <c r="BNZ33" s="2">
        <v>12.333771</v>
      </c>
      <c r="BOA33" s="2">
        <v>55.769863</v>
      </c>
      <c r="BOB33" s="2">
        <v>0.0</v>
      </c>
      <c r="BOC33" s="2">
        <v>0.0</v>
      </c>
      <c r="BOD33" s="2">
        <v>20.346527</v>
      </c>
      <c r="BOE33" s="2">
        <v>0.0</v>
      </c>
      <c r="BOF33" s="2">
        <v>5.6655703</v>
      </c>
      <c r="BOG33" s="2">
        <v>0.0</v>
      </c>
      <c r="BOH33" s="2">
        <v>7.8873463</v>
      </c>
      <c r="BOI33" s="2">
        <v>0.0</v>
      </c>
      <c r="BOJ33" s="2">
        <v>0.0115518</v>
      </c>
      <c r="BOK33" s="2">
        <v>8.702131</v>
      </c>
      <c r="BOL33" s="2">
        <v>0.0</v>
      </c>
      <c r="BOM33" s="2">
        <v>0.8756178</v>
      </c>
      <c r="BON33" s="2">
        <v>0.0</v>
      </c>
      <c r="BOO33" s="2">
        <v>0.0</v>
      </c>
      <c r="BOP33" s="2">
        <v>46.144833</v>
      </c>
      <c r="BOQ33" s="2">
        <v>77.25311</v>
      </c>
      <c r="BOR33" s="2">
        <v>191.18771</v>
      </c>
      <c r="BOS33" s="2">
        <v>11.032071</v>
      </c>
      <c r="BOT33" s="2">
        <v>62.19498</v>
      </c>
      <c r="BOU33" s="2">
        <v>28.920488</v>
      </c>
      <c r="BOV33" s="2">
        <v>887.75867</v>
      </c>
      <c r="BOW33" s="2">
        <v>190.02966</v>
      </c>
      <c r="BOX33" s="2">
        <v>1.3029279</v>
      </c>
      <c r="BOY33" s="2">
        <v>0.0</v>
      </c>
      <c r="BOZ33" s="2">
        <v>1605.7759</v>
      </c>
      <c r="BPA33" s="2">
        <v>0.0</v>
      </c>
      <c r="BPB33" s="2">
        <v>0.0</v>
      </c>
      <c r="BPC33" s="2">
        <v>0.0</v>
      </c>
      <c r="BPD33" s="2">
        <v>7.0582776</v>
      </c>
      <c r="BPE33" s="2">
        <v>0.0</v>
      </c>
      <c r="BPF33" s="2">
        <v>0.0</v>
      </c>
      <c r="BPG33" s="2">
        <v>0.13076209</v>
      </c>
      <c r="BPH33" s="2">
        <v>23.113369</v>
      </c>
      <c r="BPI33" s="2">
        <v>5.231703</v>
      </c>
      <c r="BPJ33" s="2">
        <v>0.0</v>
      </c>
      <c r="BPK33" s="2">
        <v>16.121204</v>
      </c>
      <c r="BPL33" s="2">
        <v>69.21675</v>
      </c>
      <c r="BPM33" s="2">
        <v>6.040187</v>
      </c>
      <c r="BPN33" s="2">
        <v>8.562704</v>
      </c>
      <c r="BPO33" s="2">
        <v>0.0</v>
      </c>
      <c r="BPP33" s="2">
        <v>3.8793</v>
      </c>
      <c r="BPQ33" s="2">
        <v>659.61017</v>
      </c>
      <c r="BPR33" s="2">
        <v>0.0</v>
      </c>
      <c r="BPS33" s="2">
        <v>0.0</v>
      </c>
      <c r="BPT33" s="2">
        <v>0.0</v>
      </c>
      <c r="BPU33" s="2">
        <v>0.0</v>
      </c>
      <c r="BPV33" s="2">
        <v>15.905669</v>
      </c>
      <c r="BPW33" s="2">
        <v>460.58508</v>
      </c>
      <c r="BPX33" s="2">
        <v>0.0</v>
      </c>
      <c r="BPY33" s="2">
        <v>173.63203</v>
      </c>
      <c r="BPZ33" s="2">
        <v>10.875989</v>
      </c>
      <c r="BQA33" s="2">
        <v>43.477726</v>
      </c>
      <c r="BQB33" s="2">
        <v>46.01419</v>
      </c>
      <c r="BQC33" s="2">
        <v>0.0</v>
      </c>
      <c r="BQD33" s="2">
        <v>7.1152015</v>
      </c>
      <c r="BQE33" s="2">
        <v>0.0</v>
      </c>
      <c r="BQF33" s="2">
        <v>180.03902</v>
      </c>
      <c r="BQG33" s="2">
        <v>0.0</v>
      </c>
      <c r="BQH33" s="2">
        <v>0.0</v>
      </c>
      <c r="BQI33" s="2">
        <v>0.0</v>
      </c>
      <c r="BQJ33" s="2">
        <v>0.0</v>
      </c>
      <c r="BQK33" s="2">
        <v>0.0</v>
      </c>
      <c r="BQL33" s="2">
        <v>0.0</v>
      </c>
      <c r="BQM33" s="2">
        <v>10.603119</v>
      </c>
      <c r="BQN33" s="2">
        <v>0.0</v>
      </c>
      <c r="BQO33" s="2">
        <v>1.1306823</v>
      </c>
      <c r="BQP33" s="2">
        <v>153.2274</v>
      </c>
      <c r="BQQ33" s="2">
        <v>12.809052</v>
      </c>
      <c r="BQR33" s="2">
        <v>554.2947</v>
      </c>
      <c r="BQS33" s="2">
        <v>3.73332</v>
      </c>
      <c r="BQT33" s="2">
        <v>0.0</v>
      </c>
      <c r="BQU33" s="2">
        <v>0.0</v>
      </c>
      <c r="BQV33" s="2">
        <v>0.0</v>
      </c>
      <c r="BQW33" s="2">
        <v>1191.7527</v>
      </c>
      <c r="BQX33" s="2">
        <v>0.0</v>
      </c>
      <c r="BQY33" s="2">
        <v>14.71015</v>
      </c>
      <c r="BQZ33" s="2">
        <v>0.0</v>
      </c>
      <c r="BRA33" s="2">
        <v>0.0</v>
      </c>
      <c r="BRB33" s="2">
        <v>0.0</v>
      </c>
      <c r="BRC33" s="2">
        <v>13.547988</v>
      </c>
      <c r="BRD33" s="2">
        <v>12.109345</v>
      </c>
      <c r="BRE33" s="2">
        <v>229.08891</v>
      </c>
      <c r="BRF33" s="2">
        <v>227.08324</v>
      </c>
      <c r="BRG33" s="2">
        <v>0.0</v>
      </c>
      <c r="BRH33" s="2">
        <v>488.51132</v>
      </c>
      <c r="BRI33" s="2">
        <v>0.0</v>
      </c>
      <c r="BRJ33" s="2">
        <v>12.856926</v>
      </c>
      <c r="BRK33" s="2">
        <v>0.0</v>
      </c>
      <c r="BRL33" s="2">
        <v>0.0</v>
      </c>
      <c r="BRM33" s="2">
        <v>85.23777</v>
      </c>
      <c r="BRN33" s="2">
        <v>0.0</v>
      </c>
      <c r="BRO33" s="2">
        <v>9.415041</v>
      </c>
      <c r="BRP33" s="2">
        <v>138.29996</v>
      </c>
      <c r="BRQ33" s="2">
        <v>35.53305</v>
      </c>
      <c r="BRR33" s="2">
        <v>0.0</v>
      </c>
      <c r="BRS33" s="2">
        <v>0.0</v>
      </c>
      <c r="BRT33" s="2">
        <v>484.12946</v>
      </c>
      <c r="BRU33" s="2">
        <v>1.6204991</v>
      </c>
      <c r="BRV33" s="2">
        <v>0.088534296</v>
      </c>
      <c r="BRW33" s="2">
        <v>0.32074258</v>
      </c>
      <c r="BRX33" s="2">
        <v>0.0</v>
      </c>
      <c r="BRY33" s="2">
        <v>68.662964</v>
      </c>
      <c r="BRZ33" s="2">
        <v>8.666055</v>
      </c>
      <c r="BSA33" s="2">
        <v>8.832803</v>
      </c>
      <c r="BSB33" s="2">
        <v>8.448016</v>
      </c>
      <c r="BSC33" s="2">
        <v>0.3930534</v>
      </c>
      <c r="BSD33" s="2">
        <v>259.53534</v>
      </c>
      <c r="BSE33" s="2">
        <v>0.0</v>
      </c>
      <c r="BSF33" s="2">
        <v>0.0</v>
      </c>
      <c r="BSG33" s="2">
        <v>216.93445</v>
      </c>
      <c r="BSH33" s="2">
        <v>0.0</v>
      </c>
      <c r="BSI33" s="2">
        <v>232.39148</v>
      </c>
      <c r="BSJ33" s="2">
        <v>0.0</v>
      </c>
      <c r="BSK33" s="2">
        <v>0.0</v>
      </c>
      <c r="BSL33" s="2">
        <v>0.0</v>
      </c>
      <c r="BSM33" s="2">
        <v>0.0</v>
      </c>
      <c r="BSN33" s="2">
        <v>7.636942</v>
      </c>
      <c r="BSO33" s="2">
        <v>0.0</v>
      </c>
      <c r="BSP33" s="2">
        <v>0.0</v>
      </c>
      <c r="BSQ33" s="2">
        <v>248.62659</v>
      </c>
      <c r="BSR33" s="2">
        <v>0.0</v>
      </c>
      <c r="BSS33" s="2">
        <v>0.0</v>
      </c>
      <c r="BST33" s="2">
        <v>0.0</v>
      </c>
      <c r="BSU33" s="2">
        <v>0.0</v>
      </c>
      <c r="BSV33" s="2">
        <v>0.0</v>
      </c>
      <c r="BSW33" s="2">
        <v>84.20749</v>
      </c>
      <c r="BSX33" s="2">
        <v>0.0</v>
      </c>
      <c r="BSY33" s="2">
        <v>0.0</v>
      </c>
      <c r="BSZ33" s="2">
        <v>69.9726</v>
      </c>
      <c r="BTA33" s="2">
        <v>0.0</v>
      </c>
      <c r="BTB33" s="2">
        <v>309.8837</v>
      </c>
      <c r="BTC33" s="2">
        <v>0.0</v>
      </c>
      <c r="BTD33" s="2">
        <v>2.9774408</v>
      </c>
      <c r="BTE33" s="2">
        <v>41.61338</v>
      </c>
      <c r="BTF33" s="2">
        <v>14.907049</v>
      </c>
      <c r="BTG33" s="2">
        <v>0.0</v>
      </c>
      <c r="BTH33" s="2">
        <v>1569.8141</v>
      </c>
      <c r="BTI33" s="2">
        <v>1098.5609</v>
      </c>
      <c r="BTJ33" s="2">
        <v>0.0</v>
      </c>
      <c r="BTK33" s="2">
        <v>0.0</v>
      </c>
      <c r="BTL33" s="2">
        <v>0.0</v>
      </c>
      <c r="BTM33" s="2">
        <v>35.451576</v>
      </c>
      <c r="BTN33" s="2">
        <v>100.47305</v>
      </c>
      <c r="BTO33" s="2">
        <v>961.86304</v>
      </c>
      <c r="BTP33" s="2">
        <v>0.0</v>
      </c>
      <c r="BTQ33" s="2">
        <v>693.2138</v>
      </c>
      <c r="BTR33" s="2">
        <v>87.78798</v>
      </c>
      <c r="BTS33" s="2">
        <v>0.0</v>
      </c>
      <c r="BTT33" s="2">
        <v>0.0</v>
      </c>
      <c r="BTU33" s="2">
        <v>0.0</v>
      </c>
      <c r="BTV33" s="2">
        <v>9.583203</v>
      </c>
      <c r="BTW33" s="2">
        <v>0.1310493</v>
      </c>
      <c r="BTX33" s="2">
        <v>3.7039337</v>
      </c>
      <c r="BTY33" s="2">
        <v>0.0</v>
      </c>
      <c r="BTZ33" s="2">
        <v>1474.8525</v>
      </c>
      <c r="BUA33" s="2">
        <v>0.0</v>
      </c>
      <c r="BUB33" s="2">
        <v>0.35328603</v>
      </c>
      <c r="BUC33" s="2">
        <v>2.1503103</v>
      </c>
      <c r="BUD33" s="2">
        <v>2387.372</v>
      </c>
      <c r="BUE33" s="2">
        <v>42.35406</v>
      </c>
      <c r="BUF33" s="2">
        <v>0.0</v>
      </c>
      <c r="BUG33" s="2">
        <v>734.93256</v>
      </c>
      <c r="BUH33" s="2">
        <v>0.0</v>
      </c>
      <c r="BUI33" s="2">
        <v>218.89711</v>
      </c>
      <c r="BUJ33" s="2">
        <v>9.647196</v>
      </c>
      <c r="BUK33" s="2">
        <v>0.0</v>
      </c>
      <c r="BUL33" s="2">
        <v>0.0</v>
      </c>
      <c r="BUM33" s="2">
        <v>73.95495</v>
      </c>
      <c r="BUN33" s="2">
        <v>0.0</v>
      </c>
      <c r="BUO33" s="2">
        <v>0.0</v>
      </c>
      <c r="BUP33" s="2">
        <v>3.84775</v>
      </c>
      <c r="BUQ33" s="2">
        <v>0.0</v>
      </c>
      <c r="BUR33" s="2">
        <v>0.0</v>
      </c>
      <c r="BUS33" s="2">
        <v>454.94946</v>
      </c>
      <c r="BUT33" s="2">
        <v>165.84003</v>
      </c>
      <c r="BUU33" s="2">
        <v>380.74487</v>
      </c>
      <c r="BUV33" s="2">
        <v>0.0</v>
      </c>
      <c r="BUW33" s="2">
        <v>18.646284</v>
      </c>
      <c r="BUX33" s="2">
        <v>370.10324</v>
      </c>
      <c r="BUY33" s="2">
        <v>18.028547</v>
      </c>
      <c r="BUZ33" s="2">
        <v>27.835468</v>
      </c>
      <c r="BVA33" s="2">
        <v>0.0</v>
      </c>
      <c r="BVB33" s="2">
        <v>2.3169665</v>
      </c>
      <c r="BVC33" s="2">
        <v>232.99094</v>
      </c>
      <c r="BVD33" s="2">
        <v>1.7172189</v>
      </c>
      <c r="BVE33" s="2">
        <v>0.0</v>
      </c>
      <c r="BVF33" s="2">
        <v>0.0</v>
      </c>
      <c r="BVG33" s="2">
        <v>2117.6465</v>
      </c>
      <c r="BVH33" s="2">
        <v>1.9611914</v>
      </c>
      <c r="BVI33" s="2">
        <v>66.30527</v>
      </c>
      <c r="BVJ33" s="2">
        <v>8.810234</v>
      </c>
      <c r="BVK33" s="2">
        <v>263.1918</v>
      </c>
      <c r="BVL33" s="2">
        <v>263.10236</v>
      </c>
      <c r="BVM33" s="2">
        <v>7.01505</v>
      </c>
      <c r="BVN33" s="2">
        <v>9.424992</v>
      </c>
      <c r="BVO33" s="2">
        <v>74.87902</v>
      </c>
      <c r="BVP33" s="2">
        <v>0.0</v>
      </c>
      <c r="BVQ33" s="2">
        <v>55.309483</v>
      </c>
      <c r="BVR33" s="2">
        <v>29.321966</v>
      </c>
      <c r="BVS33" s="2">
        <v>13.185342</v>
      </c>
      <c r="BVT33" s="2">
        <v>26.675379</v>
      </c>
      <c r="BVU33" s="2">
        <v>0.0</v>
      </c>
      <c r="BVV33" s="2">
        <v>87.52424</v>
      </c>
      <c r="BVW33" s="2">
        <v>163.65791</v>
      </c>
      <c r="BVX33" s="2">
        <v>0.0</v>
      </c>
      <c r="BVY33" s="2">
        <v>22.830025</v>
      </c>
      <c r="BVZ33" s="2">
        <v>0.0</v>
      </c>
      <c r="BWA33" s="2">
        <v>0.0</v>
      </c>
      <c r="BWB33" s="2">
        <v>0.0</v>
      </c>
      <c r="BWC33" s="2">
        <v>4.5320096</v>
      </c>
      <c r="BWD33" s="2">
        <v>34.484512</v>
      </c>
      <c r="BWE33" s="2">
        <v>0.0</v>
      </c>
      <c r="BWF33" s="2">
        <v>0.0</v>
      </c>
      <c r="BWG33" s="2">
        <v>0.63199556</v>
      </c>
      <c r="BWH33" s="2">
        <v>0.0</v>
      </c>
      <c r="BWI33" s="2">
        <v>0.0</v>
      </c>
      <c r="BWJ33" s="2">
        <v>0.0</v>
      </c>
      <c r="BWK33" s="2">
        <v>0.0</v>
      </c>
      <c r="BWL33" s="2">
        <v>840.4087</v>
      </c>
      <c r="BWM33" s="2">
        <v>0.0</v>
      </c>
      <c r="BWN33" s="2">
        <v>50.49732</v>
      </c>
      <c r="BWO33" s="2">
        <v>167.9311</v>
      </c>
      <c r="BWP33" s="2">
        <v>74.747345</v>
      </c>
      <c r="BWQ33" s="2">
        <v>7.6494126</v>
      </c>
      <c r="BWR33" s="2">
        <v>0.0</v>
      </c>
      <c r="BWS33" s="2">
        <v>0.91575044</v>
      </c>
      <c r="BWT33" s="2">
        <v>94.15945</v>
      </c>
      <c r="BWU33" s="2">
        <v>28.286968</v>
      </c>
      <c r="BWV33" s="2">
        <v>0.0</v>
      </c>
      <c r="BWW33" s="2">
        <v>0.0</v>
      </c>
      <c r="BWX33" s="2">
        <v>0.0</v>
      </c>
      <c r="BWY33" s="2">
        <v>0.0</v>
      </c>
      <c r="BWZ33" s="2">
        <v>472.63263</v>
      </c>
      <c r="BXA33" s="2">
        <v>67.4848</v>
      </c>
      <c r="BXB33" s="2">
        <v>0.0</v>
      </c>
      <c r="BXC33" s="2">
        <v>454.90768</v>
      </c>
      <c r="BXD33" s="2">
        <v>0.0</v>
      </c>
      <c r="BXE33" s="2">
        <v>0.0</v>
      </c>
      <c r="BXF33" s="2">
        <v>0.15770584</v>
      </c>
      <c r="BXG33" s="2">
        <v>0.0</v>
      </c>
      <c r="BXH33" s="2">
        <v>1737.8267</v>
      </c>
      <c r="BXI33" s="2">
        <v>22.460108</v>
      </c>
      <c r="BXJ33" s="2">
        <v>320.03024</v>
      </c>
      <c r="BXK33" s="2">
        <v>15.773137</v>
      </c>
      <c r="BXL33" s="2">
        <v>0.0</v>
      </c>
      <c r="BXM33" s="2">
        <v>3.2024372</v>
      </c>
      <c r="BXN33" s="2">
        <v>93.70243</v>
      </c>
      <c r="BXO33" s="2">
        <v>0.0</v>
      </c>
      <c r="BXP33" s="2">
        <v>247.67249</v>
      </c>
      <c r="BXQ33" s="2">
        <v>324.9415</v>
      </c>
      <c r="BXR33" s="2">
        <v>0.0</v>
      </c>
      <c r="BXS33" s="2">
        <v>18.873308</v>
      </c>
      <c r="BXT33" s="2">
        <v>0.0</v>
      </c>
      <c r="BXU33" s="2">
        <v>23.424751</v>
      </c>
      <c r="BXV33" s="2">
        <v>0.0</v>
      </c>
      <c r="BXW33" s="2">
        <v>0.0</v>
      </c>
      <c r="BXX33" s="2">
        <v>897.3395</v>
      </c>
      <c r="BXY33" s="2">
        <v>0.0</v>
      </c>
      <c r="BXZ33" s="2">
        <v>3.2861614</v>
      </c>
      <c r="BYA33" s="2">
        <v>20.211569</v>
      </c>
      <c r="BYB33" s="2">
        <v>28.40865</v>
      </c>
      <c r="BYC33" s="2">
        <v>70.56174</v>
      </c>
      <c r="BYD33" s="2">
        <v>477.86496</v>
      </c>
      <c r="BYE33" s="2">
        <v>144.22235</v>
      </c>
      <c r="BYF33" s="2">
        <v>117.59916</v>
      </c>
      <c r="BYG33" s="2">
        <v>0.0</v>
      </c>
      <c r="BYH33" s="2">
        <v>160.1872</v>
      </c>
      <c r="BYI33" s="2">
        <v>7.0902596</v>
      </c>
      <c r="BYJ33" s="2">
        <v>1.3662814</v>
      </c>
      <c r="BYK33" s="2">
        <v>9.215069</v>
      </c>
      <c r="BYL33" s="2">
        <v>493.04456</v>
      </c>
      <c r="BYM33" s="2">
        <v>203.33421</v>
      </c>
      <c r="BYN33" s="2">
        <v>0.0</v>
      </c>
      <c r="BYO33" s="2">
        <v>2041.4879</v>
      </c>
      <c r="BYP33" s="2">
        <v>582.1299</v>
      </c>
      <c r="BYQ33" s="2">
        <v>41.053818</v>
      </c>
      <c r="BYR33" s="2">
        <v>13.302038</v>
      </c>
      <c r="BYS33" s="2">
        <v>121.17862</v>
      </c>
      <c r="BYT33" s="2">
        <v>0.0</v>
      </c>
      <c r="BYU33" s="2">
        <v>0.389279</v>
      </c>
      <c r="BYV33" s="2">
        <v>94.24052</v>
      </c>
      <c r="BYW33" s="2">
        <v>0.0</v>
      </c>
      <c r="BYX33" s="2">
        <v>0.0</v>
      </c>
      <c r="BYY33" s="2">
        <v>0.0</v>
      </c>
      <c r="BYZ33" s="2">
        <v>87.79014</v>
      </c>
      <c r="BZA33" s="2">
        <v>0.0</v>
      </c>
      <c r="BZB33" s="2">
        <v>120.73042</v>
      </c>
      <c r="BZC33" s="2">
        <v>7.6419306</v>
      </c>
      <c r="BZD33" s="2">
        <v>0.0</v>
      </c>
      <c r="BZE33" s="2">
        <v>0.0</v>
      </c>
      <c r="BZF33" s="2">
        <v>1541.6296</v>
      </c>
      <c r="BZG33" s="2">
        <v>0.7104904</v>
      </c>
      <c r="BZH33" s="2">
        <v>0.0</v>
      </c>
      <c r="BZI33" s="2">
        <v>1.8791757</v>
      </c>
      <c r="BZJ33" s="2">
        <v>0.07293523</v>
      </c>
      <c r="BZK33" s="2">
        <v>2190.601</v>
      </c>
      <c r="BZL33" s="2">
        <v>58.721016</v>
      </c>
      <c r="BZM33" s="2">
        <v>0.0</v>
      </c>
      <c r="BZN33" s="2">
        <v>1.9602295</v>
      </c>
      <c r="BZO33" s="2">
        <v>0.29350471</v>
      </c>
      <c r="BZP33" s="2">
        <v>6.1851697</v>
      </c>
      <c r="BZQ33" s="2">
        <v>18.03961</v>
      </c>
      <c r="BZR33" s="2">
        <v>0.0</v>
      </c>
      <c r="BZS33" s="2">
        <v>0.0</v>
      </c>
      <c r="BZT33" s="2">
        <v>0.0</v>
      </c>
    </row>
    <row r="34">
      <c r="A34" s="1" t="s">
        <v>34</v>
      </c>
      <c r="B34" s="2">
        <v>25.60374</v>
      </c>
      <c r="C34" s="2">
        <v>4.4881525</v>
      </c>
      <c r="D34" s="2">
        <v>347.58328</v>
      </c>
      <c r="E34" s="2">
        <v>10.012311</v>
      </c>
      <c r="F34" s="2">
        <v>0.0</v>
      </c>
      <c r="G34" s="2">
        <v>97.07927</v>
      </c>
      <c r="H34" s="2">
        <v>0.0</v>
      </c>
      <c r="I34" s="2">
        <v>74.608826</v>
      </c>
      <c r="J34" s="2">
        <v>0.0</v>
      </c>
      <c r="K34" s="2">
        <v>0.0</v>
      </c>
      <c r="L34" s="2">
        <v>0.76280206</v>
      </c>
      <c r="M34" s="2">
        <v>171.07092</v>
      </c>
      <c r="N34" s="2">
        <v>0.0</v>
      </c>
      <c r="O34" s="2">
        <v>0.0</v>
      </c>
      <c r="P34" s="2">
        <v>3.7743595</v>
      </c>
      <c r="Q34" s="2">
        <v>175.078</v>
      </c>
      <c r="R34" s="2">
        <v>7.06778</v>
      </c>
      <c r="S34" s="2">
        <v>0.0</v>
      </c>
      <c r="T34" s="2">
        <v>0.0</v>
      </c>
      <c r="U34" s="2">
        <v>0.0</v>
      </c>
      <c r="V34" s="2">
        <v>5.9808373</v>
      </c>
      <c r="W34" s="2">
        <v>2.6270444</v>
      </c>
      <c r="X34" s="2">
        <v>1241.4592</v>
      </c>
      <c r="Y34" s="2">
        <v>0.0</v>
      </c>
      <c r="Z34" s="2">
        <v>0.0</v>
      </c>
      <c r="AA34" s="2">
        <v>505.25394</v>
      </c>
      <c r="AB34" s="2">
        <v>0.0</v>
      </c>
      <c r="AC34" s="2">
        <v>112.5538</v>
      </c>
      <c r="AD34" s="2">
        <v>0.0</v>
      </c>
      <c r="AE34" s="2">
        <v>0.0</v>
      </c>
      <c r="AF34" s="2">
        <v>1.2100662</v>
      </c>
      <c r="AG34" s="2">
        <v>0.0</v>
      </c>
      <c r="AH34" s="2">
        <v>0.0</v>
      </c>
      <c r="AI34" s="2">
        <v>0.0</v>
      </c>
      <c r="AJ34" s="2">
        <v>5.1894712</v>
      </c>
      <c r="AK34" s="2">
        <v>28.6418</v>
      </c>
      <c r="AL34" s="2">
        <v>0.0</v>
      </c>
      <c r="AM34" s="2">
        <v>0.0</v>
      </c>
      <c r="AN34" s="2">
        <v>18.624615</v>
      </c>
      <c r="AO34" s="2">
        <v>166.279</v>
      </c>
      <c r="AP34" s="2">
        <v>98.644844</v>
      </c>
      <c r="AQ34" s="2">
        <v>0.0</v>
      </c>
      <c r="AR34" s="2">
        <v>152.18861</v>
      </c>
      <c r="AS34" s="2">
        <v>0.0</v>
      </c>
      <c r="AT34" s="2">
        <v>4.4825335</v>
      </c>
      <c r="AU34" s="2">
        <v>0.0</v>
      </c>
      <c r="AV34" s="2">
        <v>157.30687</v>
      </c>
      <c r="AW34" s="2">
        <v>0.0</v>
      </c>
      <c r="AX34" s="2">
        <v>0.0</v>
      </c>
      <c r="AY34" s="2">
        <v>0.0</v>
      </c>
      <c r="AZ34" s="2">
        <v>241.68494</v>
      </c>
      <c r="BA34" s="2">
        <v>5.214992</v>
      </c>
      <c r="BB34" s="2">
        <v>32.330288</v>
      </c>
      <c r="BC34" s="2">
        <v>7.344613</v>
      </c>
      <c r="BD34" s="2">
        <v>0.0</v>
      </c>
      <c r="BE34" s="2">
        <v>0.38451368</v>
      </c>
      <c r="BF34" s="2">
        <v>11.997993</v>
      </c>
      <c r="BG34" s="2">
        <v>0.0</v>
      </c>
      <c r="BH34" s="2">
        <v>0.0</v>
      </c>
      <c r="BI34" s="2">
        <v>0.0</v>
      </c>
      <c r="BJ34" s="2">
        <v>96.3706</v>
      </c>
      <c r="BK34" s="2">
        <v>8.5084915</v>
      </c>
      <c r="BL34" s="2">
        <v>0.0</v>
      </c>
      <c r="BM34" s="2">
        <v>52.240368</v>
      </c>
      <c r="BN34" s="2">
        <v>0.0</v>
      </c>
      <c r="BO34" s="2">
        <v>0.0</v>
      </c>
      <c r="BP34" s="2">
        <v>0.0</v>
      </c>
      <c r="BQ34" s="2">
        <v>0.0</v>
      </c>
      <c r="BR34" s="2">
        <v>0.0</v>
      </c>
      <c r="BS34" s="2">
        <v>0.0</v>
      </c>
      <c r="BT34" s="2">
        <v>1.1210105</v>
      </c>
      <c r="BU34" s="2">
        <v>0.0</v>
      </c>
      <c r="BV34" s="2">
        <v>0.0</v>
      </c>
      <c r="BW34" s="2">
        <v>135.98701</v>
      </c>
      <c r="BX34" s="2">
        <v>0.0</v>
      </c>
      <c r="BY34" s="2">
        <v>101.15047</v>
      </c>
      <c r="BZ34" s="2">
        <v>0.0</v>
      </c>
      <c r="CA34" s="2">
        <v>10.236682</v>
      </c>
      <c r="CB34" s="2">
        <v>0.0</v>
      </c>
      <c r="CC34" s="2">
        <v>0.0</v>
      </c>
      <c r="CD34" s="2">
        <v>0.0</v>
      </c>
      <c r="CE34" s="2">
        <v>0.0</v>
      </c>
      <c r="CF34" s="2">
        <v>0.0</v>
      </c>
      <c r="CG34" s="2">
        <v>79.81219</v>
      </c>
      <c r="CH34" s="2">
        <v>0.0</v>
      </c>
      <c r="CI34" s="2">
        <v>0.79159975</v>
      </c>
      <c r="CJ34" s="2">
        <v>0.0</v>
      </c>
      <c r="CK34" s="2">
        <v>103.58295</v>
      </c>
      <c r="CL34" s="2">
        <v>58.109047</v>
      </c>
      <c r="CM34" s="2">
        <v>0.0</v>
      </c>
      <c r="CN34" s="2">
        <v>259.91403</v>
      </c>
      <c r="CO34" s="2">
        <v>24.769438</v>
      </c>
      <c r="CP34" s="2">
        <v>0.32452103</v>
      </c>
      <c r="CQ34" s="2">
        <v>0.0</v>
      </c>
      <c r="CR34" s="2">
        <v>45.225605</v>
      </c>
      <c r="CS34" s="2">
        <v>0.023730211</v>
      </c>
      <c r="CT34" s="2">
        <v>0.0</v>
      </c>
      <c r="CU34" s="2">
        <v>0.0</v>
      </c>
      <c r="CV34" s="2">
        <v>2.8968623</v>
      </c>
      <c r="CW34" s="2">
        <v>1292.9984</v>
      </c>
      <c r="CX34" s="2">
        <v>137.43864</v>
      </c>
      <c r="CY34" s="2">
        <v>18.889647</v>
      </c>
      <c r="CZ34" s="2">
        <v>0.0</v>
      </c>
      <c r="DA34" s="2">
        <v>12.978718</v>
      </c>
      <c r="DB34" s="2">
        <v>0.0</v>
      </c>
      <c r="DC34" s="2">
        <v>0.0</v>
      </c>
      <c r="DD34" s="2">
        <v>0.0</v>
      </c>
      <c r="DE34" s="2">
        <v>0.6708219</v>
      </c>
      <c r="DF34" s="2">
        <v>60.6998</v>
      </c>
      <c r="DG34" s="2">
        <v>0.0</v>
      </c>
      <c r="DH34" s="2">
        <v>380.34937</v>
      </c>
      <c r="DI34" s="2">
        <v>0.0</v>
      </c>
      <c r="DJ34" s="2">
        <v>0.0</v>
      </c>
      <c r="DK34" s="2">
        <v>8.571789</v>
      </c>
      <c r="DL34" s="2">
        <v>0.0</v>
      </c>
      <c r="DM34" s="2">
        <v>3.2696338</v>
      </c>
      <c r="DN34" s="2">
        <v>123.345245</v>
      </c>
      <c r="DO34" s="2">
        <v>0.0</v>
      </c>
      <c r="DP34" s="2">
        <v>0.0</v>
      </c>
      <c r="DQ34" s="2">
        <v>0.0</v>
      </c>
      <c r="DR34" s="2">
        <v>0.0</v>
      </c>
      <c r="DS34" s="2">
        <v>0.0</v>
      </c>
      <c r="DT34" s="2">
        <v>65.981316</v>
      </c>
      <c r="DU34" s="2">
        <v>0.0</v>
      </c>
      <c r="DV34" s="2">
        <v>0.0</v>
      </c>
      <c r="DW34" s="2">
        <v>0.0</v>
      </c>
      <c r="DX34" s="2">
        <v>554.16986</v>
      </c>
      <c r="DY34" s="2">
        <v>3.6439238</v>
      </c>
      <c r="DZ34" s="2">
        <v>0.0</v>
      </c>
      <c r="EA34" s="2">
        <v>0.0</v>
      </c>
      <c r="EB34" s="2">
        <v>38.995438</v>
      </c>
      <c r="EC34" s="2">
        <v>0.0</v>
      </c>
      <c r="ED34" s="2">
        <v>0.0</v>
      </c>
      <c r="EE34" s="2">
        <v>18.14872</v>
      </c>
      <c r="EF34" s="2">
        <v>845.91547</v>
      </c>
      <c r="EG34" s="2">
        <v>0.0</v>
      </c>
      <c r="EH34" s="2">
        <v>801.45087</v>
      </c>
      <c r="EI34" s="2">
        <v>0.0</v>
      </c>
      <c r="EJ34" s="2">
        <v>0.0</v>
      </c>
      <c r="EK34" s="2">
        <v>0.0</v>
      </c>
      <c r="EL34" s="2">
        <v>313.09012</v>
      </c>
      <c r="EM34" s="2">
        <v>0.0</v>
      </c>
      <c r="EN34" s="2">
        <v>344.07697</v>
      </c>
      <c r="EO34" s="2">
        <v>931.81006</v>
      </c>
      <c r="EP34" s="2">
        <v>0.0</v>
      </c>
      <c r="EQ34" s="2">
        <v>0.0</v>
      </c>
      <c r="ER34" s="2">
        <v>6.2069135</v>
      </c>
      <c r="ES34" s="2">
        <v>51.77051</v>
      </c>
      <c r="ET34" s="2">
        <v>0.0</v>
      </c>
      <c r="EU34" s="2">
        <v>0.0</v>
      </c>
      <c r="EV34" s="2">
        <v>0.0</v>
      </c>
      <c r="EW34" s="2">
        <v>0.0</v>
      </c>
      <c r="EX34" s="2">
        <v>0.0</v>
      </c>
      <c r="EY34" s="2">
        <v>0.0</v>
      </c>
      <c r="EZ34" s="2">
        <v>9.698319</v>
      </c>
      <c r="FA34" s="2">
        <v>6.6911607</v>
      </c>
      <c r="FB34" s="2">
        <v>0.0</v>
      </c>
      <c r="FC34" s="2">
        <v>41.28207</v>
      </c>
      <c r="FD34" s="2">
        <v>182.38463</v>
      </c>
      <c r="FE34" s="2">
        <v>7.693662</v>
      </c>
      <c r="FF34" s="2">
        <v>0.0</v>
      </c>
      <c r="FG34" s="2">
        <v>420.4265</v>
      </c>
      <c r="FH34" s="2">
        <v>7.4065423</v>
      </c>
      <c r="FI34" s="2">
        <v>3.7142572</v>
      </c>
      <c r="FJ34" s="2">
        <v>634.97046</v>
      </c>
      <c r="FK34" s="2">
        <v>5.8759136</v>
      </c>
      <c r="FL34" s="2">
        <v>69.098</v>
      </c>
      <c r="FM34" s="2">
        <v>514.8113</v>
      </c>
      <c r="FN34" s="2">
        <v>0.0</v>
      </c>
      <c r="FO34" s="2">
        <v>0.0</v>
      </c>
      <c r="FP34" s="2">
        <v>0.0</v>
      </c>
      <c r="FQ34" s="2">
        <v>0.0</v>
      </c>
      <c r="FR34" s="2">
        <v>0.0</v>
      </c>
      <c r="FS34" s="2">
        <v>0.0</v>
      </c>
      <c r="FT34" s="2">
        <v>0.0</v>
      </c>
      <c r="FU34" s="2">
        <v>0.0</v>
      </c>
      <c r="FV34" s="2">
        <v>192.5533</v>
      </c>
      <c r="FW34" s="2">
        <v>4.3819942</v>
      </c>
      <c r="FX34" s="2">
        <v>1730.3225</v>
      </c>
      <c r="FY34" s="2">
        <v>0.0</v>
      </c>
      <c r="FZ34" s="2">
        <v>0.0</v>
      </c>
      <c r="GA34" s="2">
        <v>9.413411</v>
      </c>
      <c r="GB34" s="2">
        <v>0.0</v>
      </c>
      <c r="GC34" s="2">
        <v>0.0</v>
      </c>
      <c r="GD34" s="2">
        <v>0.0</v>
      </c>
      <c r="GE34" s="2">
        <v>16.809029</v>
      </c>
      <c r="GF34" s="2">
        <v>12.190693</v>
      </c>
      <c r="GG34" s="2">
        <v>40.588165</v>
      </c>
      <c r="GH34" s="2">
        <v>3.6982934</v>
      </c>
      <c r="GI34" s="2">
        <v>0.0</v>
      </c>
      <c r="GJ34" s="2">
        <v>4.2990108</v>
      </c>
      <c r="GK34" s="2">
        <v>753.0153</v>
      </c>
      <c r="GL34" s="2">
        <v>52.72289</v>
      </c>
      <c r="GM34" s="2">
        <v>60.697582</v>
      </c>
      <c r="GN34" s="2">
        <v>6.8810115</v>
      </c>
      <c r="GO34" s="2">
        <v>14.327026</v>
      </c>
      <c r="GP34" s="2">
        <v>23.792786</v>
      </c>
      <c r="GQ34" s="2">
        <v>184.35756</v>
      </c>
      <c r="GR34" s="2">
        <v>0.0</v>
      </c>
      <c r="GS34" s="2">
        <v>0.0</v>
      </c>
      <c r="GT34" s="2">
        <v>0.0</v>
      </c>
      <c r="GU34" s="2">
        <v>403.92593</v>
      </c>
      <c r="GV34" s="2">
        <v>0.0</v>
      </c>
      <c r="GW34" s="2">
        <v>0.0</v>
      </c>
      <c r="GX34" s="2">
        <v>0.0</v>
      </c>
      <c r="GY34" s="2">
        <v>0.0</v>
      </c>
      <c r="GZ34" s="2">
        <v>0.0</v>
      </c>
      <c r="HA34" s="2">
        <v>0.0</v>
      </c>
      <c r="HB34" s="2">
        <v>0.0</v>
      </c>
      <c r="HC34" s="2">
        <v>0.0</v>
      </c>
      <c r="HD34" s="2">
        <v>11.45207</v>
      </c>
      <c r="HE34" s="2">
        <v>0.0</v>
      </c>
      <c r="HF34" s="2">
        <v>20.183838</v>
      </c>
      <c r="HG34" s="2">
        <v>0.0</v>
      </c>
      <c r="HH34" s="2">
        <v>0.0</v>
      </c>
      <c r="HI34" s="2">
        <v>2.617814</v>
      </c>
      <c r="HJ34" s="2">
        <v>0.0</v>
      </c>
      <c r="HK34" s="2">
        <v>0.0</v>
      </c>
      <c r="HL34" s="2">
        <v>90.32778</v>
      </c>
      <c r="HM34" s="2">
        <v>0.0</v>
      </c>
      <c r="HN34" s="2">
        <v>0.0</v>
      </c>
      <c r="HO34" s="2">
        <v>0.919676</v>
      </c>
      <c r="HP34" s="2">
        <v>0.0</v>
      </c>
      <c r="HQ34" s="2">
        <v>0.0</v>
      </c>
      <c r="HR34" s="2">
        <v>0.0</v>
      </c>
      <c r="HS34" s="2">
        <v>0.0</v>
      </c>
      <c r="HT34" s="2">
        <v>0.0</v>
      </c>
      <c r="HU34" s="2">
        <v>0.0</v>
      </c>
      <c r="HV34" s="2">
        <v>0.0</v>
      </c>
      <c r="HW34" s="2">
        <v>8.418668</v>
      </c>
      <c r="HX34" s="2">
        <v>0.0</v>
      </c>
      <c r="HY34" s="2">
        <v>0.0</v>
      </c>
      <c r="HZ34" s="2">
        <v>0.97286284</v>
      </c>
      <c r="IA34" s="2">
        <v>0.0</v>
      </c>
      <c r="IB34" s="2">
        <v>0.0</v>
      </c>
      <c r="IC34" s="2">
        <v>0.0</v>
      </c>
      <c r="ID34" s="2">
        <v>0.0</v>
      </c>
      <c r="IE34" s="2">
        <v>252.0352</v>
      </c>
      <c r="IF34" s="2">
        <v>0.0</v>
      </c>
      <c r="IG34" s="2">
        <v>0.0</v>
      </c>
      <c r="IH34" s="2">
        <v>0.0</v>
      </c>
      <c r="II34" s="2">
        <v>4.223544</v>
      </c>
      <c r="IJ34" s="2">
        <v>0.0</v>
      </c>
      <c r="IK34" s="2">
        <v>37.352802</v>
      </c>
      <c r="IL34" s="2">
        <v>526.1119</v>
      </c>
      <c r="IM34" s="2">
        <v>103.25688</v>
      </c>
      <c r="IN34" s="2">
        <v>69.272804</v>
      </c>
      <c r="IO34" s="2">
        <v>2.0104172</v>
      </c>
      <c r="IP34" s="2">
        <v>0.0</v>
      </c>
      <c r="IQ34" s="2">
        <v>318.68347</v>
      </c>
      <c r="IR34" s="2">
        <v>25.703611</v>
      </c>
      <c r="IS34" s="2">
        <v>0.0</v>
      </c>
      <c r="IT34" s="2">
        <v>0.0</v>
      </c>
      <c r="IU34" s="2">
        <v>127.37029</v>
      </c>
      <c r="IV34" s="2">
        <v>3.3229303</v>
      </c>
      <c r="IW34" s="2">
        <v>0.0</v>
      </c>
      <c r="IX34" s="2">
        <v>0.0</v>
      </c>
      <c r="IY34" s="2">
        <v>0.0</v>
      </c>
      <c r="IZ34" s="2">
        <v>107.34281</v>
      </c>
      <c r="JA34" s="2">
        <v>590.7729</v>
      </c>
      <c r="JB34" s="2">
        <v>679.43353</v>
      </c>
      <c r="JC34" s="2">
        <v>14.844382</v>
      </c>
      <c r="JD34" s="2">
        <v>0.0</v>
      </c>
      <c r="JE34" s="2">
        <v>0.0</v>
      </c>
      <c r="JF34" s="2">
        <v>29.77507</v>
      </c>
      <c r="JG34" s="2">
        <v>3.3267121</v>
      </c>
      <c r="JH34" s="2">
        <v>0.0</v>
      </c>
      <c r="JI34" s="2">
        <v>152.21123</v>
      </c>
      <c r="JJ34" s="2">
        <v>19.868336</v>
      </c>
      <c r="JK34" s="2">
        <v>12.031071</v>
      </c>
      <c r="JL34" s="2">
        <v>10.052102</v>
      </c>
      <c r="JM34" s="2">
        <v>36.78436</v>
      </c>
      <c r="JN34" s="2">
        <v>390.6993</v>
      </c>
      <c r="JO34" s="2">
        <v>5.049292</v>
      </c>
      <c r="JP34" s="2">
        <v>0.0</v>
      </c>
      <c r="JQ34" s="2">
        <v>1.163586</v>
      </c>
      <c r="JR34" s="2">
        <v>310.3742</v>
      </c>
      <c r="JS34" s="2">
        <v>0.0</v>
      </c>
      <c r="JT34" s="2">
        <v>8.845955</v>
      </c>
      <c r="JU34" s="2">
        <v>0.0</v>
      </c>
      <c r="JV34" s="2">
        <v>0.0</v>
      </c>
      <c r="JW34" s="2">
        <v>5.425384</v>
      </c>
      <c r="JX34" s="2">
        <v>3.9451554</v>
      </c>
      <c r="JY34" s="2">
        <v>0.0</v>
      </c>
      <c r="JZ34" s="2">
        <v>0.0</v>
      </c>
      <c r="KA34" s="2">
        <v>7.20258</v>
      </c>
      <c r="KB34" s="2">
        <v>0.0</v>
      </c>
      <c r="KC34" s="2">
        <v>112.40919</v>
      </c>
      <c r="KD34" s="2">
        <v>0.0</v>
      </c>
      <c r="KE34" s="2">
        <v>13.405749</v>
      </c>
      <c r="KF34" s="2">
        <v>0.0</v>
      </c>
      <c r="KG34" s="2">
        <v>0.0</v>
      </c>
      <c r="KH34" s="2">
        <v>197.24706</v>
      </c>
      <c r="KI34" s="2">
        <v>0.0</v>
      </c>
      <c r="KJ34" s="2">
        <v>40.008003</v>
      </c>
      <c r="KK34" s="2">
        <v>7.744421</v>
      </c>
      <c r="KL34" s="2">
        <v>10.308625</v>
      </c>
      <c r="KM34" s="2">
        <v>7.495455</v>
      </c>
      <c r="KN34" s="2">
        <v>23.668695</v>
      </c>
      <c r="KO34" s="2">
        <v>0.0</v>
      </c>
      <c r="KP34" s="2">
        <v>0.0</v>
      </c>
      <c r="KQ34" s="2">
        <v>10.121006</v>
      </c>
      <c r="KR34" s="2">
        <v>10.755166</v>
      </c>
      <c r="KS34" s="2">
        <v>2.8588173</v>
      </c>
      <c r="KT34" s="2">
        <v>8.100534</v>
      </c>
      <c r="KU34" s="2">
        <v>51.829098</v>
      </c>
      <c r="KV34" s="2">
        <v>0.0</v>
      </c>
      <c r="KW34" s="2">
        <v>0.0</v>
      </c>
      <c r="KX34" s="2">
        <v>395.22675</v>
      </c>
      <c r="KY34" s="2">
        <v>134.53807</v>
      </c>
      <c r="KZ34" s="2">
        <v>420.36115</v>
      </c>
      <c r="LA34" s="2">
        <v>0.0</v>
      </c>
      <c r="LB34" s="2">
        <v>0.0</v>
      </c>
      <c r="LC34" s="2">
        <v>0.0</v>
      </c>
      <c r="LD34" s="2">
        <v>0.0</v>
      </c>
      <c r="LE34" s="2">
        <v>229.09822</v>
      </c>
      <c r="LF34" s="2">
        <v>0.0</v>
      </c>
      <c r="LG34" s="2">
        <v>131.49217</v>
      </c>
      <c r="LH34" s="2">
        <v>51.66162</v>
      </c>
      <c r="LI34" s="2">
        <v>0.0</v>
      </c>
      <c r="LJ34" s="2">
        <v>10.414887</v>
      </c>
      <c r="LK34" s="2">
        <v>101.76186</v>
      </c>
      <c r="LL34" s="2">
        <v>0.0</v>
      </c>
      <c r="LM34" s="2">
        <v>0.0</v>
      </c>
      <c r="LN34" s="2">
        <v>0.0</v>
      </c>
      <c r="LO34" s="2">
        <v>0.0</v>
      </c>
      <c r="LP34" s="2">
        <v>0.0</v>
      </c>
      <c r="LQ34" s="2">
        <v>0.0</v>
      </c>
      <c r="LR34" s="2">
        <v>0.0</v>
      </c>
      <c r="LS34" s="2">
        <v>0.0</v>
      </c>
      <c r="LT34" s="2">
        <v>149.04184</v>
      </c>
      <c r="LU34" s="2">
        <v>660.94836</v>
      </c>
      <c r="LV34" s="2">
        <v>0.0</v>
      </c>
      <c r="LW34" s="2">
        <v>414.09113</v>
      </c>
      <c r="LX34" s="2">
        <v>0.0</v>
      </c>
      <c r="LY34" s="2">
        <v>86.06808</v>
      </c>
      <c r="LZ34" s="2">
        <v>534.93787</v>
      </c>
      <c r="MA34" s="2">
        <v>4.8057485</v>
      </c>
      <c r="MB34" s="2">
        <v>13.883137</v>
      </c>
      <c r="MC34" s="2">
        <v>0.0</v>
      </c>
      <c r="MD34" s="2">
        <v>70.89785</v>
      </c>
      <c r="ME34" s="2">
        <v>7.651384</v>
      </c>
      <c r="MF34" s="2">
        <v>590.24634</v>
      </c>
      <c r="MG34" s="2">
        <v>114.78897</v>
      </c>
      <c r="MH34" s="2">
        <v>14.292211</v>
      </c>
      <c r="MI34" s="2">
        <v>0.0</v>
      </c>
      <c r="MJ34" s="2">
        <v>662.69995</v>
      </c>
      <c r="MK34" s="2">
        <v>25.840998</v>
      </c>
      <c r="ML34" s="2">
        <v>0.38360733</v>
      </c>
      <c r="MM34" s="2">
        <v>3.0059693</v>
      </c>
      <c r="MN34" s="2">
        <v>0.0</v>
      </c>
      <c r="MO34" s="2">
        <v>68.64609</v>
      </c>
      <c r="MP34" s="2">
        <v>0.0</v>
      </c>
      <c r="MQ34" s="2">
        <v>255.74374</v>
      </c>
      <c r="MR34" s="2">
        <v>1082.7184</v>
      </c>
      <c r="MS34" s="2">
        <v>2.634297</v>
      </c>
      <c r="MT34" s="2">
        <v>8.222461</v>
      </c>
      <c r="MU34" s="2">
        <v>26.038261</v>
      </c>
      <c r="MV34" s="2">
        <v>73.269905</v>
      </c>
      <c r="MW34" s="2">
        <v>8.016208</v>
      </c>
      <c r="MX34" s="2">
        <v>312.08905</v>
      </c>
      <c r="MY34" s="2">
        <v>110.74954</v>
      </c>
      <c r="MZ34" s="2">
        <v>0.0</v>
      </c>
      <c r="NA34" s="2">
        <v>523.0438</v>
      </c>
      <c r="NB34" s="2">
        <v>0.0</v>
      </c>
      <c r="NC34" s="2">
        <v>0.0</v>
      </c>
      <c r="ND34" s="2">
        <v>0.0</v>
      </c>
      <c r="NE34" s="2">
        <v>0.0</v>
      </c>
      <c r="NF34" s="2">
        <v>49.809425</v>
      </c>
      <c r="NG34" s="2">
        <v>0.0</v>
      </c>
      <c r="NH34" s="2">
        <v>0.0</v>
      </c>
      <c r="NI34" s="2">
        <v>0.0</v>
      </c>
      <c r="NJ34" s="2">
        <v>27.152737</v>
      </c>
      <c r="NK34" s="2">
        <v>1.5725067</v>
      </c>
      <c r="NL34" s="2">
        <v>198.17834</v>
      </c>
      <c r="NM34" s="2">
        <v>0.0</v>
      </c>
      <c r="NN34" s="2">
        <v>0.0</v>
      </c>
      <c r="NO34" s="2">
        <v>650.9885</v>
      </c>
      <c r="NP34" s="2">
        <v>193.47266</v>
      </c>
      <c r="NQ34" s="2">
        <v>0.0</v>
      </c>
      <c r="NR34" s="2">
        <v>0.0</v>
      </c>
      <c r="NS34" s="2">
        <v>0.0</v>
      </c>
      <c r="NT34" s="2">
        <v>0.7269353</v>
      </c>
      <c r="NU34" s="2">
        <v>0.0</v>
      </c>
      <c r="NV34" s="2">
        <v>0.0</v>
      </c>
      <c r="NW34" s="2">
        <v>7.4562907</v>
      </c>
      <c r="NX34" s="2">
        <v>22.234058</v>
      </c>
      <c r="NY34" s="2">
        <v>0.0</v>
      </c>
      <c r="NZ34" s="2">
        <v>0.0</v>
      </c>
      <c r="OA34" s="2">
        <v>818.4546</v>
      </c>
      <c r="OB34" s="2">
        <v>0.0</v>
      </c>
      <c r="OC34" s="2">
        <v>0.0</v>
      </c>
      <c r="OD34" s="2">
        <v>0.0</v>
      </c>
      <c r="OE34" s="2">
        <v>0.0</v>
      </c>
      <c r="OF34" s="2">
        <v>0.0</v>
      </c>
      <c r="OG34" s="2">
        <v>11.061371</v>
      </c>
      <c r="OH34" s="2">
        <v>304.3297</v>
      </c>
      <c r="OI34" s="2">
        <v>0.0</v>
      </c>
      <c r="OJ34" s="2">
        <v>0.0</v>
      </c>
      <c r="OK34" s="2">
        <v>253.94904</v>
      </c>
      <c r="OL34" s="2">
        <v>0.0</v>
      </c>
      <c r="OM34" s="2">
        <v>0.0</v>
      </c>
      <c r="ON34" s="2">
        <v>95.07329</v>
      </c>
      <c r="OO34" s="2">
        <v>0.0</v>
      </c>
      <c r="OP34" s="2">
        <v>60.056816</v>
      </c>
      <c r="OQ34" s="2">
        <v>14.953069</v>
      </c>
      <c r="OR34" s="2">
        <v>226.46451</v>
      </c>
      <c r="OS34" s="2">
        <v>51.924515</v>
      </c>
      <c r="OT34" s="2">
        <v>0.0</v>
      </c>
      <c r="OU34" s="2">
        <v>1083.8196</v>
      </c>
      <c r="OV34" s="2">
        <v>0.0</v>
      </c>
      <c r="OW34" s="2">
        <v>0.0</v>
      </c>
      <c r="OX34" s="2">
        <v>0.0</v>
      </c>
      <c r="OY34" s="2">
        <v>9.943487</v>
      </c>
      <c r="OZ34" s="2">
        <v>41.619354</v>
      </c>
      <c r="PA34" s="2">
        <v>0.0</v>
      </c>
      <c r="PB34" s="2">
        <v>0.0</v>
      </c>
      <c r="PC34" s="2">
        <v>0.0</v>
      </c>
      <c r="PD34" s="2">
        <v>0.0</v>
      </c>
      <c r="PE34" s="2">
        <v>0.0</v>
      </c>
      <c r="PF34" s="2">
        <v>0.0</v>
      </c>
      <c r="PG34" s="2">
        <v>0.0</v>
      </c>
      <c r="PH34" s="2">
        <v>1610.772</v>
      </c>
      <c r="PI34" s="2">
        <v>0.101750046</v>
      </c>
      <c r="PJ34" s="2">
        <v>41.781403</v>
      </c>
      <c r="PK34" s="2">
        <v>18.770504</v>
      </c>
      <c r="PL34" s="2">
        <v>0.0</v>
      </c>
      <c r="PM34" s="2">
        <v>0.0</v>
      </c>
      <c r="PN34" s="2">
        <v>0.0</v>
      </c>
      <c r="PO34" s="2">
        <v>316.54242</v>
      </c>
      <c r="PP34" s="2">
        <v>2.0145783</v>
      </c>
      <c r="PQ34" s="2">
        <v>0.0</v>
      </c>
      <c r="PR34" s="2">
        <v>1.4888569</v>
      </c>
      <c r="PS34" s="2">
        <v>0.0</v>
      </c>
      <c r="PT34" s="2">
        <v>0.0</v>
      </c>
      <c r="PU34" s="2">
        <v>0.0</v>
      </c>
      <c r="PV34" s="2">
        <v>5.867456</v>
      </c>
      <c r="PW34" s="2">
        <v>312.32843</v>
      </c>
      <c r="PX34" s="2">
        <v>0.0</v>
      </c>
      <c r="PY34" s="2">
        <v>29.125635</v>
      </c>
      <c r="PZ34" s="2">
        <v>2.1838198</v>
      </c>
      <c r="QA34" s="2">
        <v>1641.4944</v>
      </c>
      <c r="QB34" s="2">
        <v>0.0</v>
      </c>
      <c r="QC34" s="2">
        <v>0.0</v>
      </c>
      <c r="QD34" s="2">
        <v>0.0</v>
      </c>
      <c r="QE34" s="2">
        <v>0.0</v>
      </c>
      <c r="QF34" s="2">
        <v>0.0</v>
      </c>
      <c r="QG34" s="2">
        <v>59.768642</v>
      </c>
      <c r="QH34" s="2">
        <v>0.0</v>
      </c>
      <c r="QI34" s="2">
        <v>80.033485</v>
      </c>
      <c r="QJ34" s="2">
        <v>21.955322</v>
      </c>
      <c r="QK34" s="2">
        <v>115.2823</v>
      </c>
      <c r="QL34" s="2">
        <v>392.3695</v>
      </c>
      <c r="QM34" s="2">
        <v>0.0</v>
      </c>
      <c r="QN34" s="2">
        <v>416.02805</v>
      </c>
      <c r="QO34" s="2">
        <v>21.268488</v>
      </c>
      <c r="QP34" s="2">
        <v>1.2263534</v>
      </c>
      <c r="QQ34" s="2">
        <v>650.92267</v>
      </c>
      <c r="QR34" s="2">
        <v>0.0</v>
      </c>
      <c r="QS34" s="2">
        <v>0.0</v>
      </c>
      <c r="QT34" s="2">
        <v>0.0</v>
      </c>
      <c r="QU34" s="2">
        <v>37.861633</v>
      </c>
      <c r="QV34" s="2">
        <v>2.8243244</v>
      </c>
      <c r="QW34" s="2">
        <v>1057.0513</v>
      </c>
      <c r="QX34" s="2">
        <v>0.0</v>
      </c>
      <c r="QY34" s="2">
        <v>0.0</v>
      </c>
      <c r="QZ34" s="2">
        <v>0.0</v>
      </c>
      <c r="RA34" s="2">
        <v>0.0</v>
      </c>
      <c r="RB34" s="2">
        <v>0.0</v>
      </c>
      <c r="RC34" s="2">
        <v>211.98221</v>
      </c>
      <c r="RD34" s="2">
        <v>0.0</v>
      </c>
      <c r="RE34" s="2">
        <v>0.0</v>
      </c>
      <c r="RF34" s="2">
        <v>9.562551</v>
      </c>
      <c r="RG34" s="2">
        <v>0.0</v>
      </c>
      <c r="RH34" s="2">
        <v>295.2093</v>
      </c>
      <c r="RI34" s="2">
        <v>63.801704</v>
      </c>
      <c r="RJ34" s="2">
        <v>2.496959</v>
      </c>
      <c r="RK34" s="2">
        <v>1552.4489</v>
      </c>
      <c r="RL34" s="2">
        <v>39.44954</v>
      </c>
      <c r="RM34" s="2">
        <v>294.8493</v>
      </c>
      <c r="RN34" s="2">
        <v>0.0</v>
      </c>
      <c r="RO34" s="2">
        <v>0.0</v>
      </c>
      <c r="RP34" s="2">
        <v>3.77109</v>
      </c>
      <c r="RQ34" s="2">
        <v>26.271528</v>
      </c>
      <c r="RR34" s="2">
        <v>0.0</v>
      </c>
      <c r="RS34" s="2">
        <v>9.281178</v>
      </c>
      <c r="RT34" s="2">
        <v>44.556866</v>
      </c>
      <c r="RU34" s="2">
        <v>18.545582</v>
      </c>
      <c r="RV34" s="2">
        <v>0.0</v>
      </c>
      <c r="RW34" s="2">
        <v>0.0</v>
      </c>
      <c r="RX34" s="2">
        <v>0.0</v>
      </c>
      <c r="RY34" s="2">
        <v>0.0</v>
      </c>
      <c r="RZ34" s="2">
        <v>3.8290603</v>
      </c>
      <c r="SA34" s="2">
        <v>0.0</v>
      </c>
      <c r="SB34" s="2">
        <v>0.0</v>
      </c>
      <c r="SC34" s="2">
        <v>0.0</v>
      </c>
      <c r="SD34" s="2">
        <v>591.24786</v>
      </c>
      <c r="SE34" s="2">
        <v>28.361624</v>
      </c>
      <c r="SF34" s="2">
        <v>234.1506</v>
      </c>
      <c r="SG34" s="2">
        <v>32.042885</v>
      </c>
      <c r="SH34" s="2">
        <v>0.0</v>
      </c>
      <c r="SI34" s="2">
        <v>0.0</v>
      </c>
      <c r="SJ34" s="2">
        <v>12.219469</v>
      </c>
      <c r="SK34" s="2">
        <v>0.0</v>
      </c>
      <c r="SL34" s="2">
        <v>102.51208</v>
      </c>
      <c r="SM34" s="2">
        <v>469.0712</v>
      </c>
      <c r="SN34" s="2">
        <v>0.0</v>
      </c>
      <c r="SO34" s="2">
        <v>0.0</v>
      </c>
      <c r="SP34" s="2">
        <v>0.0</v>
      </c>
      <c r="SQ34" s="2">
        <v>0.0</v>
      </c>
      <c r="SR34" s="2">
        <v>9.487814</v>
      </c>
      <c r="SS34" s="2">
        <v>0.0</v>
      </c>
      <c r="ST34" s="2">
        <v>1.1461915</v>
      </c>
      <c r="SU34" s="2">
        <v>0.0</v>
      </c>
      <c r="SV34" s="2">
        <v>5.910393</v>
      </c>
      <c r="SW34" s="2">
        <v>0.0</v>
      </c>
      <c r="SX34" s="2">
        <v>4.9999833</v>
      </c>
      <c r="SY34" s="2">
        <v>0.0</v>
      </c>
      <c r="SZ34" s="2">
        <v>148.508</v>
      </c>
      <c r="TA34" s="2">
        <v>0.0</v>
      </c>
      <c r="TB34" s="2">
        <v>0.0</v>
      </c>
      <c r="TC34" s="2">
        <v>0.0</v>
      </c>
      <c r="TD34" s="2">
        <v>0.0</v>
      </c>
      <c r="TE34" s="2">
        <v>69.47732</v>
      </c>
      <c r="TF34" s="2">
        <v>0.0</v>
      </c>
      <c r="TG34" s="2">
        <v>0.0</v>
      </c>
      <c r="TH34" s="2">
        <v>0.0</v>
      </c>
      <c r="TI34" s="2">
        <v>77.88822</v>
      </c>
      <c r="TJ34" s="2">
        <v>26.363752</v>
      </c>
      <c r="TK34" s="2">
        <v>45.692734</v>
      </c>
      <c r="TL34" s="2">
        <v>11.432817</v>
      </c>
      <c r="TM34" s="2">
        <v>0.0</v>
      </c>
      <c r="TN34" s="2">
        <v>327.96777</v>
      </c>
      <c r="TO34" s="2">
        <v>0.0</v>
      </c>
      <c r="TP34" s="2">
        <v>0.0</v>
      </c>
      <c r="TQ34" s="2">
        <v>25.203987</v>
      </c>
      <c r="TR34" s="2">
        <v>0.0</v>
      </c>
      <c r="TS34" s="2">
        <v>14.627841</v>
      </c>
      <c r="TT34" s="2">
        <v>0.0</v>
      </c>
      <c r="TU34" s="2">
        <v>12.692951</v>
      </c>
      <c r="TV34" s="2">
        <v>0.0</v>
      </c>
      <c r="TW34" s="2">
        <v>0.0</v>
      </c>
      <c r="TX34" s="2">
        <v>2.3822405</v>
      </c>
      <c r="TY34" s="2">
        <v>7.1743703</v>
      </c>
      <c r="TZ34" s="2">
        <v>0.0</v>
      </c>
      <c r="UA34" s="2">
        <v>15.017334</v>
      </c>
      <c r="UB34" s="2">
        <v>0.0</v>
      </c>
      <c r="UC34" s="2">
        <v>627.83026</v>
      </c>
      <c r="UD34" s="2">
        <v>0.67743963</v>
      </c>
      <c r="UE34" s="2">
        <v>68.968796</v>
      </c>
      <c r="UF34" s="2">
        <v>0.0</v>
      </c>
      <c r="UG34" s="2">
        <v>16.923754</v>
      </c>
      <c r="UH34" s="2">
        <v>789.6451</v>
      </c>
      <c r="UI34" s="2">
        <v>3325.894</v>
      </c>
      <c r="UJ34" s="2">
        <v>2.5524771</v>
      </c>
      <c r="UK34" s="2">
        <v>0.0</v>
      </c>
      <c r="UL34" s="2">
        <v>59.452827</v>
      </c>
      <c r="UM34" s="2">
        <v>0.0</v>
      </c>
      <c r="UN34" s="2">
        <v>1181.8964</v>
      </c>
      <c r="UO34" s="2">
        <v>2584.2732</v>
      </c>
      <c r="UP34" s="2">
        <v>48.567493</v>
      </c>
      <c r="UQ34" s="2">
        <v>0.0</v>
      </c>
      <c r="UR34" s="2">
        <v>0.0</v>
      </c>
      <c r="US34" s="2">
        <v>148.06029</v>
      </c>
      <c r="UT34" s="2">
        <v>0.0</v>
      </c>
      <c r="UU34" s="2">
        <v>0.0</v>
      </c>
      <c r="UV34" s="2">
        <v>0.0</v>
      </c>
      <c r="UW34" s="2">
        <v>0.0</v>
      </c>
      <c r="UX34" s="2">
        <v>484.959</v>
      </c>
      <c r="UY34" s="2">
        <v>24.770205</v>
      </c>
      <c r="UZ34" s="2">
        <v>96.981544</v>
      </c>
      <c r="VA34" s="2">
        <v>0.0</v>
      </c>
      <c r="VB34" s="2">
        <v>8.034359</v>
      </c>
      <c r="VC34" s="2">
        <v>0.0</v>
      </c>
      <c r="VD34" s="2">
        <v>0.0</v>
      </c>
      <c r="VE34" s="2">
        <v>402.80655</v>
      </c>
      <c r="VF34" s="2">
        <v>355.1371</v>
      </c>
      <c r="VG34" s="2">
        <v>79.953735</v>
      </c>
      <c r="VH34" s="2">
        <v>199.8909</v>
      </c>
      <c r="VI34" s="2">
        <v>0.0</v>
      </c>
      <c r="VJ34" s="2">
        <v>205.38602</v>
      </c>
      <c r="VK34" s="2">
        <v>0.0</v>
      </c>
      <c r="VL34" s="2">
        <v>0.0</v>
      </c>
      <c r="VM34" s="2">
        <v>7.7713537</v>
      </c>
      <c r="VN34" s="2">
        <v>556.6643</v>
      </c>
      <c r="VO34" s="2">
        <v>0.0</v>
      </c>
      <c r="VP34" s="2">
        <v>0.0</v>
      </c>
      <c r="VQ34" s="2">
        <v>0.0</v>
      </c>
      <c r="VR34" s="2">
        <v>3.6068163</v>
      </c>
      <c r="VS34" s="2">
        <v>0.0</v>
      </c>
      <c r="VT34" s="2">
        <v>2.0722353</v>
      </c>
      <c r="VU34" s="2">
        <v>0.0</v>
      </c>
      <c r="VV34" s="2">
        <v>0.0</v>
      </c>
      <c r="VW34" s="2">
        <v>0.0</v>
      </c>
      <c r="VX34" s="2">
        <v>0.0</v>
      </c>
      <c r="VY34" s="2">
        <v>0.0</v>
      </c>
      <c r="VZ34" s="2">
        <v>15.356829</v>
      </c>
      <c r="WA34" s="2">
        <v>6.0661244</v>
      </c>
      <c r="WB34" s="2">
        <v>0.0</v>
      </c>
      <c r="WC34" s="2">
        <v>0.0</v>
      </c>
      <c r="WD34" s="2">
        <v>0.0</v>
      </c>
      <c r="WE34" s="2">
        <v>0.0</v>
      </c>
      <c r="WF34" s="2">
        <v>52.47592</v>
      </c>
      <c r="WG34" s="2">
        <v>0.0</v>
      </c>
      <c r="WH34" s="2">
        <v>0.0</v>
      </c>
      <c r="WI34" s="2">
        <v>0.0</v>
      </c>
      <c r="WJ34" s="2">
        <v>35.740875</v>
      </c>
      <c r="WK34" s="2">
        <v>365.61578</v>
      </c>
      <c r="WL34" s="2">
        <v>12.352752</v>
      </c>
      <c r="WM34" s="2">
        <v>7.1205006</v>
      </c>
      <c r="WN34" s="2">
        <v>477.65253</v>
      </c>
      <c r="WO34" s="2">
        <v>0.0</v>
      </c>
      <c r="WP34" s="2">
        <v>0.0</v>
      </c>
      <c r="WQ34" s="2">
        <v>0.0</v>
      </c>
      <c r="WR34" s="2">
        <v>0.0</v>
      </c>
      <c r="WS34" s="2">
        <v>0.0</v>
      </c>
      <c r="WT34" s="2">
        <v>25.319582</v>
      </c>
      <c r="WU34" s="2">
        <v>0.0</v>
      </c>
      <c r="WV34" s="2">
        <v>0.0</v>
      </c>
      <c r="WW34" s="2">
        <v>366.13477</v>
      </c>
      <c r="WX34" s="2">
        <v>1101.1173</v>
      </c>
      <c r="WY34" s="2">
        <v>345.4347</v>
      </c>
      <c r="WZ34" s="2">
        <v>0.0</v>
      </c>
      <c r="XA34" s="2">
        <v>9.452558</v>
      </c>
      <c r="XB34" s="2">
        <v>0.0</v>
      </c>
      <c r="XC34" s="2">
        <v>7.3405766</v>
      </c>
      <c r="XD34" s="2">
        <v>54.633442</v>
      </c>
      <c r="XE34" s="2">
        <v>220.5313</v>
      </c>
      <c r="XF34" s="2">
        <v>0.0</v>
      </c>
      <c r="XG34" s="2">
        <v>1594.2389</v>
      </c>
      <c r="XH34" s="2">
        <v>0.0</v>
      </c>
      <c r="XI34" s="2">
        <v>174.37459</v>
      </c>
      <c r="XJ34" s="2">
        <v>204.61774</v>
      </c>
      <c r="XK34" s="2">
        <v>4.213728</v>
      </c>
      <c r="XL34" s="2">
        <v>672.99835</v>
      </c>
      <c r="XM34" s="2">
        <v>1.3225584</v>
      </c>
      <c r="XN34" s="2">
        <v>0.0</v>
      </c>
      <c r="XO34" s="2">
        <v>0.17311598</v>
      </c>
      <c r="XP34" s="2">
        <v>0.25362864</v>
      </c>
      <c r="XQ34" s="2">
        <v>0.0</v>
      </c>
      <c r="XR34" s="2">
        <v>16.108301</v>
      </c>
      <c r="XS34" s="2">
        <v>218.28406</v>
      </c>
      <c r="XT34" s="2">
        <v>561.74994</v>
      </c>
      <c r="XU34" s="2">
        <v>468.12973</v>
      </c>
      <c r="XV34" s="2">
        <v>0.0</v>
      </c>
      <c r="XW34" s="2">
        <v>48.31017</v>
      </c>
      <c r="XX34" s="2">
        <v>141.25832</v>
      </c>
      <c r="XY34" s="2">
        <v>64.44757</v>
      </c>
      <c r="XZ34" s="2">
        <v>0.0</v>
      </c>
      <c r="YA34" s="2">
        <v>4.140724</v>
      </c>
      <c r="YB34" s="2">
        <v>169.62854</v>
      </c>
      <c r="YC34" s="2">
        <v>22.80652</v>
      </c>
      <c r="YD34" s="2">
        <v>0.0</v>
      </c>
      <c r="YE34" s="2">
        <v>81.4921</v>
      </c>
      <c r="YF34" s="2">
        <v>20.014639</v>
      </c>
      <c r="YG34" s="2">
        <v>0.0</v>
      </c>
      <c r="YH34" s="2">
        <v>5.046251</v>
      </c>
      <c r="YI34" s="2">
        <v>217.288</v>
      </c>
      <c r="YJ34" s="2">
        <v>2.2802243</v>
      </c>
      <c r="YK34" s="2">
        <v>0.0</v>
      </c>
      <c r="YL34" s="2">
        <v>0.0</v>
      </c>
      <c r="YM34" s="2">
        <v>0.0</v>
      </c>
      <c r="YN34" s="2">
        <v>0.0</v>
      </c>
      <c r="YO34" s="2">
        <v>288.05017</v>
      </c>
      <c r="YP34" s="2">
        <v>0.0</v>
      </c>
      <c r="YQ34" s="2">
        <v>0.0</v>
      </c>
      <c r="YR34" s="2">
        <v>0.0</v>
      </c>
      <c r="YS34" s="2">
        <v>210.70203</v>
      </c>
      <c r="YT34" s="2">
        <v>0.0</v>
      </c>
      <c r="YU34" s="2">
        <v>0.0</v>
      </c>
      <c r="YV34" s="2">
        <v>0.0</v>
      </c>
      <c r="YW34" s="2">
        <v>0.28911793</v>
      </c>
      <c r="YX34" s="2">
        <v>66.05605</v>
      </c>
      <c r="YY34" s="2">
        <v>8.528642</v>
      </c>
      <c r="YZ34" s="2">
        <v>127.429306</v>
      </c>
      <c r="ZA34" s="2">
        <v>149.44049</v>
      </c>
      <c r="ZB34" s="2">
        <v>0.0</v>
      </c>
      <c r="ZC34" s="2">
        <v>8.15943</v>
      </c>
      <c r="ZD34" s="2">
        <v>17.807856</v>
      </c>
      <c r="ZE34" s="2">
        <v>0.0</v>
      </c>
      <c r="ZF34" s="2">
        <v>0.0</v>
      </c>
      <c r="ZG34" s="2">
        <v>0.0</v>
      </c>
      <c r="ZH34" s="2">
        <v>0.8918339</v>
      </c>
      <c r="ZI34" s="2">
        <v>99.640305</v>
      </c>
      <c r="ZJ34" s="2">
        <v>0.0</v>
      </c>
      <c r="ZK34" s="2">
        <v>0.0</v>
      </c>
      <c r="ZL34" s="2">
        <v>0.0</v>
      </c>
      <c r="ZM34" s="2">
        <v>0.0</v>
      </c>
      <c r="ZN34" s="2">
        <v>0.0</v>
      </c>
      <c r="ZO34" s="2">
        <v>0.0</v>
      </c>
      <c r="ZP34" s="2">
        <v>8.206677</v>
      </c>
      <c r="ZQ34" s="2">
        <v>1.2570703</v>
      </c>
      <c r="ZR34" s="2">
        <v>18.869165</v>
      </c>
      <c r="ZS34" s="2">
        <v>0.0</v>
      </c>
      <c r="ZT34" s="2">
        <v>0.0</v>
      </c>
      <c r="ZU34" s="2">
        <v>23.018814</v>
      </c>
      <c r="ZV34" s="2">
        <v>104.58361</v>
      </c>
      <c r="ZW34" s="2">
        <v>0.0</v>
      </c>
      <c r="ZX34" s="2">
        <v>0.0</v>
      </c>
      <c r="ZY34" s="2">
        <v>0.0</v>
      </c>
      <c r="ZZ34" s="2">
        <v>0.0</v>
      </c>
      <c r="AAA34" s="2">
        <v>0.5967926</v>
      </c>
      <c r="AAB34" s="2">
        <v>0.0</v>
      </c>
      <c r="AAC34" s="2">
        <v>0.0</v>
      </c>
      <c r="AAD34" s="2">
        <v>0.0</v>
      </c>
      <c r="AAE34" s="2">
        <v>0.0</v>
      </c>
      <c r="AAF34" s="2">
        <v>2.64555</v>
      </c>
      <c r="AAG34" s="2">
        <v>1079.8392</v>
      </c>
      <c r="AAH34" s="2">
        <v>107.106</v>
      </c>
      <c r="AAI34" s="2">
        <v>0.0</v>
      </c>
      <c r="AAJ34" s="2">
        <v>31.569221</v>
      </c>
      <c r="AAK34" s="2">
        <v>0.0</v>
      </c>
      <c r="AAL34" s="2">
        <v>0.016830197</v>
      </c>
      <c r="AAM34" s="2">
        <v>0.0</v>
      </c>
      <c r="AAN34" s="2">
        <v>29.259686</v>
      </c>
      <c r="AAO34" s="2">
        <v>0.0</v>
      </c>
      <c r="AAP34" s="2">
        <v>149.45425</v>
      </c>
      <c r="AAQ34" s="2">
        <v>0.0</v>
      </c>
      <c r="AAR34" s="2">
        <v>166.99716</v>
      </c>
      <c r="AAS34" s="2">
        <v>577.758</v>
      </c>
      <c r="AAT34" s="2">
        <v>0.0</v>
      </c>
      <c r="AAU34" s="2">
        <v>0.0</v>
      </c>
      <c r="AAV34" s="2">
        <v>2.5589025</v>
      </c>
      <c r="AAW34" s="2">
        <v>0.0</v>
      </c>
      <c r="AAX34" s="2">
        <v>0.15669924</v>
      </c>
      <c r="AAY34" s="2">
        <v>0.0</v>
      </c>
      <c r="AAZ34" s="2">
        <v>0.0</v>
      </c>
      <c r="ABA34" s="2">
        <v>0.0</v>
      </c>
      <c r="ABB34" s="2">
        <v>7.248223</v>
      </c>
      <c r="ABC34" s="2">
        <v>1.700199</v>
      </c>
      <c r="ABD34" s="2">
        <v>13.637566</v>
      </c>
      <c r="ABE34" s="2">
        <v>8.819976</v>
      </c>
      <c r="ABF34" s="2">
        <v>0.0</v>
      </c>
      <c r="ABG34" s="2">
        <v>40.69693</v>
      </c>
      <c r="ABH34" s="2">
        <v>1.0763338</v>
      </c>
      <c r="ABI34" s="2">
        <v>6.7728157</v>
      </c>
      <c r="ABJ34" s="2">
        <v>15.217781</v>
      </c>
      <c r="ABK34" s="2">
        <v>310.94724</v>
      </c>
      <c r="ABL34" s="2">
        <v>16.650646</v>
      </c>
      <c r="ABM34" s="2">
        <v>0.0</v>
      </c>
      <c r="ABN34" s="2">
        <v>2.5339124</v>
      </c>
      <c r="ABO34" s="2">
        <v>22.042194</v>
      </c>
      <c r="ABP34" s="2">
        <v>0.8730139</v>
      </c>
      <c r="ABQ34" s="2">
        <v>0.0</v>
      </c>
      <c r="ABR34" s="2">
        <v>0.0</v>
      </c>
      <c r="ABS34" s="2">
        <v>2.3802536</v>
      </c>
      <c r="ABT34" s="2">
        <v>0.0</v>
      </c>
      <c r="ABU34" s="2">
        <v>1.1394142</v>
      </c>
      <c r="ABV34" s="2">
        <v>1.6383865</v>
      </c>
      <c r="ABW34" s="2">
        <v>30.449265</v>
      </c>
      <c r="ABX34" s="2">
        <v>0.0</v>
      </c>
      <c r="ABY34" s="2">
        <v>0.0</v>
      </c>
      <c r="ABZ34" s="2">
        <v>0.0</v>
      </c>
      <c r="ACA34" s="2">
        <v>0.0</v>
      </c>
      <c r="ACB34" s="2">
        <v>0.30174762</v>
      </c>
      <c r="ACC34" s="2">
        <v>170.97002</v>
      </c>
      <c r="ACD34" s="2">
        <v>14.52349</v>
      </c>
      <c r="ACE34" s="2">
        <v>0.0</v>
      </c>
      <c r="ACF34" s="2">
        <v>129.9061</v>
      </c>
      <c r="ACG34" s="2">
        <v>1.1785605</v>
      </c>
      <c r="ACH34" s="2">
        <v>0.0</v>
      </c>
      <c r="ACI34" s="2">
        <v>1618.1796</v>
      </c>
      <c r="ACJ34" s="2">
        <v>0.0</v>
      </c>
      <c r="ACK34" s="2">
        <v>0.0</v>
      </c>
      <c r="ACL34" s="2">
        <v>0.0</v>
      </c>
      <c r="ACM34" s="2">
        <v>1785.8203</v>
      </c>
      <c r="ACN34" s="2">
        <v>0.0</v>
      </c>
      <c r="ACO34" s="2">
        <v>4.793038</v>
      </c>
      <c r="ACP34" s="2">
        <v>0.0</v>
      </c>
      <c r="ACQ34" s="2">
        <v>20.575573</v>
      </c>
      <c r="ACR34" s="2">
        <v>869.85345</v>
      </c>
      <c r="ACS34" s="2">
        <v>25.253601</v>
      </c>
      <c r="ACT34" s="2">
        <v>21.098095</v>
      </c>
      <c r="ACU34" s="2">
        <v>3.704013</v>
      </c>
      <c r="ACV34" s="2">
        <v>0.0</v>
      </c>
      <c r="ACW34" s="2">
        <v>266.9404</v>
      </c>
      <c r="ACX34" s="2">
        <v>0.33275902</v>
      </c>
      <c r="ACY34" s="2">
        <v>0.0</v>
      </c>
      <c r="ACZ34" s="2">
        <v>117.67999</v>
      </c>
      <c r="ADA34" s="2">
        <v>2.0551803</v>
      </c>
      <c r="ADB34" s="2">
        <v>0.0</v>
      </c>
      <c r="ADC34" s="2">
        <v>0.0</v>
      </c>
      <c r="ADD34" s="2">
        <v>51.34593</v>
      </c>
      <c r="ADE34" s="2">
        <v>12.1335</v>
      </c>
      <c r="ADF34" s="2">
        <v>633.65295</v>
      </c>
      <c r="ADG34" s="2">
        <v>0.0</v>
      </c>
      <c r="ADH34" s="2">
        <v>88.66757</v>
      </c>
      <c r="ADI34" s="2">
        <v>4.1618147</v>
      </c>
      <c r="ADJ34" s="2">
        <v>60.61702</v>
      </c>
      <c r="ADK34" s="2">
        <v>0.0</v>
      </c>
      <c r="ADL34" s="2">
        <v>232.85924</v>
      </c>
      <c r="ADM34" s="2">
        <v>0.0</v>
      </c>
      <c r="ADN34" s="2">
        <v>0.0</v>
      </c>
      <c r="ADO34" s="2">
        <v>201.3144</v>
      </c>
      <c r="ADP34" s="2">
        <v>0.0</v>
      </c>
      <c r="ADQ34" s="2">
        <v>18.687033</v>
      </c>
      <c r="ADR34" s="2">
        <v>20.337212</v>
      </c>
      <c r="ADS34" s="2">
        <v>0.0</v>
      </c>
      <c r="ADT34" s="2">
        <v>0.0</v>
      </c>
      <c r="ADU34" s="2">
        <v>0.2995946</v>
      </c>
      <c r="ADV34" s="2">
        <v>0.0</v>
      </c>
      <c r="ADW34" s="2">
        <v>0.0</v>
      </c>
      <c r="ADX34" s="2">
        <v>0.0</v>
      </c>
      <c r="ADY34" s="2">
        <v>2.1290722</v>
      </c>
      <c r="ADZ34" s="2">
        <v>132.18472</v>
      </c>
      <c r="AEA34" s="2">
        <v>540.87115</v>
      </c>
      <c r="AEB34" s="2">
        <v>0.0</v>
      </c>
      <c r="AEC34" s="2">
        <v>0.0</v>
      </c>
      <c r="AED34" s="2">
        <v>35.488865</v>
      </c>
      <c r="AEE34" s="2">
        <v>0.0</v>
      </c>
      <c r="AEF34" s="2">
        <v>0.0</v>
      </c>
      <c r="AEG34" s="2">
        <v>0.90388626</v>
      </c>
      <c r="AEH34" s="2">
        <v>41.579174</v>
      </c>
      <c r="AEI34" s="2">
        <v>0.0</v>
      </c>
      <c r="AEJ34" s="2">
        <v>0.0</v>
      </c>
      <c r="AEK34" s="2">
        <v>6.863779</v>
      </c>
      <c r="AEL34" s="2">
        <v>58.624023</v>
      </c>
      <c r="AEM34" s="2">
        <v>0.0</v>
      </c>
      <c r="AEN34" s="2">
        <v>121.88338</v>
      </c>
      <c r="AEO34" s="2">
        <v>0.0</v>
      </c>
      <c r="AEP34" s="2">
        <v>0.0</v>
      </c>
      <c r="AEQ34" s="2">
        <v>0.0</v>
      </c>
      <c r="AER34" s="2">
        <v>14.885508</v>
      </c>
      <c r="AES34" s="2">
        <v>0.0</v>
      </c>
      <c r="AET34" s="2">
        <v>0.0</v>
      </c>
      <c r="AEU34" s="2">
        <v>109.50874</v>
      </c>
      <c r="AEV34" s="2">
        <v>0.0</v>
      </c>
      <c r="AEW34" s="2">
        <v>0.0</v>
      </c>
      <c r="AEX34" s="2">
        <v>19.023247</v>
      </c>
      <c r="AEY34" s="2">
        <v>0.0</v>
      </c>
      <c r="AEZ34" s="2">
        <v>0.0</v>
      </c>
      <c r="AFA34" s="2">
        <v>0.0</v>
      </c>
      <c r="AFB34" s="2">
        <v>17.99251</v>
      </c>
      <c r="AFC34" s="2">
        <v>37.300694</v>
      </c>
      <c r="AFD34" s="2">
        <v>58.7545</v>
      </c>
      <c r="AFE34" s="2">
        <v>1.7581488</v>
      </c>
      <c r="AFF34" s="2">
        <v>0.0</v>
      </c>
      <c r="AFG34" s="2">
        <v>0.0</v>
      </c>
      <c r="AFH34" s="2">
        <v>3.9219422</v>
      </c>
      <c r="AFI34" s="2">
        <v>0.0</v>
      </c>
      <c r="AFJ34" s="2">
        <v>456.65457</v>
      </c>
      <c r="AFK34" s="2">
        <v>14.778987</v>
      </c>
      <c r="AFL34" s="2">
        <v>50.477524</v>
      </c>
      <c r="AFM34" s="2">
        <v>0.0</v>
      </c>
      <c r="AFN34" s="2">
        <v>0.0</v>
      </c>
      <c r="AFO34" s="2">
        <v>602.6029</v>
      </c>
      <c r="AFP34" s="2">
        <v>0.0</v>
      </c>
      <c r="AFQ34" s="2">
        <v>0.0</v>
      </c>
      <c r="AFR34" s="2">
        <v>0.09622879</v>
      </c>
      <c r="AFS34" s="2">
        <v>136.8144</v>
      </c>
      <c r="AFT34" s="2">
        <v>324.82687</v>
      </c>
      <c r="AFU34" s="2">
        <v>20.428476</v>
      </c>
      <c r="AFV34" s="2">
        <v>2.0958166</v>
      </c>
      <c r="AFW34" s="2">
        <v>0.0</v>
      </c>
      <c r="AFX34" s="2">
        <v>876.4721</v>
      </c>
      <c r="AFY34" s="2">
        <v>91.165085</v>
      </c>
      <c r="AFZ34" s="2">
        <v>0.0</v>
      </c>
      <c r="AGA34" s="2">
        <v>513.26074</v>
      </c>
      <c r="AGB34" s="2">
        <v>0.0</v>
      </c>
      <c r="AGC34" s="2">
        <v>790.2844</v>
      </c>
      <c r="AGD34" s="2">
        <v>231.48593</v>
      </c>
      <c r="AGE34" s="2">
        <v>0.0</v>
      </c>
      <c r="AGF34" s="2">
        <v>2.9125075</v>
      </c>
      <c r="AGG34" s="2">
        <v>0.0</v>
      </c>
      <c r="AGH34" s="2">
        <v>10.941018</v>
      </c>
      <c r="AGI34" s="2">
        <v>0.38305283</v>
      </c>
      <c r="AGJ34" s="2">
        <v>17.282274</v>
      </c>
      <c r="AGK34" s="2">
        <v>77.10065</v>
      </c>
      <c r="AGL34" s="2">
        <v>231.775</v>
      </c>
      <c r="AGM34" s="2">
        <v>0.30908874</v>
      </c>
      <c r="AGN34" s="2">
        <v>0.0</v>
      </c>
      <c r="AGO34" s="2">
        <v>88.226166</v>
      </c>
      <c r="AGP34" s="2">
        <v>0.0</v>
      </c>
      <c r="AGQ34" s="2">
        <v>230.614</v>
      </c>
      <c r="AGR34" s="2">
        <v>140.05644</v>
      </c>
      <c r="AGS34" s="2">
        <v>4.0961885</v>
      </c>
      <c r="AGT34" s="2">
        <v>346.4411</v>
      </c>
      <c r="AGU34" s="2">
        <v>0.0</v>
      </c>
      <c r="AGV34" s="2">
        <v>12.773698</v>
      </c>
      <c r="AGW34" s="2">
        <v>14.752276</v>
      </c>
      <c r="AGX34" s="2">
        <v>23.588058</v>
      </c>
      <c r="AGY34" s="2">
        <v>0.0</v>
      </c>
      <c r="AGZ34" s="2">
        <v>411.81708</v>
      </c>
      <c r="AHA34" s="2">
        <v>0.0</v>
      </c>
      <c r="AHB34" s="2">
        <v>442.6267</v>
      </c>
      <c r="AHC34" s="2">
        <v>14.067029</v>
      </c>
      <c r="AHD34" s="2">
        <v>5.5101576</v>
      </c>
      <c r="AHE34" s="2">
        <v>0.0</v>
      </c>
      <c r="AHF34" s="2">
        <v>57.73795</v>
      </c>
      <c r="AHG34" s="2">
        <v>41.154613</v>
      </c>
      <c r="AHH34" s="2">
        <v>0.0</v>
      </c>
      <c r="AHI34" s="2">
        <v>3.6222537</v>
      </c>
      <c r="AHJ34" s="2">
        <v>0.55336946</v>
      </c>
      <c r="AHK34" s="2">
        <v>56.171627</v>
      </c>
      <c r="AHL34" s="2">
        <v>0.0</v>
      </c>
      <c r="AHM34" s="2">
        <v>0.0</v>
      </c>
      <c r="AHN34" s="2">
        <v>11.430857</v>
      </c>
      <c r="AHO34" s="2">
        <v>10.334215</v>
      </c>
      <c r="AHP34" s="2">
        <v>13.064151</v>
      </c>
      <c r="AHQ34" s="2">
        <v>66.432594</v>
      </c>
      <c r="AHR34" s="2">
        <v>53.516808</v>
      </c>
      <c r="AHS34" s="2">
        <v>5.7972536</v>
      </c>
      <c r="AHT34" s="2">
        <v>0.0</v>
      </c>
      <c r="AHU34" s="2">
        <v>295.6216</v>
      </c>
      <c r="AHV34" s="2">
        <v>0.0</v>
      </c>
      <c r="AHW34" s="2">
        <v>0.0</v>
      </c>
      <c r="AHX34" s="2">
        <v>4.3076134</v>
      </c>
      <c r="AHY34" s="2">
        <v>3.2093465</v>
      </c>
      <c r="AHZ34" s="2">
        <v>1.9141116</v>
      </c>
      <c r="AIA34" s="2">
        <v>0.0</v>
      </c>
      <c r="AIB34" s="2">
        <v>0.0</v>
      </c>
      <c r="AIC34" s="2">
        <v>107.01295</v>
      </c>
      <c r="AID34" s="2">
        <v>0.0</v>
      </c>
      <c r="AIE34" s="2">
        <v>0.0</v>
      </c>
      <c r="AIF34" s="2">
        <v>34.207745</v>
      </c>
      <c r="AIG34" s="2">
        <v>118.46589</v>
      </c>
      <c r="AIH34" s="2">
        <v>0.0</v>
      </c>
      <c r="AII34" s="2">
        <v>0.0</v>
      </c>
      <c r="AIJ34" s="2">
        <v>0.0</v>
      </c>
      <c r="AIK34" s="2">
        <v>46.59111</v>
      </c>
      <c r="AIL34" s="2">
        <v>77.186874</v>
      </c>
      <c r="AIM34" s="2">
        <v>0.0</v>
      </c>
      <c r="AIN34" s="2">
        <v>9.5996275</v>
      </c>
      <c r="AIO34" s="2">
        <v>0.0</v>
      </c>
      <c r="AIP34" s="2">
        <v>0.1296136</v>
      </c>
      <c r="AIQ34" s="2">
        <v>3.7734785</v>
      </c>
      <c r="AIR34" s="2">
        <v>0.0</v>
      </c>
      <c r="AIS34" s="2">
        <v>371.09012</v>
      </c>
      <c r="AIT34" s="2">
        <v>30.955996</v>
      </c>
      <c r="AIU34" s="2">
        <v>120.46703</v>
      </c>
      <c r="AIV34" s="2">
        <v>0.0</v>
      </c>
      <c r="AIW34" s="2">
        <v>67.619576</v>
      </c>
      <c r="AIX34" s="2">
        <v>0.0</v>
      </c>
      <c r="AIY34" s="2">
        <v>16.210129</v>
      </c>
      <c r="AIZ34" s="2">
        <v>0.0</v>
      </c>
      <c r="AJA34" s="2">
        <v>31.283926</v>
      </c>
      <c r="AJB34" s="2">
        <v>0.0</v>
      </c>
      <c r="AJC34" s="2">
        <v>0.0</v>
      </c>
      <c r="AJD34" s="2">
        <v>1.386064</v>
      </c>
      <c r="AJE34" s="2">
        <v>0.0</v>
      </c>
      <c r="AJF34" s="2">
        <v>0.0</v>
      </c>
      <c r="AJG34" s="2">
        <v>0.0</v>
      </c>
      <c r="AJH34" s="2">
        <v>152.04614</v>
      </c>
      <c r="AJI34" s="2">
        <v>0.0</v>
      </c>
      <c r="AJJ34" s="2">
        <v>0.0</v>
      </c>
      <c r="AJK34" s="2">
        <v>0.0</v>
      </c>
      <c r="AJL34" s="2">
        <v>0.0</v>
      </c>
      <c r="AJM34" s="2">
        <v>3.803295</v>
      </c>
      <c r="AJN34" s="2">
        <v>30.565989</v>
      </c>
      <c r="AJO34" s="2">
        <v>0.0</v>
      </c>
      <c r="AJP34" s="2">
        <v>0.0</v>
      </c>
      <c r="AJQ34" s="2">
        <v>0.0</v>
      </c>
      <c r="AJR34" s="2">
        <v>3.5847275</v>
      </c>
      <c r="AJS34" s="2">
        <v>0.0</v>
      </c>
      <c r="AJT34" s="2">
        <v>0.0</v>
      </c>
      <c r="AJU34" s="2">
        <v>0.0</v>
      </c>
      <c r="AJV34" s="2">
        <v>46.75816</v>
      </c>
      <c r="AJW34" s="2">
        <v>0.0</v>
      </c>
      <c r="AJX34" s="2">
        <v>13.150322</v>
      </c>
      <c r="AJY34" s="2">
        <v>0.09150896</v>
      </c>
      <c r="AJZ34" s="2">
        <v>0.0</v>
      </c>
      <c r="AKA34" s="2">
        <v>0.0</v>
      </c>
      <c r="AKB34" s="2">
        <v>743.325</v>
      </c>
      <c r="AKC34" s="2">
        <v>129.76987</v>
      </c>
      <c r="AKD34" s="2">
        <v>0.0</v>
      </c>
      <c r="AKE34" s="2">
        <v>0.0</v>
      </c>
      <c r="AKF34" s="2">
        <v>6.349906</v>
      </c>
      <c r="AKG34" s="2">
        <v>0.0</v>
      </c>
      <c r="AKH34" s="2">
        <v>2.1861095</v>
      </c>
      <c r="AKI34" s="2">
        <v>3.5458415</v>
      </c>
      <c r="AKJ34" s="2">
        <v>428.19714</v>
      </c>
      <c r="AKK34" s="2">
        <v>0.0</v>
      </c>
      <c r="AKL34" s="2">
        <v>0.0</v>
      </c>
      <c r="AKM34" s="2">
        <v>226.2828</v>
      </c>
      <c r="AKN34" s="2">
        <v>1.5851521</v>
      </c>
      <c r="AKO34" s="2">
        <v>327.50906</v>
      </c>
      <c r="AKP34" s="2">
        <v>0.0</v>
      </c>
      <c r="AKQ34" s="2">
        <v>186.15717</v>
      </c>
      <c r="AKR34" s="2">
        <v>0.0</v>
      </c>
      <c r="AKS34" s="2">
        <v>0.0</v>
      </c>
      <c r="AKT34" s="2">
        <v>369.56204</v>
      </c>
      <c r="AKU34" s="2">
        <v>0.0</v>
      </c>
      <c r="AKV34" s="2">
        <v>1885.4191</v>
      </c>
      <c r="AKW34" s="2">
        <v>0.0</v>
      </c>
      <c r="AKX34" s="2">
        <v>0.0</v>
      </c>
      <c r="AKY34" s="2">
        <v>0.0</v>
      </c>
      <c r="AKZ34" s="2">
        <v>0.0</v>
      </c>
      <c r="ALA34" s="2">
        <v>0.0</v>
      </c>
      <c r="ALB34" s="2">
        <v>0.0</v>
      </c>
      <c r="ALC34" s="2">
        <v>58.64492</v>
      </c>
      <c r="ALD34" s="2">
        <v>0.0</v>
      </c>
      <c r="ALE34" s="2">
        <v>199.25034</v>
      </c>
      <c r="ALF34" s="2">
        <v>0.0</v>
      </c>
      <c r="ALG34" s="2">
        <v>0.0</v>
      </c>
      <c r="ALH34" s="2">
        <v>0.0</v>
      </c>
      <c r="ALI34" s="2">
        <v>0.0</v>
      </c>
      <c r="ALJ34" s="2">
        <v>0.0</v>
      </c>
      <c r="ALK34" s="2">
        <v>0.0</v>
      </c>
      <c r="ALL34" s="2">
        <v>40.998383</v>
      </c>
      <c r="ALM34" s="2">
        <v>106.301605</v>
      </c>
      <c r="ALN34" s="2">
        <v>40.624855</v>
      </c>
      <c r="ALO34" s="2">
        <v>1.7746495</v>
      </c>
      <c r="ALP34" s="2">
        <v>46.34514</v>
      </c>
      <c r="ALQ34" s="2">
        <v>0.0</v>
      </c>
      <c r="ALR34" s="2">
        <v>43.541733</v>
      </c>
      <c r="ALS34" s="2">
        <v>12.780252</v>
      </c>
      <c r="ALT34" s="2">
        <v>39.200447</v>
      </c>
      <c r="ALU34" s="2">
        <v>0.0</v>
      </c>
      <c r="ALV34" s="2">
        <v>136.33308</v>
      </c>
      <c r="ALW34" s="2">
        <v>0.0</v>
      </c>
      <c r="ALX34" s="2">
        <v>14.630056</v>
      </c>
      <c r="ALY34" s="2">
        <v>0.0</v>
      </c>
      <c r="ALZ34" s="2">
        <v>0.0</v>
      </c>
      <c r="AMA34" s="2">
        <v>0.0</v>
      </c>
      <c r="AMB34" s="2">
        <v>3.953415</v>
      </c>
      <c r="AMC34" s="2">
        <v>334.695</v>
      </c>
      <c r="AMD34" s="2">
        <v>0.0</v>
      </c>
      <c r="AME34" s="2">
        <v>0.0</v>
      </c>
      <c r="AMF34" s="2">
        <v>0.0</v>
      </c>
      <c r="AMG34" s="2">
        <v>23.914268</v>
      </c>
      <c r="AMH34" s="2">
        <v>0.0</v>
      </c>
      <c r="AMI34" s="2">
        <v>48.96703</v>
      </c>
      <c r="AMJ34" s="2">
        <v>0.0</v>
      </c>
      <c r="AMK34" s="2">
        <v>0.0</v>
      </c>
      <c r="AML34" s="2">
        <v>27.996391</v>
      </c>
      <c r="AMM34" s="2">
        <v>0.0</v>
      </c>
      <c r="AMN34" s="2">
        <v>0.0</v>
      </c>
      <c r="AMO34" s="2">
        <v>0.0</v>
      </c>
      <c r="AMP34" s="2">
        <v>15.125697</v>
      </c>
      <c r="AMQ34" s="2">
        <v>0.0</v>
      </c>
      <c r="AMR34" s="2">
        <v>773.6289</v>
      </c>
      <c r="AMS34" s="2">
        <v>122.82175</v>
      </c>
      <c r="AMT34" s="2">
        <v>0.0</v>
      </c>
      <c r="AMU34" s="2">
        <v>48.45084</v>
      </c>
      <c r="AMV34" s="2">
        <v>5.939686</v>
      </c>
      <c r="AMW34" s="2">
        <v>4.1245275</v>
      </c>
      <c r="AMX34" s="2">
        <v>0.0</v>
      </c>
      <c r="AMY34" s="2">
        <v>0.0</v>
      </c>
      <c r="AMZ34" s="2">
        <v>0.0</v>
      </c>
      <c r="ANA34" s="2">
        <v>0.0</v>
      </c>
      <c r="ANB34" s="2">
        <v>0.13016103</v>
      </c>
      <c r="ANC34" s="2">
        <v>6.682532</v>
      </c>
      <c r="AND34" s="2">
        <v>0.0</v>
      </c>
      <c r="ANE34" s="2">
        <v>0.0</v>
      </c>
      <c r="ANF34" s="2">
        <v>0.0</v>
      </c>
      <c r="ANG34" s="2">
        <v>0.0</v>
      </c>
      <c r="ANH34" s="2">
        <v>0.0</v>
      </c>
      <c r="ANI34" s="2">
        <v>0.0</v>
      </c>
      <c r="ANJ34" s="2">
        <v>44.707115</v>
      </c>
      <c r="ANK34" s="2">
        <v>0.0</v>
      </c>
      <c r="ANL34" s="2">
        <v>476.8116</v>
      </c>
      <c r="ANM34" s="2">
        <v>311.83398</v>
      </c>
      <c r="ANN34" s="2">
        <v>0.0</v>
      </c>
      <c r="ANO34" s="2">
        <v>0.0</v>
      </c>
      <c r="ANP34" s="2">
        <v>1906.0024</v>
      </c>
      <c r="ANQ34" s="2">
        <v>453.52597</v>
      </c>
      <c r="ANR34" s="2">
        <v>0.0</v>
      </c>
      <c r="ANS34" s="2">
        <v>1069.5007</v>
      </c>
      <c r="ANT34" s="2">
        <v>524.49976</v>
      </c>
      <c r="ANU34" s="2">
        <v>0.0</v>
      </c>
      <c r="ANV34" s="2">
        <v>16.7399</v>
      </c>
      <c r="ANW34" s="2">
        <v>0.0</v>
      </c>
      <c r="ANX34" s="2">
        <v>0.0</v>
      </c>
      <c r="ANY34" s="2">
        <v>0.0</v>
      </c>
      <c r="ANZ34" s="2">
        <v>425.69977</v>
      </c>
      <c r="AOA34" s="2">
        <v>0.0</v>
      </c>
      <c r="AOB34" s="2">
        <v>0.0</v>
      </c>
      <c r="AOC34" s="2">
        <v>0.0</v>
      </c>
      <c r="AOD34" s="2">
        <v>0.0</v>
      </c>
      <c r="AOE34" s="2">
        <v>6.9461427</v>
      </c>
      <c r="AOF34" s="2">
        <v>0.0</v>
      </c>
      <c r="AOG34" s="2">
        <v>31.775625</v>
      </c>
      <c r="AOH34" s="2">
        <v>0.0</v>
      </c>
      <c r="AOI34" s="2">
        <v>297.15106</v>
      </c>
      <c r="AOJ34" s="2">
        <v>0.0</v>
      </c>
      <c r="AOK34" s="2">
        <v>2.75311</v>
      </c>
      <c r="AOL34" s="2">
        <v>17.054598</v>
      </c>
      <c r="AOM34" s="2">
        <v>1.0227885</v>
      </c>
      <c r="AON34" s="2">
        <v>0.0</v>
      </c>
      <c r="AOO34" s="2">
        <v>0.0</v>
      </c>
      <c r="AOP34" s="2">
        <v>968.4919</v>
      </c>
      <c r="AOQ34" s="2">
        <v>1164.0618</v>
      </c>
      <c r="AOR34" s="2">
        <v>27.687822</v>
      </c>
      <c r="AOS34" s="2">
        <v>8.429302</v>
      </c>
      <c r="AOT34" s="2">
        <v>5.416051</v>
      </c>
      <c r="AOU34" s="2">
        <v>0.0</v>
      </c>
      <c r="AOV34" s="2">
        <v>22.41318</v>
      </c>
      <c r="AOW34" s="2">
        <v>0.0</v>
      </c>
      <c r="AOX34" s="2">
        <v>0.0</v>
      </c>
      <c r="AOY34" s="2">
        <v>360.3979</v>
      </c>
      <c r="AOZ34" s="2">
        <v>215.20265</v>
      </c>
      <c r="APA34" s="2">
        <v>266.13126</v>
      </c>
      <c r="APB34" s="2">
        <v>0.0</v>
      </c>
      <c r="APC34" s="2">
        <v>0.0</v>
      </c>
      <c r="APD34" s="2">
        <v>11.030395</v>
      </c>
      <c r="APE34" s="2">
        <v>0.83766603</v>
      </c>
      <c r="APF34" s="2">
        <v>0.0</v>
      </c>
      <c r="APG34" s="2">
        <v>5.16728</v>
      </c>
      <c r="APH34" s="2">
        <v>0.0</v>
      </c>
      <c r="API34" s="2">
        <v>1.6252182</v>
      </c>
      <c r="APJ34" s="2">
        <v>0.0</v>
      </c>
      <c r="APK34" s="2">
        <v>0.0</v>
      </c>
      <c r="APL34" s="2">
        <v>0.0</v>
      </c>
      <c r="APM34" s="2">
        <v>111.97903</v>
      </c>
      <c r="APN34" s="2">
        <v>0.0</v>
      </c>
      <c r="APO34" s="2">
        <v>69.7686</v>
      </c>
      <c r="APP34" s="2">
        <v>0.0</v>
      </c>
      <c r="APQ34" s="2">
        <v>74.860374</v>
      </c>
      <c r="APR34" s="2">
        <v>0.963065</v>
      </c>
      <c r="APS34" s="2">
        <v>0.0</v>
      </c>
      <c r="APT34" s="2">
        <v>0.0</v>
      </c>
      <c r="APU34" s="2">
        <v>0.0</v>
      </c>
      <c r="APV34" s="2">
        <v>0.0</v>
      </c>
      <c r="APW34" s="2">
        <v>0.0</v>
      </c>
      <c r="APX34" s="2">
        <v>8.605289</v>
      </c>
      <c r="APY34" s="2">
        <v>0.0</v>
      </c>
      <c r="APZ34" s="2">
        <v>0.0</v>
      </c>
      <c r="AQA34" s="2">
        <v>0.0</v>
      </c>
      <c r="AQB34" s="2">
        <v>392.58246</v>
      </c>
      <c r="AQC34" s="2">
        <v>42.38663</v>
      </c>
      <c r="AQD34" s="2">
        <v>0.0</v>
      </c>
      <c r="AQE34" s="2">
        <v>113.29275</v>
      </c>
      <c r="AQF34" s="2">
        <v>0.73120254</v>
      </c>
      <c r="AQG34" s="2">
        <v>0.0</v>
      </c>
      <c r="AQH34" s="2">
        <v>1.9512999</v>
      </c>
      <c r="AQI34" s="2">
        <v>262.3326</v>
      </c>
      <c r="AQJ34" s="2">
        <v>0.06305809</v>
      </c>
      <c r="AQK34" s="2">
        <v>0.0</v>
      </c>
      <c r="AQL34" s="2">
        <v>0.0</v>
      </c>
      <c r="AQM34" s="2">
        <v>0.13662101</v>
      </c>
      <c r="AQN34" s="2">
        <v>0.0</v>
      </c>
      <c r="AQO34" s="2">
        <v>0.0</v>
      </c>
      <c r="AQP34" s="2">
        <v>0.036301743</v>
      </c>
      <c r="AQQ34" s="2">
        <v>627.69745</v>
      </c>
      <c r="AQR34" s="2">
        <v>44.94477</v>
      </c>
      <c r="AQS34" s="2">
        <v>0.0</v>
      </c>
      <c r="AQT34" s="2">
        <v>0.0</v>
      </c>
      <c r="AQU34" s="2">
        <v>99.24403</v>
      </c>
      <c r="AQV34" s="2">
        <v>109.37256</v>
      </c>
      <c r="AQW34" s="2">
        <v>0.0</v>
      </c>
      <c r="AQX34" s="2">
        <v>3.855121</v>
      </c>
      <c r="AQY34" s="2">
        <v>76.32744</v>
      </c>
      <c r="AQZ34" s="2">
        <v>0.0</v>
      </c>
      <c r="ARA34" s="2">
        <v>0.0</v>
      </c>
      <c r="ARB34" s="2">
        <v>181.8358</v>
      </c>
      <c r="ARC34" s="2">
        <v>0.0</v>
      </c>
      <c r="ARD34" s="2">
        <v>0.0</v>
      </c>
      <c r="ARE34" s="2">
        <v>0.0</v>
      </c>
      <c r="ARF34" s="2">
        <v>1.4047942</v>
      </c>
      <c r="ARG34" s="2">
        <v>5.4834595</v>
      </c>
      <c r="ARH34" s="2">
        <v>365.05612</v>
      </c>
      <c r="ARI34" s="2">
        <v>405.91855</v>
      </c>
      <c r="ARJ34" s="2">
        <v>3.041351</v>
      </c>
      <c r="ARK34" s="2">
        <v>0.0</v>
      </c>
      <c r="ARL34" s="2">
        <v>0.0</v>
      </c>
      <c r="ARM34" s="2">
        <v>0.0</v>
      </c>
      <c r="ARN34" s="2">
        <v>0.0</v>
      </c>
      <c r="ARO34" s="2">
        <v>25.120247</v>
      </c>
      <c r="ARP34" s="2">
        <v>0.0</v>
      </c>
      <c r="ARQ34" s="2">
        <v>262.84912</v>
      </c>
      <c r="ARR34" s="2">
        <v>45.41403</v>
      </c>
      <c r="ARS34" s="2">
        <v>0.0</v>
      </c>
      <c r="ART34" s="2">
        <v>1483.8064</v>
      </c>
      <c r="ARU34" s="2">
        <v>65.596985</v>
      </c>
      <c r="ARV34" s="2">
        <v>13.215584</v>
      </c>
      <c r="ARW34" s="2">
        <v>0.0</v>
      </c>
      <c r="ARX34" s="2">
        <v>130.45593</v>
      </c>
      <c r="ARY34" s="2">
        <v>38.47577</v>
      </c>
      <c r="ARZ34" s="2">
        <v>0.0</v>
      </c>
      <c r="ASA34" s="2">
        <v>23.074299</v>
      </c>
      <c r="ASB34" s="2">
        <v>18.30644</v>
      </c>
      <c r="ASC34" s="2">
        <v>0.0</v>
      </c>
      <c r="ASD34" s="2">
        <v>0.0</v>
      </c>
      <c r="ASE34" s="2">
        <v>0.0</v>
      </c>
      <c r="ASF34" s="2">
        <v>33.522423</v>
      </c>
      <c r="ASG34" s="2">
        <v>0.0</v>
      </c>
      <c r="ASH34" s="2">
        <v>0.0</v>
      </c>
      <c r="ASI34" s="2">
        <v>0.0</v>
      </c>
      <c r="ASJ34" s="2">
        <v>602.34125</v>
      </c>
      <c r="ASK34" s="2">
        <v>0.0</v>
      </c>
      <c r="ASL34" s="2">
        <v>0.0</v>
      </c>
      <c r="ASM34" s="2">
        <v>35.167564</v>
      </c>
      <c r="ASN34" s="2">
        <v>0.5505435</v>
      </c>
      <c r="ASO34" s="2">
        <v>0.0</v>
      </c>
      <c r="ASP34" s="2">
        <v>0.0</v>
      </c>
      <c r="ASQ34" s="2">
        <v>42.58583</v>
      </c>
      <c r="ASR34" s="2">
        <v>0.0</v>
      </c>
      <c r="ASS34" s="2">
        <v>11.442698</v>
      </c>
      <c r="AST34" s="2">
        <v>0.0</v>
      </c>
      <c r="ASU34" s="2">
        <v>4.596972</v>
      </c>
      <c r="ASV34" s="2">
        <v>0.0</v>
      </c>
      <c r="ASW34" s="2">
        <v>0.0</v>
      </c>
      <c r="ASX34" s="2">
        <v>69.09299</v>
      </c>
      <c r="ASY34" s="2">
        <v>393.45</v>
      </c>
      <c r="ASZ34" s="2">
        <v>146.33897</v>
      </c>
      <c r="ATA34" s="2">
        <v>4.163055</v>
      </c>
      <c r="ATB34" s="2">
        <v>20.777237</v>
      </c>
      <c r="ATC34" s="2">
        <v>4.81048</v>
      </c>
      <c r="ATD34" s="2">
        <v>0.0</v>
      </c>
      <c r="ATE34" s="2">
        <v>0.0</v>
      </c>
      <c r="ATF34" s="2">
        <v>16.17674</v>
      </c>
      <c r="ATG34" s="2">
        <v>0.0</v>
      </c>
      <c r="ATH34" s="2">
        <v>480.69083</v>
      </c>
      <c r="ATI34" s="2">
        <v>72.904625</v>
      </c>
      <c r="ATJ34" s="2">
        <v>0.0</v>
      </c>
      <c r="ATK34" s="2">
        <v>0.0</v>
      </c>
      <c r="ATL34" s="2">
        <v>259.09045</v>
      </c>
      <c r="ATM34" s="2">
        <v>0.0</v>
      </c>
      <c r="ATN34" s="2">
        <v>7.187177</v>
      </c>
      <c r="ATO34" s="2">
        <v>0.0</v>
      </c>
      <c r="ATP34" s="2">
        <v>0.0</v>
      </c>
      <c r="ATQ34" s="2">
        <v>0.80388033</v>
      </c>
      <c r="ATR34" s="2">
        <v>0.0</v>
      </c>
      <c r="ATS34" s="2">
        <v>0.0</v>
      </c>
      <c r="ATT34" s="2">
        <v>0.0</v>
      </c>
      <c r="ATU34" s="2">
        <v>0.0</v>
      </c>
      <c r="ATV34" s="2">
        <v>0.0</v>
      </c>
      <c r="ATW34" s="2">
        <v>0.0</v>
      </c>
      <c r="ATX34" s="2">
        <v>121.60919</v>
      </c>
      <c r="ATY34" s="2">
        <v>0.0</v>
      </c>
      <c r="ATZ34" s="2">
        <v>0.0</v>
      </c>
      <c r="AUA34" s="2">
        <v>0.0</v>
      </c>
      <c r="AUB34" s="2">
        <v>0.0</v>
      </c>
      <c r="AUC34" s="2">
        <v>1008.3106</v>
      </c>
      <c r="AUD34" s="2">
        <v>0.0</v>
      </c>
      <c r="AUE34" s="2">
        <v>0.0339773</v>
      </c>
      <c r="AUF34" s="2">
        <v>350.7462</v>
      </c>
      <c r="AUG34" s="2">
        <v>151.40582</v>
      </c>
      <c r="AUH34" s="2">
        <v>0.0</v>
      </c>
      <c r="AUI34" s="2">
        <v>0.0</v>
      </c>
      <c r="AUJ34" s="2">
        <v>0.0</v>
      </c>
      <c r="AUK34" s="2">
        <v>2.3980167</v>
      </c>
      <c r="AUL34" s="2">
        <v>80.09902</v>
      </c>
      <c r="AUM34" s="2">
        <v>2.9791555</v>
      </c>
      <c r="AUN34" s="2">
        <v>1505.8538</v>
      </c>
      <c r="AUO34" s="2">
        <v>88.29046</v>
      </c>
      <c r="AUP34" s="2">
        <v>50.438507</v>
      </c>
      <c r="AUQ34" s="2">
        <v>136.02797</v>
      </c>
      <c r="AUR34" s="2">
        <v>0.0</v>
      </c>
      <c r="AUS34" s="2">
        <v>8.706697</v>
      </c>
      <c r="AUT34" s="2">
        <v>43.522423</v>
      </c>
      <c r="AUU34" s="2">
        <v>161.95642</v>
      </c>
      <c r="AUV34" s="2">
        <v>9.036113</v>
      </c>
      <c r="AUW34" s="2">
        <v>392.52902</v>
      </c>
      <c r="AUX34" s="2">
        <v>61.68705</v>
      </c>
      <c r="AUY34" s="2">
        <v>0.0</v>
      </c>
      <c r="AUZ34" s="2">
        <v>0.0</v>
      </c>
      <c r="AVA34" s="2">
        <v>0.89748627</v>
      </c>
      <c r="AVB34" s="2">
        <v>54.644028</v>
      </c>
      <c r="AVC34" s="2">
        <v>0.0</v>
      </c>
      <c r="AVD34" s="2">
        <v>0.0</v>
      </c>
      <c r="AVE34" s="2">
        <v>0.0</v>
      </c>
      <c r="AVF34" s="2">
        <v>0.0</v>
      </c>
      <c r="AVG34" s="2">
        <v>121.75663</v>
      </c>
      <c r="AVH34" s="2">
        <v>0.0</v>
      </c>
      <c r="AVI34" s="2">
        <v>240.27762</v>
      </c>
      <c r="AVJ34" s="2">
        <v>0.8534977</v>
      </c>
      <c r="AVK34" s="2">
        <v>0.0</v>
      </c>
      <c r="AVL34" s="2">
        <v>28.0581</v>
      </c>
      <c r="AVM34" s="2">
        <v>0.0</v>
      </c>
      <c r="AVN34" s="2">
        <v>0.0</v>
      </c>
      <c r="AVO34" s="2">
        <v>0.0</v>
      </c>
      <c r="AVP34" s="2">
        <v>0.0</v>
      </c>
      <c r="AVQ34" s="2">
        <v>607.90564</v>
      </c>
      <c r="AVR34" s="2">
        <v>0.0</v>
      </c>
      <c r="AVS34" s="2">
        <v>28.690237</v>
      </c>
      <c r="AVT34" s="2">
        <v>0.0</v>
      </c>
      <c r="AVU34" s="2">
        <v>2.3239555</v>
      </c>
      <c r="AVV34" s="2">
        <v>0.0</v>
      </c>
      <c r="AVW34" s="2">
        <v>0.0</v>
      </c>
      <c r="AVX34" s="2">
        <v>0.0</v>
      </c>
      <c r="AVY34" s="2">
        <v>0.0</v>
      </c>
      <c r="AVZ34" s="2">
        <v>150.85542</v>
      </c>
      <c r="AWA34" s="2">
        <v>187.58775</v>
      </c>
      <c r="AWB34" s="2">
        <v>184.26784</v>
      </c>
      <c r="AWC34" s="2">
        <v>0.0</v>
      </c>
      <c r="AWD34" s="2">
        <v>68.36276</v>
      </c>
      <c r="AWE34" s="2">
        <v>0.0</v>
      </c>
      <c r="AWF34" s="2">
        <v>6.197708</v>
      </c>
      <c r="AWG34" s="2">
        <v>13.114711</v>
      </c>
      <c r="AWH34" s="2">
        <v>361.88614</v>
      </c>
      <c r="AWI34" s="2">
        <v>0.0</v>
      </c>
      <c r="AWJ34" s="2">
        <v>0.0</v>
      </c>
      <c r="AWK34" s="2">
        <v>0.0</v>
      </c>
      <c r="AWL34" s="2">
        <v>0.3727463</v>
      </c>
      <c r="AWM34" s="2">
        <v>0.0</v>
      </c>
      <c r="AWN34" s="2">
        <v>49.891705</v>
      </c>
      <c r="AWO34" s="2">
        <v>0.0</v>
      </c>
      <c r="AWP34" s="2">
        <v>0.0</v>
      </c>
      <c r="AWQ34" s="2">
        <v>55.06716</v>
      </c>
      <c r="AWR34" s="2">
        <v>0.0</v>
      </c>
      <c r="AWS34" s="2">
        <v>176.91043</v>
      </c>
      <c r="AWT34" s="2">
        <v>1921.744</v>
      </c>
      <c r="AWU34" s="2">
        <v>23.404741</v>
      </c>
      <c r="AWV34" s="2">
        <v>0.0</v>
      </c>
      <c r="AWW34" s="2">
        <v>5.4809923</v>
      </c>
      <c r="AWX34" s="2">
        <v>297.49493</v>
      </c>
      <c r="AWY34" s="2">
        <v>0.84056985</v>
      </c>
      <c r="AWZ34" s="2">
        <v>0.0</v>
      </c>
      <c r="AXA34" s="2">
        <v>272.0758</v>
      </c>
      <c r="AXB34" s="2">
        <v>31.573284</v>
      </c>
      <c r="AXC34" s="2">
        <v>0.0</v>
      </c>
      <c r="AXD34" s="2">
        <v>0.0</v>
      </c>
      <c r="AXE34" s="2">
        <v>0.0</v>
      </c>
      <c r="AXF34" s="2">
        <v>0.0</v>
      </c>
      <c r="AXG34" s="2">
        <v>20.187395</v>
      </c>
      <c r="AXH34" s="2">
        <v>0.43951634</v>
      </c>
      <c r="AXI34" s="2">
        <v>0.0</v>
      </c>
      <c r="AXJ34" s="2">
        <v>12.675345</v>
      </c>
      <c r="AXK34" s="2">
        <v>48.79951</v>
      </c>
      <c r="AXL34" s="2">
        <v>40.608807</v>
      </c>
      <c r="AXM34" s="2">
        <v>0.0</v>
      </c>
      <c r="AXN34" s="2">
        <v>0.0</v>
      </c>
      <c r="AXO34" s="2">
        <v>0.0</v>
      </c>
      <c r="AXP34" s="2">
        <v>0.0</v>
      </c>
      <c r="AXQ34" s="2">
        <v>57.29143</v>
      </c>
      <c r="AXR34" s="2">
        <v>30.793648</v>
      </c>
      <c r="AXS34" s="2">
        <v>54.089027</v>
      </c>
      <c r="AXT34" s="2">
        <v>0.0</v>
      </c>
      <c r="AXU34" s="2">
        <v>4.93687</v>
      </c>
      <c r="AXV34" s="2">
        <v>17.20384</v>
      </c>
      <c r="AXW34" s="2">
        <v>0.0</v>
      </c>
      <c r="AXX34" s="2">
        <v>0.0</v>
      </c>
      <c r="AXY34" s="2">
        <v>15.922045</v>
      </c>
      <c r="AXZ34" s="2">
        <v>0.0</v>
      </c>
      <c r="AYA34" s="2">
        <v>1000.12103</v>
      </c>
      <c r="AYB34" s="2">
        <v>42.35316</v>
      </c>
      <c r="AYC34" s="2">
        <v>0.0</v>
      </c>
      <c r="AYD34" s="2">
        <v>113.75953</v>
      </c>
      <c r="AYE34" s="2">
        <v>0.0</v>
      </c>
      <c r="AYF34" s="2">
        <v>0.0</v>
      </c>
      <c r="AYG34" s="2">
        <v>0.0</v>
      </c>
      <c r="AYH34" s="2">
        <v>47.535835</v>
      </c>
      <c r="AYI34" s="2">
        <v>0.0</v>
      </c>
      <c r="AYJ34" s="2">
        <v>1.6709064</v>
      </c>
      <c r="AYK34" s="2">
        <v>117.13026</v>
      </c>
      <c r="AYL34" s="2">
        <v>302.34805</v>
      </c>
      <c r="AYM34" s="2">
        <v>0.0</v>
      </c>
      <c r="AYN34" s="2">
        <v>73.89021</v>
      </c>
      <c r="AYO34" s="2">
        <v>747.26056</v>
      </c>
      <c r="AYP34" s="2">
        <v>0.0</v>
      </c>
      <c r="AYQ34" s="2">
        <v>0.0</v>
      </c>
      <c r="AYR34" s="2">
        <v>1.4884934</v>
      </c>
      <c r="AYS34" s="2">
        <v>4.6755314</v>
      </c>
      <c r="AYT34" s="2">
        <v>89.98937</v>
      </c>
      <c r="AYU34" s="2">
        <v>5.379638</v>
      </c>
      <c r="AYV34" s="2">
        <v>0.0</v>
      </c>
      <c r="AYW34" s="2">
        <v>0.0</v>
      </c>
      <c r="AYX34" s="2">
        <v>2.7541711</v>
      </c>
      <c r="AYY34" s="2">
        <v>0.0</v>
      </c>
      <c r="AYZ34" s="2">
        <v>0.6308731</v>
      </c>
      <c r="AZA34" s="2">
        <v>1038.5052</v>
      </c>
      <c r="AZB34" s="2">
        <v>0.0</v>
      </c>
      <c r="AZC34" s="2">
        <v>0.0</v>
      </c>
      <c r="AZD34" s="2">
        <v>7.747824</v>
      </c>
      <c r="AZE34" s="2">
        <v>561.1428</v>
      </c>
      <c r="AZF34" s="2">
        <v>46.520817</v>
      </c>
      <c r="AZG34" s="2">
        <v>0.0</v>
      </c>
      <c r="AZH34" s="2">
        <v>0.0</v>
      </c>
      <c r="AZI34" s="2">
        <v>18.000467</v>
      </c>
      <c r="AZJ34" s="2">
        <v>3.304148</v>
      </c>
      <c r="AZK34" s="2">
        <v>0.0</v>
      </c>
      <c r="AZL34" s="2">
        <v>3.3086882</v>
      </c>
      <c r="AZM34" s="2">
        <v>62.47133</v>
      </c>
      <c r="AZN34" s="2">
        <v>0.0</v>
      </c>
      <c r="AZO34" s="2">
        <v>0.0</v>
      </c>
      <c r="AZP34" s="2">
        <v>0.0</v>
      </c>
      <c r="AZQ34" s="2">
        <v>11.686136</v>
      </c>
      <c r="AZR34" s="2">
        <v>0.52411306</v>
      </c>
      <c r="AZS34" s="2">
        <v>178.40431</v>
      </c>
      <c r="AZT34" s="2">
        <v>0.0</v>
      </c>
      <c r="AZU34" s="2">
        <v>0.0</v>
      </c>
      <c r="AZV34" s="2">
        <v>66.86069</v>
      </c>
      <c r="AZW34" s="2">
        <v>0.0</v>
      </c>
      <c r="AZX34" s="2">
        <v>0.0</v>
      </c>
      <c r="AZY34" s="2">
        <v>13.333401</v>
      </c>
      <c r="AZZ34" s="2">
        <v>23.07865</v>
      </c>
      <c r="BAA34" s="2">
        <v>0.0</v>
      </c>
      <c r="BAB34" s="2">
        <v>6.776059</v>
      </c>
      <c r="BAC34" s="2">
        <v>0.0</v>
      </c>
      <c r="BAD34" s="2">
        <v>0.47771955</v>
      </c>
      <c r="BAE34" s="2">
        <v>62.814808</v>
      </c>
      <c r="BAF34" s="2">
        <v>137.14067</v>
      </c>
      <c r="BAG34" s="2">
        <v>19.86145</v>
      </c>
      <c r="BAH34" s="2">
        <v>0.0</v>
      </c>
      <c r="BAI34" s="2">
        <v>0.0</v>
      </c>
      <c r="BAJ34" s="2">
        <v>119.456024</v>
      </c>
      <c r="BAK34" s="2">
        <v>0.0</v>
      </c>
      <c r="BAL34" s="2">
        <v>0.0</v>
      </c>
      <c r="BAM34" s="2">
        <v>0.0</v>
      </c>
      <c r="BAN34" s="2">
        <v>0.0</v>
      </c>
      <c r="BAO34" s="2">
        <v>0.0</v>
      </c>
      <c r="BAP34" s="2">
        <v>0.0</v>
      </c>
      <c r="BAQ34" s="2">
        <v>0.0</v>
      </c>
      <c r="BAR34" s="2">
        <v>0.0</v>
      </c>
      <c r="BAS34" s="2">
        <v>50.582344</v>
      </c>
      <c r="BAT34" s="2">
        <v>0.29039443</v>
      </c>
      <c r="BAU34" s="2">
        <v>0.0</v>
      </c>
      <c r="BAV34" s="2">
        <v>0.0</v>
      </c>
      <c r="BAW34" s="2">
        <v>9.569732</v>
      </c>
      <c r="BAX34" s="2">
        <v>6.270201</v>
      </c>
      <c r="BAY34" s="2">
        <v>0.0</v>
      </c>
      <c r="BAZ34" s="2">
        <v>0.0</v>
      </c>
      <c r="BBA34" s="2">
        <v>0.0</v>
      </c>
      <c r="BBB34" s="2">
        <v>0.0</v>
      </c>
      <c r="BBC34" s="2">
        <v>211.99942</v>
      </c>
      <c r="BBD34" s="2">
        <v>0.0</v>
      </c>
      <c r="BBE34" s="2">
        <v>0.0</v>
      </c>
      <c r="BBF34" s="2">
        <v>0.0</v>
      </c>
      <c r="BBG34" s="2">
        <v>2.7728522</v>
      </c>
      <c r="BBH34" s="2">
        <v>0.0</v>
      </c>
      <c r="BBI34" s="2">
        <v>0.0</v>
      </c>
      <c r="BBJ34" s="2">
        <v>0.0</v>
      </c>
      <c r="BBK34" s="2">
        <v>702.9473</v>
      </c>
      <c r="BBL34" s="2">
        <v>28.12761</v>
      </c>
      <c r="BBM34" s="2">
        <v>42.01946</v>
      </c>
      <c r="BBN34" s="2">
        <v>37.483543</v>
      </c>
      <c r="BBO34" s="2">
        <v>0.0</v>
      </c>
      <c r="BBP34" s="2">
        <v>0.50884795</v>
      </c>
      <c r="BBQ34" s="2">
        <v>15.994172</v>
      </c>
      <c r="BBR34" s="2">
        <v>174.50989</v>
      </c>
      <c r="BBS34" s="2">
        <v>0.0</v>
      </c>
      <c r="BBT34" s="2">
        <v>9.357714</v>
      </c>
      <c r="BBU34" s="2">
        <v>0.0</v>
      </c>
      <c r="BBV34" s="2">
        <v>0.0</v>
      </c>
      <c r="BBW34" s="2">
        <v>98.91242</v>
      </c>
      <c r="BBX34" s="2">
        <v>50.89172</v>
      </c>
      <c r="BBY34" s="2">
        <v>0.0</v>
      </c>
      <c r="BBZ34" s="2">
        <v>0.5713708</v>
      </c>
      <c r="BCA34" s="2">
        <v>0.0</v>
      </c>
      <c r="BCB34" s="2">
        <v>1.1191124</v>
      </c>
      <c r="BCC34" s="2">
        <v>286.296</v>
      </c>
      <c r="BCD34" s="2">
        <v>0.0</v>
      </c>
      <c r="BCE34" s="2">
        <v>491.66278</v>
      </c>
      <c r="BCF34" s="2">
        <v>7.442323</v>
      </c>
      <c r="BCG34" s="2">
        <v>0.0</v>
      </c>
      <c r="BCH34" s="2">
        <v>0.0</v>
      </c>
      <c r="BCI34" s="2">
        <v>0.0</v>
      </c>
      <c r="BCJ34" s="2">
        <v>37.649517</v>
      </c>
      <c r="BCK34" s="2">
        <v>3.2887444</v>
      </c>
      <c r="BCL34" s="2">
        <v>0.0</v>
      </c>
      <c r="BCM34" s="2">
        <v>67.07208</v>
      </c>
      <c r="BCN34" s="2">
        <v>53.139347</v>
      </c>
      <c r="BCO34" s="2">
        <v>4.404047</v>
      </c>
      <c r="BCP34" s="2">
        <v>0.0</v>
      </c>
      <c r="BCQ34" s="2">
        <v>0.0</v>
      </c>
      <c r="BCR34" s="2">
        <v>0.0</v>
      </c>
      <c r="BCS34" s="2">
        <v>0.0</v>
      </c>
      <c r="BCT34" s="2">
        <v>0.6431296</v>
      </c>
      <c r="BCU34" s="2">
        <v>0.0</v>
      </c>
      <c r="BCV34" s="2">
        <v>0.0</v>
      </c>
      <c r="BCW34" s="2">
        <v>0.0</v>
      </c>
      <c r="BCX34" s="2">
        <v>0.0</v>
      </c>
      <c r="BCY34" s="2">
        <v>0.0</v>
      </c>
      <c r="BCZ34" s="2">
        <v>0.0</v>
      </c>
      <c r="BDA34" s="2">
        <v>22.657042</v>
      </c>
      <c r="BDB34" s="2">
        <v>379.66467</v>
      </c>
      <c r="BDC34" s="2">
        <v>0.0</v>
      </c>
      <c r="BDD34" s="2">
        <v>0.0</v>
      </c>
      <c r="BDE34" s="2">
        <v>0.0</v>
      </c>
      <c r="BDF34" s="2">
        <v>0.0</v>
      </c>
      <c r="BDG34" s="2">
        <v>0.9841298</v>
      </c>
      <c r="BDH34" s="2">
        <v>0.0</v>
      </c>
      <c r="BDI34" s="2">
        <v>3.5183456</v>
      </c>
      <c r="BDJ34" s="2">
        <v>5.581525</v>
      </c>
      <c r="BDK34" s="2">
        <v>1.5833502</v>
      </c>
      <c r="BDL34" s="2">
        <v>2.6852164</v>
      </c>
      <c r="BDM34" s="2">
        <v>22.799929</v>
      </c>
      <c r="BDN34" s="2">
        <v>231.14337</v>
      </c>
      <c r="BDO34" s="2">
        <v>0.0</v>
      </c>
      <c r="BDP34" s="2">
        <v>0.0</v>
      </c>
      <c r="BDQ34" s="2">
        <v>0.0</v>
      </c>
      <c r="BDR34" s="2">
        <v>0.0</v>
      </c>
      <c r="BDS34" s="2">
        <v>0.0</v>
      </c>
      <c r="BDT34" s="2">
        <v>0.0</v>
      </c>
      <c r="BDU34" s="2">
        <v>1.5305251</v>
      </c>
      <c r="BDV34" s="2">
        <v>3.7316644</v>
      </c>
      <c r="BDW34" s="2">
        <v>0.0</v>
      </c>
      <c r="BDX34" s="2">
        <v>77.88332</v>
      </c>
      <c r="BDY34" s="2">
        <v>0.0</v>
      </c>
      <c r="BDZ34" s="2">
        <v>5.0815334</v>
      </c>
      <c r="BEA34" s="2">
        <v>19.383871</v>
      </c>
      <c r="BEB34" s="2">
        <v>0.0</v>
      </c>
      <c r="BEC34" s="2">
        <v>0.0</v>
      </c>
      <c r="BED34" s="2">
        <v>0.0</v>
      </c>
      <c r="BEE34" s="2">
        <v>1837.9563</v>
      </c>
      <c r="BEF34" s="2">
        <v>472.42783</v>
      </c>
      <c r="BEG34" s="2">
        <v>518.33685</v>
      </c>
      <c r="BEH34" s="2">
        <v>0.0</v>
      </c>
      <c r="BEI34" s="2">
        <v>0.0</v>
      </c>
      <c r="BEJ34" s="2">
        <v>0.7783284</v>
      </c>
      <c r="BEK34" s="2">
        <v>0.04249683</v>
      </c>
      <c r="BEL34" s="2">
        <v>54.44521</v>
      </c>
      <c r="BEM34" s="2">
        <v>0.0</v>
      </c>
      <c r="BEN34" s="2">
        <v>517.33954</v>
      </c>
      <c r="BEO34" s="2">
        <v>0.0</v>
      </c>
      <c r="BEP34" s="2">
        <v>0.0</v>
      </c>
      <c r="BEQ34" s="2">
        <v>103.90413</v>
      </c>
      <c r="BER34" s="2">
        <v>73.53188</v>
      </c>
      <c r="BES34" s="2">
        <v>0.0</v>
      </c>
      <c r="BET34" s="2">
        <v>134.01787</v>
      </c>
      <c r="BEU34" s="2">
        <v>0.0</v>
      </c>
      <c r="BEV34" s="2">
        <v>0.0</v>
      </c>
      <c r="BEW34" s="2">
        <v>0.0</v>
      </c>
      <c r="BEX34" s="2">
        <v>0.0</v>
      </c>
      <c r="BEY34" s="2">
        <v>338.38477</v>
      </c>
      <c r="BEZ34" s="2">
        <v>0.0</v>
      </c>
      <c r="BFA34" s="2">
        <v>56.8509</v>
      </c>
      <c r="BFB34" s="2">
        <v>0.0</v>
      </c>
      <c r="BFC34" s="2">
        <v>263.42325</v>
      </c>
      <c r="BFD34" s="2">
        <v>38.09176</v>
      </c>
      <c r="BFE34" s="2">
        <v>0.7406481</v>
      </c>
      <c r="BFF34" s="2">
        <v>540.2869</v>
      </c>
      <c r="BFG34" s="2">
        <v>612.57513</v>
      </c>
      <c r="BFH34" s="2">
        <v>0.0</v>
      </c>
      <c r="BFI34" s="2">
        <v>262.95795</v>
      </c>
      <c r="BFJ34" s="2">
        <v>0.0</v>
      </c>
      <c r="BFK34" s="2">
        <v>0.0</v>
      </c>
      <c r="BFL34" s="2">
        <v>62.158276</v>
      </c>
      <c r="BFM34" s="2">
        <v>0.0</v>
      </c>
      <c r="BFN34" s="2">
        <v>0.0</v>
      </c>
      <c r="BFO34" s="2">
        <v>0.0</v>
      </c>
      <c r="BFP34" s="2">
        <v>0.0</v>
      </c>
      <c r="BFQ34" s="2">
        <v>0.0</v>
      </c>
      <c r="BFR34" s="2">
        <v>0.43351117</v>
      </c>
      <c r="BFS34" s="2">
        <v>8.534573</v>
      </c>
      <c r="BFT34" s="2">
        <v>61.44605</v>
      </c>
      <c r="BFU34" s="2">
        <v>34.360184</v>
      </c>
      <c r="BFV34" s="2">
        <v>0.0</v>
      </c>
      <c r="BFW34" s="2">
        <v>309.61606</v>
      </c>
      <c r="BFX34" s="2">
        <v>48.144463</v>
      </c>
      <c r="BFY34" s="2">
        <v>1.9456582</v>
      </c>
      <c r="BFZ34" s="2">
        <v>1.5848122</v>
      </c>
      <c r="BGA34" s="2">
        <v>0.0</v>
      </c>
      <c r="BGB34" s="2">
        <v>0.0</v>
      </c>
      <c r="BGC34" s="2">
        <v>0.0</v>
      </c>
      <c r="BGD34" s="2">
        <v>0.0</v>
      </c>
      <c r="BGE34" s="2">
        <v>0.0</v>
      </c>
      <c r="BGF34" s="2">
        <v>0.0</v>
      </c>
      <c r="BGG34" s="2">
        <v>115.28658</v>
      </c>
      <c r="BGH34" s="2">
        <v>250.6253</v>
      </c>
      <c r="BGI34" s="2">
        <v>1.5227904</v>
      </c>
      <c r="BGJ34" s="2">
        <v>2.4152417</v>
      </c>
      <c r="BGK34" s="2">
        <v>2.0884943</v>
      </c>
      <c r="BGL34" s="2">
        <v>0.0</v>
      </c>
      <c r="BGM34" s="2">
        <v>20.04226</v>
      </c>
      <c r="BGN34" s="2">
        <v>61.204525</v>
      </c>
      <c r="BGO34" s="2">
        <v>0.0</v>
      </c>
      <c r="BGP34" s="2">
        <v>1898.5883</v>
      </c>
      <c r="BGQ34" s="2">
        <v>4.6487865</v>
      </c>
      <c r="BGR34" s="2">
        <v>0.0</v>
      </c>
      <c r="BGS34" s="2">
        <v>4.8950734</v>
      </c>
      <c r="BGT34" s="2">
        <v>62.653854</v>
      </c>
      <c r="BGU34" s="2">
        <v>58.30688</v>
      </c>
      <c r="BGV34" s="2">
        <v>0.0</v>
      </c>
      <c r="BGW34" s="2">
        <v>0.0</v>
      </c>
      <c r="BGX34" s="2">
        <v>0.0</v>
      </c>
      <c r="BGY34" s="2">
        <v>0.0</v>
      </c>
      <c r="BGZ34" s="2">
        <v>1024.5547</v>
      </c>
      <c r="BHA34" s="2">
        <v>0.0</v>
      </c>
      <c r="BHB34" s="2">
        <v>0.0</v>
      </c>
      <c r="BHC34" s="2">
        <v>0.0</v>
      </c>
      <c r="BHD34" s="2">
        <v>14.544668</v>
      </c>
      <c r="BHE34" s="2">
        <v>1.0138519</v>
      </c>
      <c r="BHF34" s="2">
        <v>30.507036</v>
      </c>
      <c r="BHG34" s="2">
        <v>0.0</v>
      </c>
      <c r="BHH34" s="2">
        <v>0.0</v>
      </c>
      <c r="BHI34" s="2">
        <v>13.800453</v>
      </c>
      <c r="BHJ34" s="2">
        <v>878.36993</v>
      </c>
      <c r="BHK34" s="2">
        <v>4.519932</v>
      </c>
      <c r="BHL34" s="2">
        <v>0.0</v>
      </c>
      <c r="BHM34" s="2">
        <v>0.0</v>
      </c>
      <c r="BHN34" s="2">
        <v>7.8677006</v>
      </c>
      <c r="BHO34" s="2">
        <v>0.0</v>
      </c>
      <c r="BHP34" s="2">
        <v>0.0</v>
      </c>
      <c r="BHQ34" s="2">
        <v>0.0</v>
      </c>
      <c r="BHR34" s="2">
        <v>0.0</v>
      </c>
      <c r="BHS34" s="2">
        <v>15.461708</v>
      </c>
      <c r="BHT34" s="2">
        <v>14.87489</v>
      </c>
      <c r="BHU34" s="2">
        <v>12.82442</v>
      </c>
      <c r="BHV34" s="2">
        <v>0.0</v>
      </c>
      <c r="BHW34" s="2">
        <v>42.80242</v>
      </c>
      <c r="BHX34" s="2">
        <v>23.278925</v>
      </c>
      <c r="BHY34" s="2">
        <v>0.0</v>
      </c>
      <c r="BHZ34" s="2">
        <v>0.0</v>
      </c>
      <c r="BIA34" s="2">
        <v>0.0</v>
      </c>
      <c r="BIB34" s="2">
        <v>499.6225</v>
      </c>
      <c r="BIC34" s="2">
        <v>81.76349</v>
      </c>
      <c r="BID34" s="2">
        <v>0.0</v>
      </c>
      <c r="BIE34" s="2">
        <v>9.457733</v>
      </c>
      <c r="BIF34" s="2">
        <v>0.0</v>
      </c>
      <c r="BIG34" s="2">
        <v>243.3648</v>
      </c>
      <c r="BIH34" s="2">
        <v>4.2788916</v>
      </c>
      <c r="BII34" s="2">
        <v>0.0</v>
      </c>
      <c r="BIJ34" s="2">
        <v>17.537159</v>
      </c>
      <c r="BIK34" s="2">
        <v>224.18683</v>
      </c>
      <c r="BIL34" s="2">
        <v>66.37773</v>
      </c>
      <c r="BIM34" s="2">
        <v>171.90048</v>
      </c>
      <c r="BIN34" s="2">
        <v>0.0</v>
      </c>
      <c r="BIO34" s="2">
        <v>0.0</v>
      </c>
      <c r="BIP34" s="2">
        <v>261.04785</v>
      </c>
      <c r="BIQ34" s="2">
        <v>0.0</v>
      </c>
      <c r="BIR34" s="2">
        <v>0.0</v>
      </c>
      <c r="BIS34" s="2">
        <v>0.0</v>
      </c>
      <c r="BIT34" s="2">
        <v>56.367558</v>
      </c>
      <c r="BIU34" s="2">
        <v>111.542725</v>
      </c>
      <c r="BIV34" s="2">
        <v>0.0</v>
      </c>
      <c r="BIW34" s="2">
        <v>8.086533</v>
      </c>
      <c r="BIX34" s="2">
        <v>0.0</v>
      </c>
      <c r="BIY34" s="2">
        <v>0.0</v>
      </c>
      <c r="BIZ34" s="2">
        <v>0.0</v>
      </c>
      <c r="BJA34" s="2">
        <v>0.0</v>
      </c>
      <c r="BJB34" s="2">
        <v>1.4295528</v>
      </c>
      <c r="BJC34" s="2">
        <v>1.4906963</v>
      </c>
      <c r="BJD34" s="2">
        <v>234.17635</v>
      </c>
      <c r="BJE34" s="2">
        <v>0.0</v>
      </c>
      <c r="BJF34" s="2">
        <v>0.0</v>
      </c>
      <c r="BJG34" s="2">
        <v>25.376493</v>
      </c>
      <c r="BJH34" s="2">
        <v>8.016814</v>
      </c>
      <c r="BJI34" s="2">
        <v>10.940076</v>
      </c>
      <c r="BJJ34" s="2">
        <v>0.0</v>
      </c>
      <c r="BJK34" s="2">
        <v>607.8169</v>
      </c>
      <c r="BJL34" s="2">
        <v>23.092186</v>
      </c>
      <c r="BJM34" s="2">
        <v>0.0</v>
      </c>
      <c r="BJN34" s="2">
        <v>0.3140665</v>
      </c>
      <c r="BJO34" s="2">
        <v>1.240368</v>
      </c>
      <c r="BJP34" s="2">
        <v>0.0</v>
      </c>
      <c r="BJQ34" s="2">
        <v>0.0</v>
      </c>
      <c r="BJR34" s="2">
        <v>0.0</v>
      </c>
      <c r="BJS34" s="2">
        <v>1258.8716</v>
      </c>
      <c r="BJT34" s="2">
        <v>0.0</v>
      </c>
      <c r="BJU34" s="2">
        <v>105.20547</v>
      </c>
      <c r="BJV34" s="2">
        <v>0.0</v>
      </c>
      <c r="BJW34" s="2">
        <v>0.0</v>
      </c>
      <c r="BJX34" s="2">
        <v>180.71967</v>
      </c>
      <c r="BJY34" s="2">
        <v>63.934746</v>
      </c>
      <c r="BJZ34" s="2">
        <v>0.0</v>
      </c>
      <c r="BKA34" s="2">
        <v>0.0</v>
      </c>
      <c r="BKB34" s="2">
        <v>3608.9893</v>
      </c>
      <c r="BKC34" s="2">
        <v>0.0</v>
      </c>
      <c r="BKD34" s="2">
        <v>0.0</v>
      </c>
      <c r="BKE34" s="2">
        <v>23.155508</v>
      </c>
      <c r="BKF34" s="2">
        <v>0.0</v>
      </c>
      <c r="BKG34" s="2">
        <v>204.40062</v>
      </c>
      <c r="BKH34" s="2">
        <v>0.0</v>
      </c>
      <c r="BKI34" s="2">
        <v>8.282283</v>
      </c>
      <c r="BKJ34" s="2">
        <v>0.0</v>
      </c>
      <c r="BKK34" s="2">
        <v>0.0</v>
      </c>
      <c r="BKL34" s="2">
        <v>0.0</v>
      </c>
      <c r="BKM34" s="2">
        <v>0.0</v>
      </c>
      <c r="BKN34" s="2">
        <v>29.076866</v>
      </c>
      <c r="BKO34" s="2">
        <v>25.823278</v>
      </c>
      <c r="BKP34" s="2">
        <v>0.0</v>
      </c>
      <c r="BKQ34" s="2">
        <v>0.0</v>
      </c>
      <c r="BKR34" s="2">
        <v>0.0</v>
      </c>
      <c r="BKS34" s="2">
        <v>30.886318</v>
      </c>
      <c r="BKT34" s="2">
        <v>182.81029</v>
      </c>
      <c r="BKU34" s="2">
        <v>0.0</v>
      </c>
      <c r="BKV34" s="2">
        <v>38.27214</v>
      </c>
      <c r="BKW34" s="2">
        <v>513.853</v>
      </c>
      <c r="BKX34" s="2">
        <v>1214.117</v>
      </c>
      <c r="BKY34" s="2">
        <v>1163.0321</v>
      </c>
      <c r="BKZ34" s="2">
        <v>56.549942</v>
      </c>
      <c r="BLA34" s="2">
        <v>0.0</v>
      </c>
      <c r="BLB34" s="2">
        <v>943.853</v>
      </c>
      <c r="BLC34" s="2">
        <v>0.0</v>
      </c>
      <c r="BLD34" s="2">
        <v>3.2975237</v>
      </c>
      <c r="BLE34" s="2">
        <v>61.257545</v>
      </c>
      <c r="BLF34" s="2">
        <v>0.0</v>
      </c>
      <c r="BLG34" s="2">
        <v>0.0</v>
      </c>
      <c r="BLH34" s="2">
        <v>0.0</v>
      </c>
      <c r="BLI34" s="2">
        <v>7.0627265</v>
      </c>
      <c r="BLJ34" s="2">
        <v>189.77283</v>
      </c>
      <c r="BLK34" s="2">
        <v>7.7527328</v>
      </c>
      <c r="BLL34" s="2">
        <v>0.0</v>
      </c>
      <c r="BLM34" s="2">
        <v>0.0</v>
      </c>
      <c r="BLN34" s="2">
        <v>0.0</v>
      </c>
      <c r="BLO34" s="2">
        <v>37.452236</v>
      </c>
      <c r="BLP34" s="2">
        <v>0.0</v>
      </c>
      <c r="BLQ34" s="2">
        <v>0.0</v>
      </c>
      <c r="BLR34" s="2">
        <v>69.21657</v>
      </c>
      <c r="BLS34" s="2">
        <v>0.0</v>
      </c>
      <c r="BLT34" s="2">
        <v>0.0</v>
      </c>
      <c r="BLU34" s="2">
        <v>0.0</v>
      </c>
      <c r="BLV34" s="2">
        <v>0.0</v>
      </c>
      <c r="BLW34" s="2">
        <v>2.0933943</v>
      </c>
      <c r="BLX34" s="2">
        <v>1154.8656</v>
      </c>
      <c r="BLY34" s="2">
        <v>0.0</v>
      </c>
      <c r="BLZ34" s="2">
        <v>990.0338</v>
      </c>
      <c r="BMA34" s="2">
        <v>0.0</v>
      </c>
      <c r="BMB34" s="2">
        <v>0.0</v>
      </c>
      <c r="BMC34" s="2">
        <v>0.0</v>
      </c>
      <c r="BMD34" s="2">
        <v>171.9225</v>
      </c>
      <c r="BME34" s="2">
        <v>24.681355</v>
      </c>
      <c r="BMF34" s="2">
        <v>0.4964007</v>
      </c>
      <c r="BMG34" s="2">
        <v>0.0</v>
      </c>
      <c r="BMH34" s="2">
        <v>0.0</v>
      </c>
      <c r="BMI34" s="2">
        <v>0.03096685</v>
      </c>
      <c r="BMJ34" s="2">
        <v>44.13552</v>
      </c>
      <c r="BMK34" s="2">
        <v>0.0</v>
      </c>
      <c r="BML34" s="2">
        <v>52.44216</v>
      </c>
      <c r="BMM34" s="2">
        <v>1406.3241</v>
      </c>
      <c r="BMN34" s="2">
        <v>283.39163</v>
      </c>
      <c r="BMO34" s="2">
        <v>0.0</v>
      </c>
      <c r="BMP34" s="2">
        <v>2.7958732</v>
      </c>
      <c r="BMQ34" s="2">
        <v>0.0</v>
      </c>
      <c r="BMR34" s="2">
        <v>343.53503</v>
      </c>
      <c r="BMS34" s="2">
        <v>0.0</v>
      </c>
      <c r="BMT34" s="2">
        <v>0.086726844</v>
      </c>
      <c r="BMU34" s="2">
        <v>42.000996</v>
      </c>
      <c r="BMV34" s="2">
        <v>112.81694</v>
      </c>
      <c r="BMW34" s="2">
        <v>0.0</v>
      </c>
      <c r="BMX34" s="2">
        <v>19.897997</v>
      </c>
      <c r="BMY34" s="2">
        <v>203.7602</v>
      </c>
      <c r="BMZ34" s="2">
        <v>47.50354</v>
      </c>
      <c r="BNA34" s="2">
        <v>0.0</v>
      </c>
      <c r="BNB34" s="2">
        <v>0.0</v>
      </c>
      <c r="BNC34" s="2">
        <v>2171.7893</v>
      </c>
      <c r="BND34" s="2">
        <v>0.0</v>
      </c>
      <c r="BNE34" s="2">
        <v>0.30234563</v>
      </c>
      <c r="BNF34" s="2">
        <v>0.0</v>
      </c>
      <c r="BNG34" s="2">
        <v>4.1995955</v>
      </c>
      <c r="BNH34" s="2">
        <v>17.375011</v>
      </c>
      <c r="BNI34" s="2">
        <v>454.15784</v>
      </c>
      <c r="BNJ34" s="2">
        <v>595.16595</v>
      </c>
      <c r="BNK34" s="2">
        <v>48.590546</v>
      </c>
      <c r="BNL34" s="2">
        <v>0.0</v>
      </c>
      <c r="BNM34" s="2">
        <v>0.0</v>
      </c>
      <c r="BNN34" s="2">
        <v>2.5102806</v>
      </c>
      <c r="BNO34" s="2">
        <v>2.3494616</v>
      </c>
      <c r="BNP34" s="2">
        <v>4.646811</v>
      </c>
      <c r="BNQ34" s="2">
        <v>0.0</v>
      </c>
      <c r="BNR34" s="2">
        <v>5.433428</v>
      </c>
      <c r="BNS34" s="2">
        <v>195.61009</v>
      </c>
      <c r="BNT34" s="2">
        <v>20.31116</v>
      </c>
      <c r="BNU34" s="2">
        <v>0.0</v>
      </c>
      <c r="BNV34" s="2">
        <v>0.0</v>
      </c>
      <c r="BNW34" s="2">
        <v>15.1166525</v>
      </c>
      <c r="BNX34" s="2">
        <v>0.0</v>
      </c>
      <c r="BNY34" s="2">
        <v>0.0</v>
      </c>
      <c r="BNZ34" s="2">
        <v>0.0</v>
      </c>
      <c r="BOA34" s="2">
        <v>26.450905</v>
      </c>
      <c r="BOB34" s="2">
        <v>0.0</v>
      </c>
      <c r="BOC34" s="2">
        <v>0.0</v>
      </c>
      <c r="BOD34" s="2">
        <v>37.003902</v>
      </c>
      <c r="BOE34" s="2">
        <v>0.0</v>
      </c>
      <c r="BOF34" s="2">
        <v>0.0</v>
      </c>
      <c r="BOG34" s="2">
        <v>4.856994</v>
      </c>
      <c r="BOH34" s="2">
        <v>9.352604</v>
      </c>
      <c r="BOI34" s="2">
        <v>0.0</v>
      </c>
      <c r="BOJ34" s="2">
        <v>0.0</v>
      </c>
      <c r="BOK34" s="2">
        <v>0.0</v>
      </c>
      <c r="BOL34" s="2">
        <v>0.0</v>
      </c>
      <c r="BOM34" s="2">
        <v>0.0</v>
      </c>
      <c r="BON34" s="2">
        <v>0.0</v>
      </c>
      <c r="BOO34" s="2">
        <v>0.0</v>
      </c>
      <c r="BOP34" s="2">
        <v>25.59797</v>
      </c>
      <c r="BOQ34" s="2">
        <v>63.465527</v>
      </c>
      <c r="BOR34" s="2">
        <v>78.64023</v>
      </c>
      <c r="BOS34" s="2">
        <v>0.0</v>
      </c>
      <c r="BOT34" s="2">
        <v>2.498278</v>
      </c>
      <c r="BOU34" s="2">
        <v>8.968132</v>
      </c>
      <c r="BOV34" s="2">
        <v>710.5873</v>
      </c>
      <c r="BOW34" s="2">
        <v>70.765434</v>
      </c>
      <c r="BOX34" s="2">
        <v>32.82876</v>
      </c>
      <c r="BOY34" s="2">
        <v>0.0</v>
      </c>
      <c r="BOZ34" s="2">
        <v>544.556</v>
      </c>
      <c r="BPA34" s="2">
        <v>0.0</v>
      </c>
      <c r="BPB34" s="2">
        <v>0.0</v>
      </c>
      <c r="BPC34" s="2">
        <v>0.0</v>
      </c>
      <c r="BPD34" s="2">
        <v>1.3610625</v>
      </c>
      <c r="BPE34" s="2">
        <v>0.0</v>
      </c>
      <c r="BPF34" s="2">
        <v>0.0</v>
      </c>
      <c r="BPG34" s="2">
        <v>0.0</v>
      </c>
      <c r="BPH34" s="2">
        <v>8.187597</v>
      </c>
      <c r="BPI34" s="2">
        <v>2.4916544</v>
      </c>
      <c r="BPJ34" s="2">
        <v>0.0</v>
      </c>
      <c r="BPK34" s="2">
        <v>52.826347</v>
      </c>
      <c r="BPL34" s="2">
        <v>13.042569</v>
      </c>
      <c r="BPM34" s="2">
        <v>0.0</v>
      </c>
      <c r="BPN34" s="2">
        <v>0.0</v>
      </c>
      <c r="BPO34" s="2">
        <v>0.0</v>
      </c>
      <c r="BPP34" s="2">
        <v>0.19662866</v>
      </c>
      <c r="BPQ34" s="2">
        <v>423.732</v>
      </c>
      <c r="BPR34" s="2">
        <v>0.0</v>
      </c>
      <c r="BPS34" s="2">
        <v>0.0</v>
      </c>
      <c r="BPT34" s="2">
        <v>0.0</v>
      </c>
      <c r="BPU34" s="2">
        <v>0.0</v>
      </c>
      <c r="BPV34" s="2">
        <v>68.13143</v>
      </c>
      <c r="BPW34" s="2">
        <v>234.41411</v>
      </c>
      <c r="BPX34" s="2">
        <v>10.428593</v>
      </c>
      <c r="BPY34" s="2">
        <v>80.65041</v>
      </c>
      <c r="BPZ34" s="2">
        <v>5.115732</v>
      </c>
      <c r="BQA34" s="2">
        <v>29.257124</v>
      </c>
      <c r="BQB34" s="2">
        <v>55.095913</v>
      </c>
      <c r="BQC34" s="2">
        <v>0.0</v>
      </c>
      <c r="BQD34" s="2">
        <v>0.0</v>
      </c>
      <c r="BQE34" s="2">
        <v>0.0</v>
      </c>
      <c r="BQF34" s="2">
        <v>29.448736</v>
      </c>
      <c r="BQG34" s="2">
        <v>0.0</v>
      </c>
      <c r="BQH34" s="2">
        <v>0.0</v>
      </c>
      <c r="BQI34" s="2">
        <v>0.0</v>
      </c>
      <c r="BQJ34" s="2">
        <v>0.016717138</v>
      </c>
      <c r="BQK34" s="2">
        <v>0.0</v>
      </c>
      <c r="BQL34" s="2">
        <v>0.0</v>
      </c>
      <c r="BQM34" s="2">
        <v>20.690802</v>
      </c>
      <c r="BQN34" s="2">
        <v>0.0</v>
      </c>
      <c r="BQO34" s="2">
        <v>0.0</v>
      </c>
      <c r="BQP34" s="2">
        <v>74.000656</v>
      </c>
      <c r="BQQ34" s="2">
        <v>0.0</v>
      </c>
      <c r="BQR34" s="2">
        <v>108.681335</v>
      </c>
      <c r="BQS34" s="2">
        <v>9.62861</v>
      </c>
      <c r="BQT34" s="2">
        <v>0.0</v>
      </c>
      <c r="BQU34" s="2">
        <v>0.0</v>
      </c>
      <c r="BQV34" s="2">
        <v>0.6722355</v>
      </c>
      <c r="BQW34" s="2">
        <v>815.1545</v>
      </c>
      <c r="BQX34" s="2">
        <v>0.0</v>
      </c>
      <c r="BQY34" s="2">
        <v>13.688218</v>
      </c>
      <c r="BQZ34" s="2">
        <v>0.0</v>
      </c>
      <c r="BRA34" s="2">
        <v>0.0</v>
      </c>
      <c r="BRB34" s="2">
        <v>0.0</v>
      </c>
      <c r="BRC34" s="2">
        <v>18.293228</v>
      </c>
      <c r="BRD34" s="2">
        <v>16.335659</v>
      </c>
      <c r="BRE34" s="2">
        <v>81.11103</v>
      </c>
      <c r="BRF34" s="2">
        <v>52.95372</v>
      </c>
      <c r="BRG34" s="2">
        <v>0.0</v>
      </c>
      <c r="BRH34" s="2">
        <v>140.51659</v>
      </c>
      <c r="BRI34" s="2">
        <v>0.0</v>
      </c>
      <c r="BRJ34" s="2">
        <v>0.0</v>
      </c>
      <c r="BRK34" s="2">
        <v>0.0</v>
      </c>
      <c r="BRL34" s="2">
        <v>0.0</v>
      </c>
      <c r="BRM34" s="2">
        <v>75.2562</v>
      </c>
      <c r="BRN34" s="2">
        <v>0.0</v>
      </c>
      <c r="BRO34" s="2">
        <v>81.77821</v>
      </c>
      <c r="BRP34" s="2">
        <v>11.109489</v>
      </c>
      <c r="BRQ34" s="2">
        <v>69.206085</v>
      </c>
      <c r="BRR34" s="2">
        <v>0.0</v>
      </c>
      <c r="BRS34" s="2">
        <v>0.0</v>
      </c>
      <c r="BRT34" s="2">
        <v>368.96124</v>
      </c>
      <c r="BRU34" s="2">
        <v>0.8529595</v>
      </c>
      <c r="BRV34" s="2">
        <v>0.0</v>
      </c>
      <c r="BRW34" s="2">
        <v>0.0</v>
      </c>
      <c r="BRX34" s="2">
        <v>0.0</v>
      </c>
      <c r="BRY34" s="2">
        <v>256.03085</v>
      </c>
      <c r="BRZ34" s="2">
        <v>2.4644709</v>
      </c>
      <c r="BSA34" s="2">
        <v>0.0</v>
      </c>
      <c r="BSB34" s="2">
        <v>6.3143067</v>
      </c>
      <c r="BSC34" s="2">
        <v>0.0</v>
      </c>
      <c r="BSD34" s="2">
        <v>154.96008</v>
      </c>
      <c r="BSE34" s="2">
        <v>0.0</v>
      </c>
      <c r="BSF34" s="2">
        <v>0.0</v>
      </c>
      <c r="BSG34" s="2">
        <v>121.36014</v>
      </c>
      <c r="BSH34" s="2">
        <v>0.0</v>
      </c>
      <c r="BSI34" s="2">
        <v>89.52139</v>
      </c>
      <c r="BSJ34" s="2">
        <v>0.0</v>
      </c>
      <c r="BSK34" s="2">
        <v>13.999547</v>
      </c>
      <c r="BSL34" s="2">
        <v>0.0</v>
      </c>
      <c r="BSM34" s="2">
        <v>0.0</v>
      </c>
      <c r="BSN34" s="2">
        <v>0.0</v>
      </c>
      <c r="BSO34" s="2">
        <v>0.0</v>
      </c>
      <c r="BSP34" s="2">
        <v>0.0</v>
      </c>
      <c r="BSQ34" s="2">
        <v>273.05295</v>
      </c>
      <c r="BSR34" s="2">
        <v>0.0</v>
      </c>
      <c r="BSS34" s="2">
        <v>27.972414</v>
      </c>
      <c r="BST34" s="2">
        <v>0.0</v>
      </c>
      <c r="BSU34" s="2">
        <v>102.71087</v>
      </c>
      <c r="BSV34" s="2">
        <v>0.0</v>
      </c>
      <c r="BSW34" s="2">
        <v>23.967896</v>
      </c>
      <c r="BSX34" s="2">
        <v>0.081547126</v>
      </c>
      <c r="BSY34" s="2">
        <v>0.0</v>
      </c>
      <c r="BSZ34" s="2">
        <v>74.62624</v>
      </c>
      <c r="BTA34" s="2">
        <v>0.0</v>
      </c>
      <c r="BTB34" s="2">
        <v>43.175972</v>
      </c>
      <c r="BTC34" s="2">
        <v>0.0</v>
      </c>
      <c r="BTD34" s="2">
        <v>0.0</v>
      </c>
      <c r="BTE34" s="2">
        <v>87.67216</v>
      </c>
      <c r="BTF34" s="2">
        <v>0.0</v>
      </c>
      <c r="BTG34" s="2">
        <v>0.0</v>
      </c>
      <c r="BTH34" s="2">
        <v>1115.2008</v>
      </c>
      <c r="BTI34" s="2">
        <v>744.41174</v>
      </c>
      <c r="BTJ34" s="2">
        <v>0.0</v>
      </c>
      <c r="BTK34" s="2">
        <v>0.0</v>
      </c>
      <c r="BTL34" s="2">
        <v>0.0</v>
      </c>
      <c r="BTM34" s="2">
        <v>1.3009647</v>
      </c>
      <c r="BTN34" s="2">
        <v>36.892834</v>
      </c>
      <c r="BTO34" s="2">
        <v>572.8891</v>
      </c>
      <c r="BTP34" s="2">
        <v>0.0</v>
      </c>
      <c r="BTQ34" s="2">
        <v>109.12376</v>
      </c>
      <c r="BTR34" s="2">
        <v>20.679365</v>
      </c>
      <c r="BTS34" s="2">
        <v>0.0</v>
      </c>
      <c r="BTT34" s="2">
        <v>0.0</v>
      </c>
      <c r="BTU34" s="2">
        <v>0.0</v>
      </c>
      <c r="BTV34" s="2">
        <v>13.070773</v>
      </c>
      <c r="BTW34" s="2">
        <v>0.0</v>
      </c>
      <c r="BTX34" s="2">
        <v>0.0</v>
      </c>
      <c r="BTY34" s="2">
        <v>0.0</v>
      </c>
      <c r="BTZ34" s="2">
        <v>398.84415</v>
      </c>
      <c r="BUA34" s="2">
        <v>0.0</v>
      </c>
      <c r="BUB34" s="2">
        <v>0.0</v>
      </c>
      <c r="BUC34" s="2">
        <v>0.0</v>
      </c>
      <c r="BUD34" s="2">
        <v>2250.189</v>
      </c>
      <c r="BUE34" s="2">
        <v>8.296319</v>
      </c>
      <c r="BUF34" s="2">
        <v>0.0</v>
      </c>
      <c r="BUG34" s="2">
        <v>509.7673</v>
      </c>
      <c r="BUH34" s="2">
        <v>0.0</v>
      </c>
      <c r="BUI34" s="2">
        <v>15.066049</v>
      </c>
      <c r="BUJ34" s="2">
        <v>6.781204</v>
      </c>
      <c r="BUK34" s="2">
        <v>0.0</v>
      </c>
      <c r="BUL34" s="2">
        <v>0.0</v>
      </c>
      <c r="BUM34" s="2">
        <v>82.91037</v>
      </c>
      <c r="BUN34" s="2">
        <v>0.0</v>
      </c>
      <c r="BUO34" s="2">
        <v>0.0</v>
      </c>
      <c r="BUP34" s="2">
        <v>4.834669</v>
      </c>
      <c r="BUQ34" s="2">
        <v>0.0</v>
      </c>
      <c r="BUR34" s="2">
        <v>0.0</v>
      </c>
      <c r="BUS34" s="2">
        <v>138.48108</v>
      </c>
      <c r="BUT34" s="2">
        <v>102.34235</v>
      </c>
      <c r="BUU34" s="2">
        <v>429.26648</v>
      </c>
      <c r="BUV34" s="2">
        <v>0.0</v>
      </c>
      <c r="BUW34" s="2">
        <v>4.9656115</v>
      </c>
      <c r="BUX34" s="2">
        <v>114.22638</v>
      </c>
      <c r="BUY34" s="2">
        <v>26.51532</v>
      </c>
      <c r="BUZ34" s="2">
        <v>2.5728989</v>
      </c>
      <c r="BVA34" s="2">
        <v>0.0</v>
      </c>
      <c r="BVB34" s="2">
        <v>0.0</v>
      </c>
      <c r="BVC34" s="2">
        <v>856.65375</v>
      </c>
      <c r="BVD34" s="2">
        <v>0.0</v>
      </c>
      <c r="BVE34" s="2">
        <v>0.0</v>
      </c>
      <c r="BVF34" s="2">
        <v>0.85824704</v>
      </c>
      <c r="BVG34" s="2">
        <v>664.9877</v>
      </c>
      <c r="BVH34" s="2">
        <v>0.0</v>
      </c>
      <c r="BVI34" s="2">
        <v>36.17009</v>
      </c>
      <c r="BVJ34" s="2">
        <v>4.988081</v>
      </c>
      <c r="BVK34" s="2">
        <v>34.897667</v>
      </c>
      <c r="BVL34" s="2">
        <v>64.2604</v>
      </c>
      <c r="BVM34" s="2">
        <v>7.143432</v>
      </c>
      <c r="BVN34" s="2">
        <v>0.0</v>
      </c>
      <c r="BVO34" s="2">
        <v>172.6368</v>
      </c>
      <c r="BVP34" s="2">
        <v>0.0</v>
      </c>
      <c r="BVQ34" s="2">
        <v>18.054817</v>
      </c>
      <c r="BVR34" s="2">
        <v>56.14688</v>
      </c>
      <c r="BVS34" s="2">
        <v>0.76183045</v>
      </c>
      <c r="BVT34" s="2">
        <v>2.45785</v>
      </c>
      <c r="BVU34" s="2">
        <v>24.83359</v>
      </c>
      <c r="BVV34" s="2">
        <v>27.693592</v>
      </c>
      <c r="BVW34" s="2">
        <v>331.1219</v>
      </c>
      <c r="BVX34" s="2">
        <v>0.0</v>
      </c>
      <c r="BVY34" s="2">
        <v>2.583361</v>
      </c>
      <c r="BVZ34" s="2">
        <v>0.0</v>
      </c>
      <c r="BWA34" s="2">
        <v>0.0</v>
      </c>
      <c r="BWB34" s="2">
        <v>0.0</v>
      </c>
      <c r="BWC34" s="2">
        <v>0.0</v>
      </c>
      <c r="BWD34" s="2">
        <v>201.1884</v>
      </c>
      <c r="BWE34" s="2">
        <v>0.0</v>
      </c>
      <c r="BWF34" s="2">
        <v>0.0</v>
      </c>
      <c r="BWG34" s="2">
        <v>38.096973</v>
      </c>
      <c r="BWH34" s="2">
        <v>0.0</v>
      </c>
      <c r="BWI34" s="2">
        <v>0.0</v>
      </c>
      <c r="BWJ34" s="2">
        <v>0.0</v>
      </c>
      <c r="BWK34" s="2">
        <v>0.0</v>
      </c>
      <c r="BWL34" s="2">
        <v>445.95685</v>
      </c>
      <c r="BWM34" s="2">
        <v>0.0</v>
      </c>
      <c r="BWN34" s="2">
        <v>64.64897</v>
      </c>
      <c r="BWO34" s="2">
        <v>8.060992</v>
      </c>
      <c r="BWP34" s="2">
        <v>11.649668</v>
      </c>
      <c r="BWQ34" s="2">
        <v>16.193914</v>
      </c>
      <c r="BWR34" s="2">
        <v>0.0</v>
      </c>
      <c r="BWS34" s="2">
        <v>0.0</v>
      </c>
      <c r="BWT34" s="2">
        <v>112.91784</v>
      </c>
      <c r="BWU34" s="2">
        <v>113.364265</v>
      </c>
      <c r="BWV34" s="2">
        <v>0.0</v>
      </c>
      <c r="BWW34" s="2">
        <v>0.0</v>
      </c>
      <c r="BWX34" s="2">
        <v>0.0</v>
      </c>
      <c r="BWY34" s="2">
        <v>0.0</v>
      </c>
      <c r="BWZ34" s="2">
        <v>135.47995</v>
      </c>
      <c r="BXA34" s="2">
        <v>203.66728</v>
      </c>
      <c r="BXB34" s="2">
        <v>47.059967</v>
      </c>
      <c r="BXC34" s="2">
        <v>11.691217</v>
      </c>
      <c r="BXD34" s="2">
        <v>0.0</v>
      </c>
      <c r="BXE34" s="2">
        <v>0.0</v>
      </c>
      <c r="BXF34" s="2">
        <v>50.856518</v>
      </c>
      <c r="BXG34" s="2">
        <v>0.0</v>
      </c>
      <c r="BXH34" s="2">
        <v>755.2557</v>
      </c>
      <c r="BXI34" s="2">
        <v>0.0</v>
      </c>
      <c r="BXJ34" s="2">
        <v>372.1576</v>
      </c>
      <c r="BXK34" s="2">
        <v>0.034598634</v>
      </c>
      <c r="BXL34" s="2">
        <v>0.0</v>
      </c>
      <c r="BXM34" s="2">
        <v>0.0</v>
      </c>
      <c r="BXN34" s="2">
        <v>2.2972775</v>
      </c>
      <c r="BXO34" s="2">
        <v>0.0</v>
      </c>
      <c r="BXP34" s="2">
        <v>130.78069</v>
      </c>
      <c r="BXQ34" s="2">
        <v>271.60007</v>
      </c>
      <c r="BXR34" s="2">
        <v>0.0</v>
      </c>
      <c r="BXS34" s="2">
        <v>12.0512905</v>
      </c>
      <c r="BXT34" s="2">
        <v>0.0</v>
      </c>
      <c r="BXU34" s="2">
        <v>29.842825</v>
      </c>
      <c r="BXV34" s="2">
        <v>0.0</v>
      </c>
      <c r="BXW34" s="2">
        <v>0.0</v>
      </c>
      <c r="BXX34" s="2">
        <v>400.5883</v>
      </c>
      <c r="BXY34" s="2">
        <v>0.0</v>
      </c>
      <c r="BXZ34" s="2">
        <v>0.0</v>
      </c>
      <c r="BYA34" s="2">
        <v>43.821846</v>
      </c>
      <c r="BYB34" s="2">
        <v>29.933908</v>
      </c>
      <c r="BYC34" s="2">
        <v>3.0762043</v>
      </c>
      <c r="BYD34" s="2">
        <v>346.6306</v>
      </c>
      <c r="BYE34" s="2">
        <v>50.727806</v>
      </c>
      <c r="BYF34" s="2">
        <v>4.050688</v>
      </c>
      <c r="BYG34" s="2">
        <v>0.0</v>
      </c>
      <c r="BYH34" s="2">
        <v>75.14371</v>
      </c>
      <c r="BYI34" s="2">
        <v>8.346645</v>
      </c>
      <c r="BYJ34" s="2">
        <v>0.0</v>
      </c>
      <c r="BYK34" s="2">
        <v>0.0</v>
      </c>
      <c r="BYL34" s="2">
        <v>271.90573</v>
      </c>
      <c r="BYM34" s="2">
        <v>16.926626</v>
      </c>
      <c r="BYN34" s="2">
        <v>0.0</v>
      </c>
      <c r="BYO34" s="2">
        <v>1212.0078</v>
      </c>
      <c r="BYP34" s="2">
        <v>86.597626</v>
      </c>
      <c r="BYQ34" s="2">
        <v>0.0</v>
      </c>
      <c r="BYR34" s="2">
        <v>2.3720608</v>
      </c>
      <c r="BYS34" s="2">
        <v>72.79978</v>
      </c>
      <c r="BYT34" s="2">
        <v>0.0</v>
      </c>
      <c r="BYU34" s="2">
        <v>0.6321273</v>
      </c>
      <c r="BYV34" s="2">
        <v>236.77051</v>
      </c>
      <c r="BYW34" s="2">
        <v>0.0</v>
      </c>
      <c r="BYX34" s="2">
        <v>0.0</v>
      </c>
      <c r="BYY34" s="2">
        <v>0.0</v>
      </c>
      <c r="BYZ34" s="2">
        <v>60.00275</v>
      </c>
      <c r="BZA34" s="2">
        <v>0.0</v>
      </c>
      <c r="BZB34" s="2">
        <v>18.48841</v>
      </c>
      <c r="BZC34" s="2">
        <v>11.35365</v>
      </c>
      <c r="BZD34" s="2">
        <v>0.35316458</v>
      </c>
      <c r="BZE34" s="2">
        <v>0.0</v>
      </c>
      <c r="BZF34" s="2">
        <v>458.4252</v>
      </c>
      <c r="BZG34" s="2">
        <v>0.0</v>
      </c>
      <c r="BZH34" s="2">
        <v>0.0</v>
      </c>
      <c r="BZI34" s="2">
        <v>0.0</v>
      </c>
      <c r="BZJ34" s="2">
        <v>0.03149433</v>
      </c>
      <c r="BZK34" s="2">
        <v>825.71313</v>
      </c>
      <c r="BZL34" s="2">
        <v>11.858092</v>
      </c>
      <c r="BZM34" s="2">
        <v>0.0</v>
      </c>
      <c r="BZN34" s="2">
        <v>0.0</v>
      </c>
      <c r="BZO34" s="2">
        <v>0.0</v>
      </c>
      <c r="BZP34" s="2">
        <v>8.034496</v>
      </c>
      <c r="BZQ34" s="2">
        <v>2.8314633</v>
      </c>
      <c r="BZR34" s="2">
        <v>0.0</v>
      </c>
      <c r="BZS34" s="2">
        <v>0.0</v>
      </c>
      <c r="BZT34" s="2">
        <v>0.0</v>
      </c>
    </row>
    <row r="35">
      <c r="A35" s="1" t="s">
        <v>35</v>
      </c>
      <c r="B35" s="2">
        <v>0.0</v>
      </c>
      <c r="C35" s="2">
        <v>5.6951747</v>
      </c>
      <c r="D35" s="2">
        <v>789.6386</v>
      </c>
      <c r="E35" s="2">
        <v>41.6257</v>
      </c>
      <c r="F35" s="2">
        <v>0.0</v>
      </c>
      <c r="G35" s="2">
        <v>38.706036</v>
      </c>
      <c r="H35" s="2">
        <v>0.0</v>
      </c>
      <c r="I35" s="2">
        <v>6.3084826</v>
      </c>
      <c r="J35" s="2">
        <v>0.0</v>
      </c>
      <c r="K35" s="2">
        <v>0.0</v>
      </c>
      <c r="L35" s="2">
        <v>0.0</v>
      </c>
      <c r="M35" s="2">
        <v>65.61983</v>
      </c>
      <c r="N35" s="2">
        <v>0.0</v>
      </c>
      <c r="O35" s="2">
        <v>0.0</v>
      </c>
      <c r="P35" s="2">
        <v>74.595345</v>
      </c>
      <c r="Q35" s="2">
        <v>321.3484</v>
      </c>
      <c r="R35" s="2">
        <v>25.396338</v>
      </c>
      <c r="S35" s="2">
        <v>0.0</v>
      </c>
      <c r="T35" s="2">
        <v>0.0</v>
      </c>
      <c r="U35" s="2">
        <v>0.0</v>
      </c>
      <c r="V35" s="2">
        <v>37.20529</v>
      </c>
      <c r="W35" s="2">
        <v>58.31442</v>
      </c>
      <c r="X35" s="2">
        <v>1393.6134</v>
      </c>
      <c r="Y35" s="2">
        <v>0.0</v>
      </c>
      <c r="Z35" s="2">
        <v>0.0</v>
      </c>
      <c r="AA35" s="2">
        <v>452.1165</v>
      </c>
      <c r="AB35" s="2">
        <v>3.1441388</v>
      </c>
      <c r="AC35" s="2">
        <v>137.47893</v>
      </c>
      <c r="AD35" s="2">
        <v>0.0</v>
      </c>
      <c r="AE35" s="2">
        <v>0.0</v>
      </c>
      <c r="AF35" s="2">
        <v>12.558767</v>
      </c>
      <c r="AG35" s="2">
        <v>0.0</v>
      </c>
      <c r="AH35" s="2">
        <v>0.0</v>
      </c>
      <c r="AI35" s="2">
        <v>0.0</v>
      </c>
      <c r="AJ35" s="2">
        <v>12.404706</v>
      </c>
      <c r="AK35" s="2">
        <v>61.204052</v>
      </c>
      <c r="AL35" s="2">
        <v>0.0</v>
      </c>
      <c r="AM35" s="2">
        <v>22.360947</v>
      </c>
      <c r="AN35" s="2">
        <v>0.0</v>
      </c>
      <c r="AO35" s="2">
        <v>228.90854</v>
      </c>
      <c r="AP35" s="2">
        <v>840.164</v>
      </c>
      <c r="AQ35" s="2">
        <v>0.0</v>
      </c>
      <c r="AR35" s="2">
        <v>4.7257905</v>
      </c>
      <c r="AS35" s="2">
        <v>0.0</v>
      </c>
      <c r="AT35" s="2">
        <v>14.335658</v>
      </c>
      <c r="AU35" s="2">
        <v>0.0</v>
      </c>
      <c r="AV35" s="2">
        <v>408.51965</v>
      </c>
      <c r="AW35" s="2">
        <v>2.650417</v>
      </c>
      <c r="AX35" s="2">
        <v>0.0</v>
      </c>
      <c r="AY35" s="2">
        <v>0.0</v>
      </c>
      <c r="AZ35" s="2">
        <v>157.51518</v>
      </c>
      <c r="BA35" s="2">
        <v>0.8540792</v>
      </c>
      <c r="BB35" s="2">
        <v>0.0</v>
      </c>
      <c r="BC35" s="2">
        <v>2.919455</v>
      </c>
      <c r="BD35" s="2">
        <v>0.0</v>
      </c>
      <c r="BE35" s="2">
        <v>3.6144915</v>
      </c>
      <c r="BF35" s="2">
        <v>0.0</v>
      </c>
      <c r="BG35" s="2">
        <v>7.245538</v>
      </c>
      <c r="BH35" s="2">
        <v>0.0</v>
      </c>
      <c r="BI35" s="2">
        <v>0.8659256</v>
      </c>
      <c r="BJ35" s="2">
        <v>10.194468</v>
      </c>
      <c r="BK35" s="2">
        <v>1.3436317</v>
      </c>
      <c r="BL35" s="2">
        <v>220.64664</v>
      </c>
      <c r="BM35" s="2">
        <v>3.6255395</v>
      </c>
      <c r="BN35" s="2">
        <v>0.24210888</v>
      </c>
      <c r="BO35" s="2">
        <v>0.0011453247</v>
      </c>
      <c r="BP35" s="2">
        <v>0.0</v>
      </c>
      <c r="BQ35" s="2">
        <v>0.0</v>
      </c>
      <c r="BR35" s="2">
        <v>0.0</v>
      </c>
      <c r="BS35" s="2">
        <v>29.501274</v>
      </c>
      <c r="BT35" s="2">
        <v>0.21026808</v>
      </c>
      <c r="BU35" s="2">
        <v>0.0</v>
      </c>
      <c r="BV35" s="2">
        <v>0.0</v>
      </c>
      <c r="BW35" s="2">
        <v>727.8318</v>
      </c>
      <c r="BX35" s="2">
        <v>0.0</v>
      </c>
      <c r="BY35" s="2">
        <v>1089.8783</v>
      </c>
      <c r="BZ35" s="2">
        <v>0.0</v>
      </c>
      <c r="CA35" s="2">
        <v>2.9855747</v>
      </c>
      <c r="CB35" s="2">
        <v>0.0</v>
      </c>
      <c r="CC35" s="2">
        <v>1.9128357</v>
      </c>
      <c r="CD35" s="2">
        <v>0.0</v>
      </c>
      <c r="CE35" s="2">
        <v>0.0</v>
      </c>
      <c r="CF35" s="2">
        <v>0.0</v>
      </c>
      <c r="CG35" s="2">
        <v>241.38246</v>
      </c>
      <c r="CH35" s="2">
        <v>0.0</v>
      </c>
      <c r="CI35" s="2">
        <v>0.12958731</v>
      </c>
      <c r="CJ35" s="2">
        <v>0.0</v>
      </c>
      <c r="CK35" s="2">
        <v>84.31839</v>
      </c>
      <c r="CL35" s="2">
        <v>32.117264</v>
      </c>
      <c r="CM35" s="2">
        <v>0.0</v>
      </c>
      <c r="CN35" s="2">
        <v>1204.8325</v>
      </c>
      <c r="CO35" s="2">
        <v>0.0</v>
      </c>
      <c r="CP35" s="2">
        <v>0.33553478</v>
      </c>
      <c r="CQ35" s="2">
        <v>0.0</v>
      </c>
      <c r="CR35" s="2">
        <v>4.572872</v>
      </c>
      <c r="CS35" s="2">
        <v>10.404719</v>
      </c>
      <c r="CT35" s="2">
        <v>0.0</v>
      </c>
      <c r="CU35" s="2">
        <v>0.0</v>
      </c>
      <c r="CV35" s="2">
        <v>19.526423</v>
      </c>
      <c r="CW35" s="2">
        <v>1184.0063</v>
      </c>
      <c r="CX35" s="2">
        <v>85.948006</v>
      </c>
      <c r="CY35" s="2">
        <v>0.0</v>
      </c>
      <c r="CZ35" s="2">
        <v>0.0</v>
      </c>
      <c r="DA35" s="2">
        <v>20.693693</v>
      </c>
      <c r="DB35" s="2">
        <v>5.047247</v>
      </c>
      <c r="DC35" s="2">
        <v>0.0</v>
      </c>
      <c r="DD35" s="2">
        <v>0.0</v>
      </c>
      <c r="DE35" s="2">
        <v>84.86029</v>
      </c>
      <c r="DF35" s="2">
        <v>5.6846905</v>
      </c>
      <c r="DG35" s="2">
        <v>0.0</v>
      </c>
      <c r="DH35" s="2">
        <v>366.01144</v>
      </c>
      <c r="DI35" s="2">
        <v>0.0</v>
      </c>
      <c r="DJ35" s="2">
        <v>0.0</v>
      </c>
      <c r="DK35" s="2">
        <v>78.18498</v>
      </c>
      <c r="DL35" s="2">
        <v>0.15239333</v>
      </c>
      <c r="DM35" s="2">
        <v>1.286535</v>
      </c>
      <c r="DN35" s="2">
        <v>62.655506</v>
      </c>
      <c r="DO35" s="2">
        <v>1.0220242</v>
      </c>
      <c r="DP35" s="2">
        <v>0.0</v>
      </c>
      <c r="DQ35" s="2">
        <v>0.0</v>
      </c>
      <c r="DR35" s="2">
        <v>2.500101</v>
      </c>
      <c r="DS35" s="2">
        <v>0.0</v>
      </c>
      <c r="DT35" s="2">
        <v>22.505468</v>
      </c>
      <c r="DU35" s="2">
        <v>0.0</v>
      </c>
      <c r="DV35" s="2">
        <v>0.0</v>
      </c>
      <c r="DW35" s="2">
        <v>0.0</v>
      </c>
      <c r="DX35" s="2">
        <v>825.2349</v>
      </c>
      <c r="DY35" s="2">
        <v>1.6285411</v>
      </c>
      <c r="DZ35" s="2">
        <v>0.0</v>
      </c>
      <c r="EA35" s="2">
        <v>0.0</v>
      </c>
      <c r="EB35" s="2">
        <v>46.397987</v>
      </c>
      <c r="EC35" s="2">
        <v>10.2024145</v>
      </c>
      <c r="ED35" s="2">
        <v>0.0</v>
      </c>
      <c r="EE35" s="2">
        <v>68.184494</v>
      </c>
      <c r="EF35" s="2">
        <v>1574.5664</v>
      </c>
      <c r="EG35" s="2">
        <v>0.0</v>
      </c>
      <c r="EH35" s="2">
        <v>2087.0173</v>
      </c>
      <c r="EI35" s="2">
        <v>0.0</v>
      </c>
      <c r="EJ35" s="2">
        <v>0.0</v>
      </c>
      <c r="EK35" s="2">
        <v>0.0</v>
      </c>
      <c r="EL35" s="2">
        <v>491.3174</v>
      </c>
      <c r="EM35" s="2">
        <v>0.0</v>
      </c>
      <c r="EN35" s="2">
        <v>90.73224</v>
      </c>
      <c r="EO35" s="2">
        <v>1684.9429</v>
      </c>
      <c r="EP35" s="2">
        <v>0.0</v>
      </c>
      <c r="EQ35" s="2">
        <v>0.0</v>
      </c>
      <c r="ER35" s="2">
        <v>15.899284</v>
      </c>
      <c r="ES35" s="2">
        <v>333.26456</v>
      </c>
      <c r="ET35" s="2">
        <v>0.0</v>
      </c>
      <c r="EU35" s="2">
        <v>0.0</v>
      </c>
      <c r="EV35" s="2">
        <v>0.0</v>
      </c>
      <c r="EW35" s="2">
        <v>0.034179553</v>
      </c>
      <c r="EX35" s="2">
        <v>1.5848063</v>
      </c>
      <c r="EY35" s="2">
        <v>0.0</v>
      </c>
      <c r="EZ35" s="2">
        <v>14.111332</v>
      </c>
      <c r="FA35" s="2">
        <v>0.84543854</v>
      </c>
      <c r="FB35" s="2">
        <v>0.0</v>
      </c>
      <c r="FC35" s="2">
        <v>0.48365283</v>
      </c>
      <c r="FD35" s="2">
        <v>51.310184</v>
      </c>
      <c r="FE35" s="2">
        <v>0.0</v>
      </c>
      <c r="FF35" s="2">
        <v>0.0</v>
      </c>
      <c r="FG35" s="2">
        <v>1077.0737</v>
      </c>
      <c r="FH35" s="2">
        <v>28.200476</v>
      </c>
      <c r="FI35" s="2">
        <v>111.49488</v>
      </c>
      <c r="FJ35" s="2">
        <v>0.0</v>
      </c>
      <c r="FK35" s="2">
        <v>18.506252</v>
      </c>
      <c r="FL35" s="2">
        <v>162.83647</v>
      </c>
      <c r="FM35" s="2">
        <v>371.84247</v>
      </c>
      <c r="FN35" s="2">
        <v>15.26481</v>
      </c>
      <c r="FO35" s="2">
        <v>0.0</v>
      </c>
      <c r="FP35" s="2">
        <v>0.0</v>
      </c>
      <c r="FQ35" s="2">
        <v>0.0</v>
      </c>
      <c r="FR35" s="2">
        <v>0.0</v>
      </c>
      <c r="FS35" s="2">
        <v>0.0</v>
      </c>
      <c r="FT35" s="2">
        <v>0.0</v>
      </c>
      <c r="FU35" s="2">
        <v>0.0</v>
      </c>
      <c r="FV35" s="2">
        <v>576.31555</v>
      </c>
      <c r="FW35" s="2">
        <v>0.0</v>
      </c>
      <c r="FX35" s="2">
        <v>2503.047</v>
      </c>
      <c r="FY35" s="2">
        <v>0.16974978</v>
      </c>
      <c r="FZ35" s="2">
        <v>0.0</v>
      </c>
      <c r="GA35" s="2">
        <v>173.38748</v>
      </c>
      <c r="GB35" s="2">
        <v>0.0</v>
      </c>
      <c r="GC35" s="2">
        <v>0.0</v>
      </c>
      <c r="GD35" s="2">
        <v>9.35139</v>
      </c>
      <c r="GE35" s="2">
        <v>0.38831136</v>
      </c>
      <c r="GF35" s="2">
        <v>12.35876</v>
      </c>
      <c r="GG35" s="2">
        <v>44.895706</v>
      </c>
      <c r="GH35" s="2">
        <v>0.0</v>
      </c>
      <c r="GI35" s="2">
        <v>0.0</v>
      </c>
      <c r="GJ35" s="2">
        <v>31.877457</v>
      </c>
      <c r="GK35" s="2">
        <v>1274.7708</v>
      </c>
      <c r="GL35" s="2">
        <v>3.8278015</v>
      </c>
      <c r="GM35" s="2">
        <v>7.949958</v>
      </c>
      <c r="GN35" s="2">
        <v>0.0</v>
      </c>
      <c r="GO35" s="2">
        <v>19.252071</v>
      </c>
      <c r="GP35" s="2">
        <v>92.0632</v>
      </c>
      <c r="GQ35" s="2">
        <v>241.53615</v>
      </c>
      <c r="GR35" s="2">
        <v>0.0</v>
      </c>
      <c r="GS35" s="2">
        <v>0.0</v>
      </c>
      <c r="GT35" s="2">
        <v>0.0</v>
      </c>
      <c r="GU35" s="2">
        <v>433.69443</v>
      </c>
      <c r="GV35" s="2">
        <v>0.0</v>
      </c>
      <c r="GW35" s="2">
        <v>0.0</v>
      </c>
      <c r="GX35" s="2">
        <v>0.0</v>
      </c>
      <c r="GY35" s="2">
        <v>0.0</v>
      </c>
      <c r="GZ35" s="2">
        <v>62.560127</v>
      </c>
      <c r="HA35" s="2">
        <v>0.0</v>
      </c>
      <c r="HB35" s="2">
        <v>0.0</v>
      </c>
      <c r="HC35" s="2">
        <v>0.0</v>
      </c>
      <c r="HD35" s="2">
        <v>0.0</v>
      </c>
      <c r="HE35" s="2">
        <v>0.0</v>
      </c>
      <c r="HF35" s="2">
        <v>0.0</v>
      </c>
      <c r="HG35" s="2">
        <v>0.0</v>
      </c>
      <c r="HH35" s="2">
        <v>2.774143</v>
      </c>
      <c r="HI35" s="2">
        <v>6.5500817</v>
      </c>
      <c r="HJ35" s="2">
        <v>13.089221</v>
      </c>
      <c r="HK35" s="2">
        <v>0.30812594</v>
      </c>
      <c r="HL35" s="2">
        <v>98.40189</v>
      </c>
      <c r="HM35" s="2">
        <v>0.0</v>
      </c>
      <c r="HN35" s="2">
        <v>1.4854498</v>
      </c>
      <c r="HO35" s="2">
        <v>11.384677</v>
      </c>
      <c r="HP35" s="2">
        <v>0.0</v>
      </c>
      <c r="HQ35" s="2">
        <v>0.0</v>
      </c>
      <c r="HR35" s="2">
        <v>0.0</v>
      </c>
      <c r="HS35" s="2">
        <v>2.565639</v>
      </c>
      <c r="HT35" s="2">
        <v>0.0</v>
      </c>
      <c r="HU35" s="2">
        <v>0.0</v>
      </c>
      <c r="HV35" s="2">
        <v>70.83823</v>
      </c>
      <c r="HW35" s="2">
        <v>39.664433</v>
      </c>
      <c r="HX35" s="2">
        <v>0.0</v>
      </c>
      <c r="HY35" s="2">
        <v>0.0</v>
      </c>
      <c r="HZ35" s="2">
        <v>17.6478</v>
      </c>
      <c r="IA35" s="2">
        <v>0.8448972</v>
      </c>
      <c r="IB35" s="2">
        <v>0.0</v>
      </c>
      <c r="IC35" s="2">
        <v>0.0</v>
      </c>
      <c r="ID35" s="2">
        <v>4.502943</v>
      </c>
      <c r="IE35" s="2">
        <v>253.58488</v>
      </c>
      <c r="IF35" s="2">
        <v>0.0</v>
      </c>
      <c r="IG35" s="2">
        <v>0.0</v>
      </c>
      <c r="IH35" s="2">
        <v>0.0</v>
      </c>
      <c r="II35" s="2">
        <v>79.13237</v>
      </c>
      <c r="IJ35" s="2">
        <v>8.779064</v>
      </c>
      <c r="IK35" s="2">
        <v>102.21086</v>
      </c>
      <c r="IL35" s="2">
        <v>1032.9966</v>
      </c>
      <c r="IM35" s="2">
        <v>264.295</v>
      </c>
      <c r="IN35" s="2">
        <v>7.4877467</v>
      </c>
      <c r="IO35" s="2">
        <v>3.1873074</v>
      </c>
      <c r="IP35" s="2">
        <v>6.0787683</v>
      </c>
      <c r="IQ35" s="2">
        <v>559.87494</v>
      </c>
      <c r="IR35" s="2">
        <v>67.879135</v>
      </c>
      <c r="IS35" s="2">
        <v>0.0</v>
      </c>
      <c r="IT35" s="2">
        <v>0.0</v>
      </c>
      <c r="IU35" s="2">
        <v>188.25218</v>
      </c>
      <c r="IV35" s="2">
        <v>0.0</v>
      </c>
      <c r="IW35" s="2">
        <v>0.0</v>
      </c>
      <c r="IX35" s="2">
        <v>0.0</v>
      </c>
      <c r="IY35" s="2">
        <v>0.0</v>
      </c>
      <c r="IZ35" s="2">
        <v>111.67467</v>
      </c>
      <c r="JA35" s="2">
        <v>1358.9175</v>
      </c>
      <c r="JB35" s="2">
        <v>1173.3441</v>
      </c>
      <c r="JC35" s="2">
        <v>27.126925</v>
      </c>
      <c r="JD35" s="2">
        <v>0.0</v>
      </c>
      <c r="JE35" s="2">
        <v>0.0</v>
      </c>
      <c r="JF35" s="2">
        <v>2.0165837</v>
      </c>
      <c r="JG35" s="2">
        <v>17.39428</v>
      </c>
      <c r="JH35" s="2">
        <v>0.0</v>
      </c>
      <c r="JI35" s="2">
        <v>283.43887</v>
      </c>
      <c r="JJ35" s="2">
        <v>37.287724</v>
      </c>
      <c r="JK35" s="2">
        <v>16.34742</v>
      </c>
      <c r="JL35" s="2">
        <v>42.872128</v>
      </c>
      <c r="JM35" s="2">
        <v>1.8168384</v>
      </c>
      <c r="JN35" s="2">
        <v>1032.2622</v>
      </c>
      <c r="JO35" s="2">
        <v>27.882217</v>
      </c>
      <c r="JP35" s="2">
        <v>0.0</v>
      </c>
      <c r="JQ35" s="2">
        <v>0.0</v>
      </c>
      <c r="JR35" s="2">
        <v>359.88257</v>
      </c>
      <c r="JS35" s="2">
        <v>0.041514922</v>
      </c>
      <c r="JT35" s="2">
        <v>12.734603</v>
      </c>
      <c r="JU35" s="2">
        <v>10.238496</v>
      </c>
      <c r="JV35" s="2">
        <v>0.0</v>
      </c>
      <c r="JW35" s="2">
        <v>41.770924</v>
      </c>
      <c r="JX35" s="2">
        <v>42.448505</v>
      </c>
      <c r="JY35" s="2">
        <v>0.0</v>
      </c>
      <c r="JZ35" s="2">
        <v>0.0</v>
      </c>
      <c r="KA35" s="2">
        <v>6.218065</v>
      </c>
      <c r="KB35" s="2">
        <v>0.0</v>
      </c>
      <c r="KC35" s="2">
        <v>276.63284</v>
      </c>
      <c r="KD35" s="2">
        <v>7.215776</v>
      </c>
      <c r="KE35" s="2">
        <v>44.371326</v>
      </c>
      <c r="KF35" s="2">
        <v>0.0</v>
      </c>
      <c r="KG35" s="2">
        <v>0.0</v>
      </c>
      <c r="KH35" s="2">
        <v>31.503712</v>
      </c>
      <c r="KI35" s="2">
        <v>0.0</v>
      </c>
      <c r="KJ35" s="2">
        <v>20.828255</v>
      </c>
      <c r="KK35" s="2">
        <v>0.0</v>
      </c>
      <c r="KL35" s="2">
        <v>4.182232</v>
      </c>
      <c r="KM35" s="2">
        <v>3.2158294</v>
      </c>
      <c r="KN35" s="2">
        <v>43.168602</v>
      </c>
      <c r="KO35" s="2">
        <v>0.69457054</v>
      </c>
      <c r="KP35" s="2">
        <v>0.0</v>
      </c>
      <c r="KQ35" s="2">
        <v>17.631481</v>
      </c>
      <c r="KR35" s="2">
        <v>5.3180485</v>
      </c>
      <c r="KS35" s="2">
        <v>19.520872</v>
      </c>
      <c r="KT35" s="2">
        <v>54.189926</v>
      </c>
      <c r="KU35" s="2">
        <v>25.841442</v>
      </c>
      <c r="KV35" s="2">
        <v>0.0</v>
      </c>
      <c r="KW35" s="2">
        <v>0.0</v>
      </c>
      <c r="KX35" s="2">
        <v>354.173</v>
      </c>
      <c r="KY35" s="2">
        <v>283.4188</v>
      </c>
      <c r="KZ35" s="2">
        <v>684.4375</v>
      </c>
      <c r="LA35" s="2">
        <v>0.0</v>
      </c>
      <c r="LB35" s="2">
        <v>0.0</v>
      </c>
      <c r="LC35" s="2">
        <v>0.0</v>
      </c>
      <c r="LD35" s="2">
        <v>0.0</v>
      </c>
      <c r="LE35" s="2">
        <v>125.46763</v>
      </c>
      <c r="LF35" s="2">
        <v>0.0</v>
      </c>
      <c r="LG35" s="2">
        <v>211.84946</v>
      </c>
      <c r="LH35" s="2">
        <v>0.0</v>
      </c>
      <c r="LI35" s="2">
        <v>0.0</v>
      </c>
      <c r="LJ35" s="2">
        <v>18.609447</v>
      </c>
      <c r="LK35" s="2">
        <v>0.0</v>
      </c>
      <c r="LL35" s="2">
        <v>0.0</v>
      </c>
      <c r="LM35" s="2">
        <v>0.88360673</v>
      </c>
      <c r="LN35" s="2">
        <v>0.0</v>
      </c>
      <c r="LO35" s="2">
        <v>0.0</v>
      </c>
      <c r="LP35" s="2">
        <v>0.0</v>
      </c>
      <c r="LQ35" s="2">
        <v>3.6238043</v>
      </c>
      <c r="LR35" s="2">
        <v>0.0</v>
      </c>
      <c r="LS35" s="2">
        <v>0.0</v>
      </c>
      <c r="LT35" s="2">
        <v>269.443</v>
      </c>
      <c r="LU35" s="2">
        <v>649.65186</v>
      </c>
      <c r="LV35" s="2">
        <v>38.949085</v>
      </c>
      <c r="LW35" s="2">
        <v>41.156593</v>
      </c>
      <c r="LX35" s="2">
        <v>0.0</v>
      </c>
      <c r="LY35" s="2">
        <v>343.13626</v>
      </c>
      <c r="LZ35" s="2">
        <v>741.7633</v>
      </c>
      <c r="MA35" s="2">
        <v>1.5228477</v>
      </c>
      <c r="MB35" s="2">
        <v>0.0</v>
      </c>
      <c r="MC35" s="2">
        <v>0.69483614</v>
      </c>
      <c r="MD35" s="2">
        <v>125.27801</v>
      </c>
      <c r="ME35" s="2">
        <v>64.90856</v>
      </c>
      <c r="MF35" s="2">
        <v>442.95966</v>
      </c>
      <c r="MG35" s="2">
        <v>456.8241</v>
      </c>
      <c r="MH35" s="2">
        <v>0.0</v>
      </c>
      <c r="MI35" s="2">
        <v>0.0</v>
      </c>
      <c r="MJ35" s="2">
        <v>480.57425</v>
      </c>
      <c r="MK35" s="2">
        <v>15.543865</v>
      </c>
      <c r="ML35" s="2">
        <v>7.7270546</v>
      </c>
      <c r="MM35" s="2">
        <v>0.0</v>
      </c>
      <c r="MN35" s="2">
        <v>0.0</v>
      </c>
      <c r="MO35" s="2">
        <v>56.563805</v>
      </c>
      <c r="MP35" s="2">
        <v>0.06857375</v>
      </c>
      <c r="MQ35" s="2">
        <v>443.9614</v>
      </c>
      <c r="MR35" s="2">
        <v>1757.9943</v>
      </c>
      <c r="MS35" s="2">
        <v>95.58297</v>
      </c>
      <c r="MT35" s="2">
        <v>5.9669685</v>
      </c>
      <c r="MU35" s="2">
        <v>13.220713</v>
      </c>
      <c r="MV35" s="2">
        <v>71.92977</v>
      </c>
      <c r="MW35" s="2">
        <v>0.0</v>
      </c>
      <c r="MX35" s="2">
        <v>41.595097</v>
      </c>
      <c r="MY35" s="2">
        <v>105.63293</v>
      </c>
      <c r="MZ35" s="2">
        <v>0.2720496</v>
      </c>
      <c r="NA35" s="2">
        <v>629.0304</v>
      </c>
      <c r="NB35" s="2">
        <v>0.0</v>
      </c>
      <c r="NC35" s="2">
        <v>0.0</v>
      </c>
      <c r="ND35" s="2">
        <v>7.993036</v>
      </c>
      <c r="NE35" s="2">
        <v>0.0</v>
      </c>
      <c r="NF35" s="2">
        <v>147.55624</v>
      </c>
      <c r="NG35" s="2">
        <v>0.0</v>
      </c>
      <c r="NH35" s="2">
        <v>0.0</v>
      </c>
      <c r="NI35" s="2">
        <v>0.0</v>
      </c>
      <c r="NJ35" s="2">
        <v>0.0</v>
      </c>
      <c r="NK35" s="2">
        <v>8.226958</v>
      </c>
      <c r="NL35" s="2">
        <v>278.03845</v>
      </c>
      <c r="NM35" s="2">
        <v>0.0</v>
      </c>
      <c r="NN35" s="2">
        <v>0.0</v>
      </c>
      <c r="NO35" s="2">
        <v>591.20056</v>
      </c>
      <c r="NP35" s="2">
        <v>1025.6014</v>
      </c>
      <c r="NQ35" s="2">
        <v>0.0</v>
      </c>
      <c r="NR35" s="2">
        <v>0.0</v>
      </c>
      <c r="NS35" s="2">
        <v>0.60098493</v>
      </c>
      <c r="NT35" s="2">
        <v>0.0</v>
      </c>
      <c r="NU35" s="2">
        <v>0.0</v>
      </c>
      <c r="NV35" s="2">
        <v>0.0</v>
      </c>
      <c r="NW35" s="2">
        <v>0.0</v>
      </c>
      <c r="NX35" s="2">
        <v>27.746939</v>
      </c>
      <c r="NY35" s="2">
        <v>0.0</v>
      </c>
      <c r="NZ35" s="2">
        <v>0.0</v>
      </c>
      <c r="OA35" s="2">
        <v>1121.754</v>
      </c>
      <c r="OB35" s="2">
        <v>0.0</v>
      </c>
      <c r="OC35" s="2">
        <v>13.297703</v>
      </c>
      <c r="OD35" s="2">
        <v>0.0</v>
      </c>
      <c r="OE35" s="2">
        <v>0.0</v>
      </c>
      <c r="OF35" s="2">
        <v>0.0</v>
      </c>
      <c r="OG35" s="2">
        <v>7.5415254</v>
      </c>
      <c r="OH35" s="2">
        <v>371.04593</v>
      </c>
      <c r="OI35" s="2">
        <v>2.9183633</v>
      </c>
      <c r="OJ35" s="2">
        <v>0.0</v>
      </c>
      <c r="OK35" s="2">
        <v>564.7985</v>
      </c>
      <c r="OL35" s="2">
        <v>0.12647015</v>
      </c>
      <c r="OM35" s="2">
        <v>0.0</v>
      </c>
      <c r="ON35" s="2">
        <v>141.78265</v>
      </c>
      <c r="OO35" s="2">
        <v>0.0</v>
      </c>
      <c r="OP35" s="2">
        <v>3.3792856</v>
      </c>
      <c r="OQ35" s="2">
        <v>18.645655</v>
      </c>
      <c r="OR35" s="2">
        <v>590.75995</v>
      </c>
      <c r="OS35" s="2">
        <v>188.51393</v>
      </c>
      <c r="OT35" s="2">
        <v>0.0</v>
      </c>
      <c r="OU35" s="2">
        <v>1285.504</v>
      </c>
      <c r="OV35" s="2">
        <v>0.0</v>
      </c>
      <c r="OW35" s="2">
        <v>0.0</v>
      </c>
      <c r="OX35" s="2">
        <v>0.0</v>
      </c>
      <c r="OY35" s="2">
        <v>0.0</v>
      </c>
      <c r="OZ35" s="2">
        <v>13.642326</v>
      </c>
      <c r="PA35" s="2">
        <v>0.0</v>
      </c>
      <c r="PB35" s="2">
        <v>0.0</v>
      </c>
      <c r="PC35" s="2">
        <v>0.0</v>
      </c>
      <c r="PD35" s="2">
        <v>0.0</v>
      </c>
      <c r="PE35" s="2">
        <v>0.0</v>
      </c>
      <c r="PF35" s="2">
        <v>0.0</v>
      </c>
      <c r="PG35" s="2">
        <v>0.0</v>
      </c>
      <c r="PH35" s="2">
        <v>3175.2056</v>
      </c>
      <c r="PI35" s="2">
        <v>0.0</v>
      </c>
      <c r="PJ35" s="2">
        <v>0.0</v>
      </c>
      <c r="PK35" s="2">
        <v>34.647144</v>
      </c>
      <c r="PL35" s="2">
        <v>0.0</v>
      </c>
      <c r="PM35" s="2">
        <v>0.0</v>
      </c>
      <c r="PN35" s="2">
        <v>0.0</v>
      </c>
      <c r="PO35" s="2">
        <v>1411.0366</v>
      </c>
      <c r="PP35" s="2">
        <v>0.21213861</v>
      </c>
      <c r="PQ35" s="2">
        <v>0.0</v>
      </c>
      <c r="PR35" s="2">
        <v>7.680274</v>
      </c>
      <c r="PS35" s="2">
        <v>210.77965</v>
      </c>
      <c r="PT35" s="2">
        <v>0.0</v>
      </c>
      <c r="PU35" s="2">
        <v>29.55125</v>
      </c>
      <c r="PV35" s="2">
        <v>0.0</v>
      </c>
      <c r="PW35" s="2">
        <v>411.3062</v>
      </c>
      <c r="PX35" s="2">
        <v>1.1322293</v>
      </c>
      <c r="PY35" s="2">
        <v>143.39453</v>
      </c>
      <c r="PZ35" s="2">
        <v>12.91692</v>
      </c>
      <c r="QA35" s="2">
        <v>2577.8035</v>
      </c>
      <c r="QB35" s="2">
        <v>0.0</v>
      </c>
      <c r="QC35" s="2">
        <v>0.0</v>
      </c>
      <c r="QD35" s="2">
        <v>0.0</v>
      </c>
      <c r="QE35" s="2">
        <v>0.0</v>
      </c>
      <c r="QF35" s="2">
        <v>0.0</v>
      </c>
      <c r="QG35" s="2">
        <v>33.099457</v>
      </c>
      <c r="QH35" s="2">
        <v>0.0</v>
      </c>
      <c r="QI35" s="2">
        <v>579.1345</v>
      </c>
      <c r="QJ35" s="2">
        <v>183.27077</v>
      </c>
      <c r="QK35" s="2">
        <v>61.140064</v>
      </c>
      <c r="QL35" s="2">
        <v>101.97304</v>
      </c>
      <c r="QM35" s="2">
        <v>12.399991</v>
      </c>
      <c r="QN35" s="2">
        <v>708.685</v>
      </c>
      <c r="QO35" s="2">
        <v>6.4498644</v>
      </c>
      <c r="QP35" s="2">
        <v>1.6057135</v>
      </c>
      <c r="QQ35" s="2">
        <v>668.5642</v>
      </c>
      <c r="QR35" s="2">
        <v>0.0</v>
      </c>
      <c r="QS35" s="2">
        <v>1.3322955</v>
      </c>
      <c r="QT35" s="2">
        <v>6.1895027</v>
      </c>
      <c r="QU35" s="2">
        <v>42.119457</v>
      </c>
      <c r="QV35" s="2">
        <v>0.0</v>
      </c>
      <c r="QW35" s="2">
        <v>1922.1462</v>
      </c>
      <c r="QX35" s="2">
        <v>0.0</v>
      </c>
      <c r="QY35" s="2">
        <v>0.0</v>
      </c>
      <c r="QZ35" s="2">
        <v>0.0</v>
      </c>
      <c r="RA35" s="2">
        <v>0.6279901</v>
      </c>
      <c r="RB35" s="2">
        <v>0.0</v>
      </c>
      <c r="RC35" s="2">
        <v>1009.7062</v>
      </c>
      <c r="RD35" s="2">
        <v>0.0</v>
      </c>
      <c r="RE35" s="2">
        <v>0.0</v>
      </c>
      <c r="RF35" s="2">
        <v>14.708949</v>
      </c>
      <c r="RG35" s="2">
        <v>0.0</v>
      </c>
      <c r="RH35" s="2">
        <v>956.16</v>
      </c>
      <c r="RI35" s="2">
        <v>13.365195</v>
      </c>
      <c r="RJ35" s="2">
        <v>3.8229425</v>
      </c>
      <c r="RK35" s="2">
        <v>1589.9866</v>
      </c>
      <c r="RL35" s="2">
        <v>3.8841665</v>
      </c>
      <c r="RM35" s="2">
        <v>926.46405</v>
      </c>
      <c r="RN35" s="2">
        <v>0.0</v>
      </c>
      <c r="RO35" s="2">
        <v>0.0</v>
      </c>
      <c r="RP35" s="2">
        <v>8.702202</v>
      </c>
      <c r="RQ35" s="2">
        <v>0.0</v>
      </c>
      <c r="RR35" s="2">
        <v>0.0</v>
      </c>
      <c r="RS35" s="2">
        <v>26.804705</v>
      </c>
      <c r="RT35" s="2">
        <v>17.143085</v>
      </c>
      <c r="RU35" s="2">
        <v>185.42075</v>
      </c>
      <c r="RV35" s="2">
        <v>0.0</v>
      </c>
      <c r="RW35" s="2">
        <v>0.0</v>
      </c>
      <c r="RX35" s="2">
        <v>0.0</v>
      </c>
      <c r="RY35" s="2">
        <v>0.0</v>
      </c>
      <c r="RZ35" s="2">
        <v>0.0</v>
      </c>
      <c r="SA35" s="2">
        <v>0.0</v>
      </c>
      <c r="SB35" s="2">
        <v>0.0</v>
      </c>
      <c r="SC35" s="2">
        <v>0.0</v>
      </c>
      <c r="SD35" s="2">
        <v>1011.9046</v>
      </c>
      <c r="SE35" s="2">
        <v>6.0013714</v>
      </c>
      <c r="SF35" s="2">
        <v>357.4152</v>
      </c>
      <c r="SG35" s="2">
        <v>3.273278</v>
      </c>
      <c r="SH35" s="2">
        <v>0.0</v>
      </c>
      <c r="SI35" s="2">
        <v>0.0</v>
      </c>
      <c r="SJ35" s="2">
        <v>25.0025</v>
      </c>
      <c r="SK35" s="2">
        <v>0.0</v>
      </c>
      <c r="SL35" s="2">
        <v>63.539703</v>
      </c>
      <c r="SM35" s="2">
        <v>532.4303</v>
      </c>
      <c r="SN35" s="2">
        <v>0.0</v>
      </c>
      <c r="SO35" s="2">
        <v>0.0</v>
      </c>
      <c r="SP35" s="2">
        <v>0.0</v>
      </c>
      <c r="SQ35" s="2">
        <v>0.0</v>
      </c>
      <c r="SR35" s="2">
        <v>14.103179</v>
      </c>
      <c r="SS35" s="2">
        <v>2.236785</v>
      </c>
      <c r="ST35" s="2">
        <v>0.0</v>
      </c>
      <c r="SU35" s="2">
        <v>0.0</v>
      </c>
      <c r="SV35" s="2">
        <v>9.030659</v>
      </c>
      <c r="SW35" s="2">
        <v>0.0</v>
      </c>
      <c r="SX35" s="2">
        <v>11.367807</v>
      </c>
      <c r="SY35" s="2">
        <v>0.0</v>
      </c>
      <c r="SZ35" s="2">
        <v>34.541958</v>
      </c>
      <c r="TA35" s="2">
        <v>0.0</v>
      </c>
      <c r="TB35" s="2">
        <v>0.0</v>
      </c>
      <c r="TC35" s="2">
        <v>0.0</v>
      </c>
      <c r="TD35" s="2">
        <v>0.0</v>
      </c>
      <c r="TE35" s="2">
        <v>319.40265</v>
      </c>
      <c r="TF35" s="2">
        <v>0.0</v>
      </c>
      <c r="TG35" s="2">
        <v>0.0</v>
      </c>
      <c r="TH35" s="2">
        <v>1.2580388</v>
      </c>
      <c r="TI35" s="2">
        <v>339.8475</v>
      </c>
      <c r="TJ35" s="2">
        <v>0.0</v>
      </c>
      <c r="TK35" s="2">
        <v>135.68799</v>
      </c>
      <c r="TL35" s="2">
        <v>102.16285</v>
      </c>
      <c r="TM35" s="2">
        <v>0.0</v>
      </c>
      <c r="TN35" s="2">
        <v>532.5129</v>
      </c>
      <c r="TO35" s="2">
        <v>0.0</v>
      </c>
      <c r="TP35" s="2">
        <v>0.0</v>
      </c>
      <c r="TQ35" s="2">
        <v>34.67929</v>
      </c>
      <c r="TR35" s="2">
        <v>0.0</v>
      </c>
      <c r="TS35" s="2">
        <v>2.9053457</v>
      </c>
      <c r="TT35" s="2">
        <v>0.0</v>
      </c>
      <c r="TU35" s="2">
        <v>35.572857</v>
      </c>
      <c r="TV35" s="2">
        <v>0.0</v>
      </c>
      <c r="TW35" s="2">
        <v>0.0</v>
      </c>
      <c r="TX35" s="2">
        <v>16.75604</v>
      </c>
      <c r="TY35" s="2">
        <v>67.14603</v>
      </c>
      <c r="TZ35" s="2">
        <v>2.0792754</v>
      </c>
      <c r="UA35" s="2">
        <v>0.0</v>
      </c>
      <c r="UB35" s="2">
        <v>0.0</v>
      </c>
      <c r="UC35" s="2">
        <v>728.28766</v>
      </c>
      <c r="UD35" s="2">
        <v>0.52482283</v>
      </c>
      <c r="UE35" s="2">
        <v>45.633892</v>
      </c>
      <c r="UF35" s="2">
        <v>1.4644992</v>
      </c>
      <c r="UG35" s="2">
        <v>17.29459</v>
      </c>
      <c r="UH35" s="2">
        <v>1726.3875</v>
      </c>
      <c r="UI35" s="2">
        <v>5030.461</v>
      </c>
      <c r="UJ35" s="2">
        <v>0.0</v>
      </c>
      <c r="UK35" s="2">
        <v>0.0</v>
      </c>
      <c r="UL35" s="2">
        <v>5.654857</v>
      </c>
      <c r="UM35" s="2">
        <v>12.847326</v>
      </c>
      <c r="UN35" s="2">
        <v>2379.8743</v>
      </c>
      <c r="UO35" s="2">
        <v>3287.6582</v>
      </c>
      <c r="UP35" s="2">
        <v>250.25467</v>
      </c>
      <c r="UQ35" s="2">
        <v>0.0</v>
      </c>
      <c r="UR35" s="2">
        <v>0.0</v>
      </c>
      <c r="US35" s="2">
        <v>5.9510784</v>
      </c>
      <c r="UT35" s="2">
        <v>0.0</v>
      </c>
      <c r="UU35" s="2">
        <v>0.0</v>
      </c>
      <c r="UV35" s="2">
        <v>0.0</v>
      </c>
      <c r="UW35" s="2">
        <v>0.0</v>
      </c>
      <c r="UX35" s="2">
        <v>684.27954</v>
      </c>
      <c r="UY35" s="2">
        <v>170.75691</v>
      </c>
      <c r="UZ35" s="2">
        <v>317.19968</v>
      </c>
      <c r="VA35" s="2">
        <v>17.578615</v>
      </c>
      <c r="VB35" s="2">
        <v>0.0</v>
      </c>
      <c r="VC35" s="2">
        <v>0.0</v>
      </c>
      <c r="VD35" s="2">
        <v>0.0</v>
      </c>
      <c r="VE35" s="2">
        <v>460.31708</v>
      </c>
      <c r="VF35" s="2">
        <v>260.591</v>
      </c>
      <c r="VG35" s="2">
        <v>80.80896</v>
      </c>
      <c r="VH35" s="2">
        <v>534.656</v>
      </c>
      <c r="VI35" s="2">
        <v>0.0</v>
      </c>
      <c r="VJ35" s="2">
        <v>228.19215</v>
      </c>
      <c r="VK35" s="2">
        <v>0.0</v>
      </c>
      <c r="VL35" s="2">
        <v>0.0</v>
      </c>
      <c r="VM35" s="2">
        <v>36.58528</v>
      </c>
      <c r="VN35" s="2">
        <v>370.9818</v>
      </c>
      <c r="VO35" s="2">
        <v>0.0</v>
      </c>
      <c r="VP35" s="2">
        <v>1.2091519</v>
      </c>
      <c r="VQ35" s="2">
        <v>0.0</v>
      </c>
      <c r="VR35" s="2">
        <v>0.0</v>
      </c>
      <c r="VS35" s="2">
        <v>0.0</v>
      </c>
      <c r="VT35" s="2">
        <v>9.079051</v>
      </c>
      <c r="VU35" s="2">
        <v>1.2779021</v>
      </c>
      <c r="VV35" s="2">
        <v>94.70713</v>
      </c>
      <c r="VW35" s="2">
        <v>0.0</v>
      </c>
      <c r="VX35" s="2">
        <v>0.94081223</v>
      </c>
      <c r="VY35" s="2">
        <v>0.0</v>
      </c>
      <c r="VZ35" s="2">
        <v>66.824936</v>
      </c>
      <c r="WA35" s="2">
        <v>0.0</v>
      </c>
      <c r="WB35" s="2">
        <v>0.0</v>
      </c>
      <c r="WC35" s="2">
        <v>0.0</v>
      </c>
      <c r="WD35" s="2">
        <v>0.0</v>
      </c>
      <c r="WE35" s="2">
        <v>0.0</v>
      </c>
      <c r="WF35" s="2">
        <v>80.32748</v>
      </c>
      <c r="WG35" s="2">
        <v>0.0</v>
      </c>
      <c r="WH35" s="2">
        <v>2.8809695</v>
      </c>
      <c r="WI35" s="2">
        <v>0.30845135</v>
      </c>
      <c r="WJ35" s="2">
        <v>95.33012</v>
      </c>
      <c r="WK35" s="2">
        <v>870.14526</v>
      </c>
      <c r="WL35" s="2">
        <v>0.0</v>
      </c>
      <c r="WM35" s="2">
        <v>68.145256</v>
      </c>
      <c r="WN35" s="2">
        <v>1022.81323</v>
      </c>
      <c r="WO35" s="2">
        <v>0.0</v>
      </c>
      <c r="WP35" s="2">
        <v>21.526024</v>
      </c>
      <c r="WQ35" s="2">
        <v>0.0</v>
      </c>
      <c r="WR35" s="2">
        <v>8.828353</v>
      </c>
      <c r="WS35" s="2">
        <v>0.0</v>
      </c>
      <c r="WT35" s="2">
        <v>124.64454</v>
      </c>
      <c r="WU35" s="2">
        <v>4.9415245</v>
      </c>
      <c r="WV35" s="2">
        <v>0.0</v>
      </c>
      <c r="WW35" s="2">
        <v>454.68732</v>
      </c>
      <c r="WX35" s="2">
        <v>1311.7231</v>
      </c>
      <c r="WY35" s="2">
        <v>300.47256</v>
      </c>
      <c r="WZ35" s="2">
        <v>0.0</v>
      </c>
      <c r="XA35" s="2">
        <v>241.57497</v>
      </c>
      <c r="XB35" s="2">
        <v>0.63366085</v>
      </c>
      <c r="XC35" s="2">
        <v>9.330875</v>
      </c>
      <c r="XD35" s="2">
        <v>306.6183</v>
      </c>
      <c r="XE35" s="2">
        <v>240.36389</v>
      </c>
      <c r="XF35" s="2">
        <v>0.30576056</v>
      </c>
      <c r="XG35" s="2">
        <v>3994.6685</v>
      </c>
      <c r="XH35" s="2">
        <v>0.0</v>
      </c>
      <c r="XI35" s="2">
        <v>649.29846</v>
      </c>
      <c r="XJ35" s="2">
        <v>34.314484</v>
      </c>
      <c r="XK35" s="2">
        <v>2.6842868</v>
      </c>
      <c r="XL35" s="2">
        <v>1652.833</v>
      </c>
      <c r="XM35" s="2">
        <v>4.266431</v>
      </c>
      <c r="XN35" s="2">
        <v>25.453135</v>
      </c>
      <c r="XO35" s="2">
        <v>1.725479</v>
      </c>
      <c r="XP35" s="2">
        <v>13.247237</v>
      </c>
      <c r="XQ35" s="2">
        <v>0.0</v>
      </c>
      <c r="XR35" s="2">
        <v>46.912533</v>
      </c>
      <c r="XS35" s="2">
        <v>56.649082</v>
      </c>
      <c r="XT35" s="2">
        <v>997.4869</v>
      </c>
      <c r="XU35" s="2">
        <v>710.6672</v>
      </c>
      <c r="XV35" s="2">
        <v>0.0</v>
      </c>
      <c r="XW35" s="2">
        <v>0.0</v>
      </c>
      <c r="XX35" s="2">
        <v>183.73282</v>
      </c>
      <c r="XY35" s="2">
        <v>3.1839523</v>
      </c>
      <c r="XZ35" s="2">
        <v>0.0</v>
      </c>
      <c r="YA35" s="2">
        <v>5.070126</v>
      </c>
      <c r="YB35" s="2">
        <v>324.856</v>
      </c>
      <c r="YC35" s="2">
        <v>0.0</v>
      </c>
      <c r="YD35" s="2">
        <v>0.0</v>
      </c>
      <c r="YE35" s="2">
        <v>120.40268</v>
      </c>
      <c r="YF35" s="2">
        <v>120.81427</v>
      </c>
      <c r="YG35" s="2">
        <v>0.0</v>
      </c>
      <c r="YH35" s="2">
        <v>26.861322</v>
      </c>
      <c r="YI35" s="2">
        <v>231.36824</v>
      </c>
      <c r="YJ35" s="2">
        <v>30.84208</v>
      </c>
      <c r="YK35" s="2">
        <v>22.881184</v>
      </c>
      <c r="YL35" s="2">
        <v>15.594713</v>
      </c>
      <c r="YM35" s="2">
        <v>0.0</v>
      </c>
      <c r="YN35" s="2">
        <v>0.0</v>
      </c>
      <c r="YO35" s="2">
        <v>156.43243</v>
      </c>
      <c r="YP35" s="2">
        <v>0.0</v>
      </c>
      <c r="YQ35" s="2">
        <v>0.0</v>
      </c>
      <c r="YR35" s="2">
        <v>0.0</v>
      </c>
      <c r="YS35" s="2">
        <v>612.7527</v>
      </c>
      <c r="YT35" s="2">
        <v>4.6574583</v>
      </c>
      <c r="YU35" s="2">
        <v>0.046289943</v>
      </c>
      <c r="YV35" s="2">
        <v>0.0</v>
      </c>
      <c r="YW35" s="2">
        <v>4.279117</v>
      </c>
      <c r="YX35" s="2">
        <v>42.822514</v>
      </c>
      <c r="YY35" s="2">
        <v>10.984409</v>
      </c>
      <c r="YZ35" s="2">
        <v>15.60157</v>
      </c>
      <c r="ZA35" s="2">
        <v>76.96325</v>
      </c>
      <c r="ZB35" s="2">
        <v>0.0</v>
      </c>
      <c r="ZC35" s="2">
        <v>3.2158682</v>
      </c>
      <c r="ZD35" s="2">
        <v>22.778284</v>
      </c>
      <c r="ZE35" s="2">
        <v>3.3880615</v>
      </c>
      <c r="ZF35" s="2">
        <v>0.0</v>
      </c>
      <c r="ZG35" s="2">
        <v>0.0</v>
      </c>
      <c r="ZH35" s="2">
        <v>0.0016962171</v>
      </c>
      <c r="ZI35" s="2">
        <v>120.13033</v>
      </c>
      <c r="ZJ35" s="2">
        <v>0.0</v>
      </c>
      <c r="ZK35" s="2">
        <v>0.0</v>
      </c>
      <c r="ZL35" s="2">
        <v>0.0</v>
      </c>
      <c r="ZM35" s="2">
        <v>64.38894</v>
      </c>
      <c r="ZN35" s="2">
        <v>0.0</v>
      </c>
      <c r="ZO35" s="2">
        <v>0.0</v>
      </c>
      <c r="ZP35" s="2">
        <v>5.5514593</v>
      </c>
      <c r="ZQ35" s="2">
        <v>0.0</v>
      </c>
      <c r="ZR35" s="2">
        <v>0.0</v>
      </c>
      <c r="ZS35" s="2">
        <v>12.707012</v>
      </c>
      <c r="ZT35" s="2">
        <v>0.0</v>
      </c>
      <c r="ZU35" s="2">
        <v>19.555431</v>
      </c>
      <c r="ZV35" s="2">
        <v>36.921967</v>
      </c>
      <c r="ZW35" s="2">
        <v>0.0</v>
      </c>
      <c r="ZX35" s="2">
        <v>0.0</v>
      </c>
      <c r="ZY35" s="2">
        <v>0.0</v>
      </c>
      <c r="ZZ35" s="2">
        <v>18.720387</v>
      </c>
      <c r="AAA35" s="2">
        <v>109.546844</v>
      </c>
      <c r="AAB35" s="2">
        <v>0.0</v>
      </c>
      <c r="AAC35" s="2">
        <v>0.0</v>
      </c>
      <c r="AAD35" s="2">
        <v>0.0</v>
      </c>
      <c r="AAE35" s="2">
        <v>0.0</v>
      </c>
      <c r="AAF35" s="2">
        <v>11.281719</v>
      </c>
      <c r="AAG35" s="2">
        <v>2316.893</v>
      </c>
      <c r="AAH35" s="2">
        <v>183.6223</v>
      </c>
      <c r="AAI35" s="2">
        <v>0.0</v>
      </c>
      <c r="AAJ35" s="2">
        <v>47.504906</v>
      </c>
      <c r="AAK35" s="2">
        <v>0.0</v>
      </c>
      <c r="AAL35" s="2">
        <v>0.0</v>
      </c>
      <c r="AAM35" s="2">
        <v>0.0</v>
      </c>
      <c r="AAN35" s="2">
        <v>340.26648</v>
      </c>
      <c r="AAO35" s="2">
        <v>87.76465</v>
      </c>
      <c r="AAP35" s="2">
        <v>389.1992</v>
      </c>
      <c r="AAQ35" s="2">
        <v>0.0</v>
      </c>
      <c r="AAR35" s="2">
        <v>570.0172</v>
      </c>
      <c r="AAS35" s="2">
        <v>900.52075</v>
      </c>
      <c r="AAT35" s="2">
        <v>0.0</v>
      </c>
      <c r="AAU35" s="2">
        <v>0.0</v>
      </c>
      <c r="AAV35" s="2">
        <v>0.27333862</v>
      </c>
      <c r="AAW35" s="2">
        <v>0.0</v>
      </c>
      <c r="AAX35" s="2">
        <v>10.72791</v>
      </c>
      <c r="AAY35" s="2">
        <v>0.0</v>
      </c>
      <c r="AAZ35" s="2">
        <v>0.0</v>
      </c>
      <c r="ABA35" s="2">
        <v>0.0</v>
      </c>
      <c r="ABB35" s="2">
        <v>269.40903</v>
      </c>
      <c r="ABC35" s="2">
        <v>0.0</v>
      </c>
      <c r="ABD35" s="2">
        <v>0.0</v>
      </c>
      <c r="ABE35" s="2">
        <v>28.53433</v>
      </c>
      <c r="ABF35" s="2">
        <v>0.0</v>
      </c>
      <c r="ABG35" s="2">
        <v>138.13092</v>
      </c>
      <c r="ABH35" s="2">
        <v>0.0</v>
      </c>
      <c r="ABI35" s="2">
        <v>6.757749</v>
      </c>
      <c r="ABJ35" s="2">
        <v>52.675217</v>
      </c>
      <c r="ABK35" s="2">
        <v>454.87653</v>
      </c>
      <c r="ABL35" s="2">
        <v>2.6802456</v>
      </c>
      <c r="ABM35" s="2">
        <v>0.0</v>
      </c>
      <c r="ABN35" s="2">
        <v>3.078598</v>
      </c>
      <c r="ABO35" s="2">
        <v>95.15918</v>
      </c>
      <c r="ABP35" s="2">
        <v>2.383048</v>
      </c>
      <c r="ABQ35" s="2">
        <v>0.0</v>
      </c>
      <c r="ABR35" s="2">
        <v>0.0</v>
      </c>
      <c r="ABS35" s="2">
        <v>0.058137506</v>
      </c>
      <c r="ABT35" s="2">
        <v>0.0</v>
      </c>
      <c r="ABU35" s="2">
        <v>0.0</v>
      </c>
      <c r="ABV35" s="2">
        <v>0.0</v>
      </c>
      <c r="ABW35" s="2">
        <v>389.10464</v>
      </c>
      <c r="ABX35" s="2">
        <v>35.962852</v>
      </c>
      <c r="ABY35" s="2">
        <v>0.0</v>
      </c>
      <c r="ABZ35" s="2">
        <v>0.0</v>
      </c>
      <c r="ACA35" s="2">
        <v>0.0</v>
      </c>
      <c r="ACB35" s="2">
        <v>5.5575976</v>
      </c>
      <c r="ACC35" s="2">
        <v>27.091192</v>
      </c>
      <c r="ACD35" s="2">
        <v>127.4646</v>
      </c>
      <c r="ACE35" s="2">
        <v>0.0</v>
      </c>
      <c r="ACF35" s="2">
        <v>331.5942</v>
      </c>
      <c r="ACG35" s="2">
        <v>15.033399</v>
      </c>
      <c r="ACH35" s="2">
        <v>6.3998713</v>
      </c>
      <c r="ACI35" s="2">
        <v>2113.205</v>
      </c>
      <c r="ACJ35" s="2">
        <v>0.23987614</v>
      </c>
      <c r="ACK35" s="2">
        <v>5.832022</v>
      </c>
      <c r="ACL35" s="2">
        <v>0.0</v>
      </c>
      <c r="ACM35" s="2">
        <v>3575.3472</v>
      </c>
      <c r="ACN35" s="2">
        <v>0.0</v>
      </c>
      <c r="ACO35" s="2">
        <v>7.077383</v>
      </c>
      <c r="ACP35" s="2">
        <v>1.2258174</v>
      </c>
      <c r="ACQ35" s="2">
        <v>58.392887</v>
      </c>
      <c r="ACR35" s="2">
        <v>971.9148</v>
      </c>
      <c r="ACS35" s="2">
        <v>26.200745</v>
      </c>
      <c r="ACT35" s="2">
        <v>220.05663</v>
      </c>
      <c r="ACU35" s="2">
        <v>1.588833</v>
      </c>
      <c r="ACV35" s="2">
        <v>0.0</v>
      </c>
      <c r="ACW35" s="2">
        <v>877.26636</v>
      </c>
      <c r="ACX35" s="2">
        <v>10.514054</v>
      </c>
      <c r="ACY35" s="2">
        <v>0.0</v>
      </c>
      <c r="ACZ35" s="2">
        <v>515.48096</v>
      </c>
      <c r="ADA35" s="2">
        <v>0.24783646</v>
      </c>
      <c r="ADB35" s="2">
        <v>0.0</v>
      </c>
      <c r="ADC35" s="2">
        <v>0.0</v>
      </c>
      <c r="ADD35" s="2">
        <v>104.33025</v>
      </c>
      <c r="ADE35" s="2">
        <v>0.0</v>
      </c>
      <c r="ADF35" s="2">
        <v>700.4659</v>
      </c>
      <c r="ADG35" s="2">
        <v>0.0</v>
      </c>
      <c r="ADH35" s="2">
        <v>0.1436512</v>
      </c>
      <c r="ADI35" s="2">
        <v>27.071945</v>
      </c>
      <c r="ADJ35" s="2">
        <v>37.54478</v>
      </c>
      <c r="ADK35" s="2">
        <v>0.0</v>
      </c>
      <c r="ADL35" s="2">
        <v>33.389957</v>
      </c>
      <c r="ADM35" s="2">
        <v>0.0</v>
      </c>
      <c r="ADN35" s="2">
        <v>0.0</v>
      </c>
      <c r="ADO35" s="2">
        <v>373.19336</v>
      </c>
      <c r="ADP35" s="2">
        <v>19.721289</v>
      </c>
      <c r="ADQ35" s="2">
        <v>1.5907347</v>
      </c>
      <c r="ADR35" s="2">
        <v>0.69786924</v>
      </c>
      <c r="ADS35" s="2">
        <v>0.0</v>
      </c>
      <c r="ADT35" s="2">
        <v>0.0</v>
      </c>
      <c r="ADU35" s="2">
        <v>1.0465441</v>
      </c>
      <c r="ADV35" s="2">
        <v>0.0</v>
      </c>
      <c r="ADW35" s="2">
        <v>0.0</v>
      </c>
      <c r="ADX35" s="2">
        <v>0.0</v>
      </c>
      <c r="ADY35" s="2">
        <v>0.0</v>
      </c>
      <c r="ADZ35" s="2">
        <v>90.65172</v>
      </c>
      <c r="AEA35" s="2">
        <v>1407.48</v>
      </c>
      <c r="AEB35" s="2">
        <v>0.0</v>
      </c>
      <c r="AEC35" s="2">
        <v>0.0</v>
      </c>
      <c r="AED35" s="2">
        <v>50.933426</v>
      </c>
      <c r="AEE35" s="2">
        <v>0.0</v>
      </c>
      <c r="AEF35" s="2">
        <v>0.0</v>
      </c>
      <c r="AEG35" s="2">
        <v>1.2757553</v>
      </c>
      <c r="AEH35" s="2">
        <v>0.0</v>
      </c>
      <c r="AEI35" s="2">
        <v>0.0</v>
      </c>
      <c r="AEJ35" s="2">
        <v>0.0</v>
      </c>
      <c r="AEK35" s="2">
        <v>1.7709023</v>
      </c>
      <c r="AEL35" s="2">
        <v>58.65968</v>
      </c>
      <c r="AEM35" s="2">
        <v>0.0</v>
      </c>
      <c r="AEN35" s="2">
        <v>256.1732</v>
      </c>
      <c r="AEO35" s="2">
        <v>0.0</v>
      </c>
      <c r="AEP35" s="2">
        <v>0.0</v>
      </c>
      <c r="AEQ35" s="2">
        <v>0.0</v>
      </c>
      <c r="AER35" s="2">
        <v>0.0</v>
      </c>
      <c r="AES35" s="2">
        <v>3.3553345</v>
      </c>
      <c r="AET35" s="2">
        <v>0.0</v>
      </c>
      <c r="AEU35" s="2">
        <v>218.38979</v>
      </c>
      <c r="AEV35" s="2">
        <v>0.0</v>
      </c>
      <c r="AEW35" s="2">
        <v>0.0</v>
      </c>
      <c r="AEX35" s="2">
        <v>4.7676406</v>
      </c>
      <c r="AEY35" s="2">
        <v>0.0</v>
      </c>
      <c r="AEZ35" s="2">
        <v>0.0</v>
      </c>
      <c r="AFA35" s="2">
        <v>0.0</v>
      </c>
      <c r="AFB35" s="2">
        <v>73.02875</v>
      </c>
      <c r="AFC35" s="2">
        <v>53.476852</v>
      </c>
      <c r="AFD35" s="2">
        <v>14.008395</v>
      </c>
      <c r="AFE35" s="2">
        <v>6.2644653</v>
      </c>
      <c r="AFF35" s="2">
        <v>0.0</v>
      </c>
      <c r="AFG35" s="2">
        <v>0.0</v>
      </c>
      <c r="AFH35" s="2">
        <v>41.85453</v>
      </c>
      <c r="AFI35" s="2">
        <v>0.0</v>
      </c>
      <c r="AFJ35" s="2">
        <v>1142.3</v>
      </c>
      <c r="AFK35" s="2">
        <v>6.076525</v>
      </c>
      <c r="AFL35" s="2">
        <v>140.37424</v>
      </c>
      <c r="AFM35" s="2">
        <v>0.0</v>
      </c>
      <c r="AFN35" s="2">
        <v>0.0</v>
      </c>
      <c r="AFO35" s="2">
        <v>866.3897</v>
      </c>
      <c r="AFP35" s="2">
        <v>18.428865</v>
      </c>
      <c r="AFQ35" s="2">
        <v>0.0</v>
      </c>
      <c r="AFR35" s="2">
        <v>0.5918809</v>
      </c>
      <c r="AFS35" s="2">
        <v>52.603096</v>
      </c>
      <c r="AFT35" s="2">
        <v>88.14169</v>
      </c>
      <c r="AFU35" s="2">
        <v>4.9861064</v>
      </c>
      <c r="AFV35" s="2">
        <v>1.4648376</v>
      </c>
      <c r="AFW35" s="2">
        <v>0.0</v>
      </c>
      <c r="AFX35" s="2">
        <v>1304.8126</v>
      </c>
      <c r="AFY35" s="2">
        <v>5.5007324</v>
      </c>
      <c r="AFZ35" s="2">
        <v>0.0</v>
      </c>
      <c r="AGA35" s="2">
        <v>1760.893</v>
      </c>
      <c r="AGB35" s="2">
        <v>63.81187</v>
      </c>
      <c r="AGC35" s="2">
        <v>427.50504</v>
      </c>
      <c r="AGD35" s="2">
        <v>448.795</v>
      </c>
      <c r="AGE35" s="2">
        <v>0.0</v>
      </c>
      <c r="AGF35" s="2">
        <v>49.596935</v>
      </c>
      <c r="AGG35" s="2">
        <v>5.5749536</v>
      </c>
      <c r="AGH35" s="2">
        <v>0.19340727</v>
      </c>
      <c r="AGI35" s="2">
        <v>2.3611178</v>
      </c>
      <c r="AGJ35" s="2">
        <v>17.64991</v>
      </c>
      <c r="AGK35" s="2">
        <v>211.1091</v>
      </c>
      <c r="AGL35" s="2">
        <v>196.1374</v>
      </c>
      <c r="AGM35" s="2">
        <v>0.0</v>
      </c>
      <c r="AGN35" s="2">
        <v>0.0</v>
      </c>
      <c r="AGO35" s="2">
        <v>202.84688</v>
      </c>
      <c r="AGP35" s="2">
        <v>0.110109046</v>
      </c>
      <c r="AGQ35" s="2">
        <v>141.48308</v>
      </c>
      <c r="AGR35" s="2">
        <v>95.510735</v>
      </c>
      <c r="AGS35" s="2">
        <v>0.0</v>
      </c>
      <c r="AGT35" s="2">
        <v>329.11142</v>
      </c>
      <c r="AGU35" s="2">
        <v>0.0</v>
      </c>
      <c r="AGV35" s="2">
        <v>14.054889</v>
      </c>
      <c r="AGW35" s="2">
        <v>56.365402</v>
      </c>
      <c r="AGX35" s="2">
        <v>57.967804</v>
      </c>
      <c r="AGY35" s="2">
        <v>0.0</v>
      </c>
      <c r="AGZ35" s="2">
        <v>1249.0353</v>
      </c>
      <c r="AHA35" s="2">
        <v>0.0</v>
      </c>
      <c r="AHB35" s="2">
        <v>434.10547</v>
      </c>
      <c r="AHC35" s="2">
        <v>13.833941</v>
      </c>
      <c r="AHD35" s="2">
        <v>26.56429</v>
      </c>
      <c r="AHE35" s="2">
        <v>0.0</v>
      </c>
      <c r="AHF35" s="2">
        <v>0.14754964</v>
      </c>
      <c r="AHG35" s="2">
        <v>6.011326</v>
      </c>
      <c r="AHH35" s="2">
        <v>0.0</v>
      </c>
      <c r="AHI35" s="2">
        <v>5.5750804</v>
      </c>
      <c r="AHJ35" s="2">
        <v>0.0</v>
      </c>
      <c r="AHK35" s="2">
        <v>113.12455</v>
      </c>
      <c r="AHL35" s="2">
        <v>0.0</v>
      </c>
      <c r="AHM35" s="2">
        <v>13.168822</v>
      </c>
      <c r="AHN35" s="2">
        <v>14.497456</v>
      </c>
      <c r="AHO35" s="2">
        <v>19.695232</v>
      </c>
      <c r="AHP35" s="2">
        <v>0.0</v>
      </c>
      <c r="AHQ35" s="2">
        <v>92.31479</v>
      </c>
      <c r="AHR35" s="2">
        <v>2.5249903</v>
      </c>
      <c r="AHS35" s="2">
        <v>3.6660516</v>
      </c>
      <c r="AHT35" s="2">
        <v>0.0</v>
      </c>
      <c r="AHU35" s="2">
        <v>383.19797</v>
      </c>
      <c r="AHV35" s="2">
        <v>11.877682</v>
      </c>
      <c r="AHW35" s="2">
        <v>0.0</v>
      </c>
      <c r="AHX35" s="2">
        <v>0.0</v>
      </c>
      <c r="AHY35" s="2">
        <v>2.2542875</v>
      </c>
      <c r="AHZ35" s="2">
        <v>2.2367988</v>
      </c>
      <c r="AIA35" s="2">
        <v>0.40196082</v>
      </c>
      <c r="AIB35" s="2">
        <v>0.0</v>
      </c>
      <c r="AIC35" s="2">
        <v>202.91315</v>
      </c>
      <c r="AID35" s="2">
        <v>0.0</v>
      </c>
      <c r="AIE35" s="2">
        <v>0.0</v>
      </c>
      <c r="AIF35" s="2">
        <v>13.779189</v>
      </c>
      <c r="AIG35" s="2">
        <v>100.66995</v>
      </c>
      <c r="AIH35" s="2">
        <v>0.0</v>
      </c>
      <c r="AII35" s="2">
        <v>0.0</v>
      </c>
      <c r="AIJ35" s="2">
        <v>0.0</v>
      </c>
      <c r="AIK35" s="2">
        <v>17.943766</v>
      </c>
      <c r="AIL35" s="2">
        <v>33.331715</v>
      </c>
      <c r="AIM35" s="2">
        <v>0.0</v>
      </c>
      <c r="AIN35" s="2">
        <v>12.528996</v>
      </c>
      <c r="AIO35" s="2">
        <v>4.697789</v>
      </c>
      <c r="AIP35" s="2">
        <v>0.0</v>
      </c>
      <c r="AIQ35" s="2">
        <v>18.019472</v>
      </c>
      <c r="AIR35" s="2">
        <v>0.0</v>
      </c>
      <c r="AIS35" s="2">
        <v>211.06613</v>
      </c>
      <c r="AIT35" s="2">
        <v>113.027855</v>
      </c>
      <c r="AIU35" s="2">
        <v>10.017599</v>
      </c>
      <c r="AIV35" s="2">
        <v>0.0</v>
      </c>
      <c r="AIW35" s="2">
        <v>26.731071</v>
      </c>
      <c r="AIX35" s="2">
        <v>0.0</v>
      </c>
      <c r="AIY35" s="2">
        <v>3.5644999</v>
      </c>
      <c r="AIZ35" s="2">
        <v>0.0</v>
      </c>
      <c r="AJA35" s="2">
        <v>263.01587</v>
      </c>
      <c r="AJB35" s="2">
        <v>0.0</v>
      </c>
      <c r="AJC35" s="2">
        <v>14.191013</v>
      </c>
      <c r="AJD35" s="2">
        <v>3.3647766</v>
      </c>
      <c r="AJE35" s="2">
        <v>0.0</v>
      </c>
      <c r="AJF35" s="2">
        <v>0.0</v>
      </c>
      <c r="AJG35" s="2">
        <v>0.0</v>
      </c>
      <c r="AJH35" s="2">
        <v>687.9236</v>
      </c>
      <c r="AJI35" s="2">
        <v>0.0</v>
      </c>
      <c r="AJJ35" s="2">
        <v>0.0</v>
      </c>
      <c r="AJK35" s="2">
        <v>0.0</v>
      </c>
      <c r="AJL35" s="2">
        <v>0.0</v>
      </c>
      <c r="AJM35" s="2">
        <v>14.464723</v>
      </c>
      <c r="AJN35" s="2">
        <v>10.929108</v>
      </c>
      <c r="AJO35" s="2">
        <v>0.0</v>
      </c>
      <c r="AJP35" s="2">
        <v>0.0</v>
      </c>
      <c r="AJQ35" s="2">
        <v>0.0</v>
      </c>
      <c r="AJR35" s="2">
        <v>0.40546855</v>
      </c>
      <c r="AJS35" s="2">
        <v>0.0</v>
      </c>
      <c r="AJT35" s="2">
        <v>0.0</v>
      </c>
      <c r="AJU35" s="2">
        <v>0.0</v>
      </c>
      <c r="AJV35" s="2">
        <v>80.20477</v>
      </c>
      <c r="AJW35" s="2">
        <v>0.0</v>
      </c>
      <c r="AJX35" s="2">
        <v>24.822277</v>
      </c>
      <c r="AJY35" s="2">
        <v>0.0</v>
      </c>
      <c r="AJZ35" s="2">
        <v>0.0</v>
      </c>
      <c r="AKA35" s="2">
        <v>0.0</v>
      </c>
      <c r="AKB35" s="2">
        <v>1121.6742</v>
      </c>
      <c r="AKC35" s="2">
        <v>215.82646</v>
      </c>
      <c r="AKD35" s="2">
        <v>0.0</v>
      </c>
      <c r="AKE35" s="2">
        <v>0.0</v>
      </c>
      <c r="AKF35" s="2">
        <v>3.565443</v>
      </c>
      <c r="AKG35" s="2">
        <v>0.0</v>
      </c>
      <c r="AKH35" s="2">
        <v>1.0786815</v>
      </c>
      <c r="AKI35" s="2">
        <v>0.0</v>
      </c>
      <c r="AKJ35" s="2">
        <v>237.77525</v>
      </c>
      <c r="AKK35" s="2">
        <v>0.0</v>
      </c>
      <c r="AKL35" s="2">
        <v>7.9466505</v>
      </c>
      <c r="AKM35" s="2">
        <v>487.5138</v>
      </c>
      <c r="AKN35" s="2">
        <v>0.824412</v>
      </c>
      <c r="AKO35" s="2">
        <v>315.2883</v>
      </c>
      <c r="AKP35" s="2">
        <v>0.0</v>
      </c>
      <c r="AKQ35" s="2">
        <v>1008.5823</v>
      </c>
      <c r="AKR35" s="2">
        <v>0.0</v>
      </c>
      <c r="AKS35" s="2">
        <v>2.0839643</v>
      </c>
      <c r="AKT35" s="2">
        <v>1118.8663</v>
      </c>
      <c r="AKU35" s="2">
        <v>0.0</v>
      </c>
      <c r="AKV35" s="2">
        <v>3201.907</v>
      </c>
      <c r="AKW35" s="2">
        <v>0.0</v>
      </c>
      <c r="AKX35" s="2">
        <v>0.6057689</v>
      </c>
      <c r="AKY35" s="2">
        <v>1.3514367</v>
      </c>
      <c r="AKZ35" s="2">
        <v>0.0</v>
      </c>
      <c r="ALA35" s="2">
        <v>0.0</v>
      </c>
      <c r="ALB35" s="2">
        <v>0.0</v>
      </c>
      <c r="ALC35" s="2">
        <v>49.918144</v>
      </c>
      <c r="ALD35" s="2">
        <v>0.0</v>
      </c>
      <c r="ALE35" s="2">
        <v>57.587837</v>
      </c>
      <c r="ALF35" s="2">
        <v>0.0</v>
      </c>
      <c r="ALG35" s="2">
        <v>0.0</v>
      </c>
      <c r="ALH35" s="2">
        <v>0.0</v>
      </c>
      <c r="ALI35" s="2">
        <v>0.0</v>
      </c>
      <c r="ALJ35" s="2">
        <v>0.0</v>
      </c>
      <c r="ALK35" s="2">
        <v>0.0</v>
      </c>
      <c r="ALL35" s="2">
        <v>0.0</v>
      </c>
      <c r="ALM35" s="2">
        <v>88.2509</v>
      </c>
      <c r="ALN35" s="2">
        <v>56.4171</v>
      </c>
      <c r="ALO35" s="2">
        <v>3.8221252</v>
      </c>
      <c r="ALP35" s="2">
        <v>112.67325</v>
      </c>
      <c r="ALQ35" s="2">
        <v>0.0</v>
      </c>
      <c r="ALR35" s="2">
        <v>104.17826</v>
      </c>
      <c r="ALS35" s="2">
        <v>24.100819</v>
      </c>
      <c r="ALT35" s="2">
        <v>162.36261</v>
      </c>
      <c r="ALU35" s="2">
        <v>0.0</v>
      </c>
      <c r="ALV35" s="2">
        <v>483.07333</v>
      </c>
      <c r="ALW35" s="2">
        <v>1.3886768</v>
      </c>
      <c r="ALX35" s="2">
        <v>14.603652</v>
      </c>
      <c r="ALY35" s="2">
        <v>0.0</v>
      </c>
      <c r="ALZ35" s="2">
        <v>0.24345364</v>
      </c>
      <c r="AMA35" s="2">
        <v>0.0</v>
      </c>
      <c r="AMB35" s="2">
        <v>5.5638976</v>
      </c>
      <c r="AMC35" s="2">
        <v>534.66595</v>
      </c>
      <c r="AMD35" s="2">
        <v>0.0</v>
      </c>
      <c r="AME35" s="2">
        <v>0.0</v>
      </c>
      <c r="AMF35" s="2">
        <v>0.0</v>
      </c>
      <c r="AMG35" s="2">
        <v>51.287735</v>
      </c>
      <c r="AMH35" s="2">
        <v>14.368689</v>
      </c>
      <c r="AMI35" s="2">
        <v>4.972494</v>
      </c>
      <c r="AMJ35" s="2">
        <v>0.0</v>
      </c>
      <c r="AMK35" s="2">
        <v>2.4356124</v>
      </c>
      <c r="AML35" s="2">
        <v>0.73059845</v>
      </c>
      <c r="AMM35" s="2">
        <v>0.0</v>
      </c>
      <c r="AMN35" s="2">
        <v>0.0</v>
      </c>
      <c r="AMO35" s="2">
        <v>0.0</v>
      </c>
      <c r="AMP35" s="2">
        <v>174.49179</v>
      </c>
      <c r="AMQ35" s="2">
        <v>19.511337</v>
      </c>
      <c r="AMR35" s="2">
        <v>742.31085</v>
      </c>
      <c r="AMS35" s="2">
        <v>412.92813</v>
      </c>
      <c r="AMT35" s="2">
        <v>0.0</v>
      </c>
      <c r="AMU35" s="2">
        <v>108.046524</v>
      </c>
      <c r="AMV35" s="2">
        <v>13.254276</v>
      </c>
      <c r="AMW35" s="2">
        <v>1.1085161</v>
      </c>
      <c r="AMX35" s="2">
        <v>0.0</v>
      </c>
      <c r="AMY35" s="2">
        <v>2.3263063</v>
      </c>
      <c r="AMZ35" s="2">
        <v>0.0</v>
      </c>
      <c r="ANA35" s="2">
        <v>0.0</v>
      </c>
      <c r="ANB35" s="2">
        <v>1.4945512</v>
      </c>
      <c r="ANC35" s="2">
        <v>4.4494762</v>
      </c>
      <c r="AND35" s="2">
        <v>0.0</v>
      </c>
      <c r="ANE35" s="2">
        <v>0.0</v>
      </c>
      <c r="ANF35" s="2">
        <v>0.0</v>
      </c>
      <c r="ANG35" s="2">
        <v>0.0</v>
      </c>
      <c r="ANH35" s="2">
        <v>3.4077353</v>
      </c>
      <c r="ANI35" s="2">
        <v>0.0</v>
      </c>
      <c r="ANJ35" s="2">
        <v>60.003395</v>
      </c>
      <c r="ANK35" s="2">
        <v>0.0</v>
      </c>
      <c r="ANL35" s="2">
        <v>898.6309</v>
      </c>
      <c r="ANM35" s="2">
        <v>554.6526</v>
      </c>
      <c r="ANN35" s="2">
        <v>3.4998536</v>
      </c>
      <c r="ANO35" s="2">
        <v>0.0</v>
      </c>
      <c r="ANP35" s="2">
        <v>2761.0527</v>
      </c>
      <c r="ANQ35" s="2">
        <v>967.1152</v>
      </c>
      <c r="ANR35" s="2">
        <v>0.0</v>
      </c>
      <c r="ANS35" s="2">
        <v>1825.5938</v>
      </c>
      <c r="ANT35" s="2">
        <v>1969.1791</v>
      </c>
      <c r="ANU35" s="2">
        <v>2.0312374</v>
      </c>
      <c r="ANV35" s="2">
        <v>115.881615</v>
      </c>
      <c r="ANW35" s="2">
        <v>0.0</v>
      </c>
      <c r="ANX35" s="2">
        <v>0.0</v>
      </c>
      <c r="ANY35" s="2">
        <v>0.0</v>
      </c>
      <c r="ANZ35" s="2">
        <v>1005.1932</v>
      </c>
      <c r="AOA35" s="2">
        <v>0.0</v>
      </c>
      <c r="AOB35" s="2">
        <v>0.0</v>
      </c>
      <c r="AOC35" s="2">
        <v>0.0</v>
      </c>
      <c r="AOD35" s="2">
        <v>0.8206792</v>
      </c>
      <c r="AOE35" s="2">
        <v>0.34488612</v>
      </c>
      <c r="AOF35" s="2">
        <v>0.0</v>
      </c>
      <c r="AOG35" s="2">
        <v>74.05172</v>
      </c>
      <c r="AOH35" s="2">
        <v>0.0</v>
      </c>
      <c r="AOI35" s="2">
        <v>289.66846</v>
      </c>
      <c r="AOJ35" s="2">
        <v>0.0</v>
      </c>
      <c r="AOK35" s="2">
        <v>6.84201</v>
      </c>
      <c r="AOL35" s="2">
        <v>13.027662</v>
      </c>
      <c r="AOM35" s="2">
        <v>119.46487</v>
      </c>
      <c r="AON35" s="2">
        <v>20.506672</v>
      </c>
      <c r="AOO35" s="2">
        <v>26.795555</v>
      </c>
      <c r="AOP35" s="2">
        <v>1462.5569</v>
      </c>
      <c r="AOQ35" s="2">
        <v>1075.6006</v>
      </c>
      <c r="AOR35" s="2">
        <v>15.239352</v>
      </c>
      <c r="AOS35" s="2">
        <v>0.0</v>
      </c>
      <c r="AOT35" s="2">
        <v>4.325356</v>
      </c>
      <c r="AOU35" s="2">
        <v>0.0</v>
      </c>
      <c r="AOV35" s="2">
        <v>0.77458453</v>
      </c>
      <c r="AOW35" s="2">
        <v>0.0</v>
      </c>
      <c r="AOX35" s="2">
        <v>0.0</v>
      </c>
      <c r="AOY35" s="2">
        <v>864.1515</v>
      </c>
      <c r="AOZ35" s="2">
        <v>124.710976</v>
      </c>
      <c r="APA35" s="2">
        <v>122.83029</v>
      </c>
      <c r="APB35" s="2">
        <v>0.0</v>
      </c>
      <c r="APC35" s="2">
        <v>15.567694</v>
      </c>
      <c r="APD35" s="2">
        <v>0.053260792</v>
      </c>
      <c r="APE35" s="2">
        <v>10.534665</v>
      </c>
      <c r="APF35" s="2">
        <v>9.664718</v>
      </c>
      <c r="APG35" s="2">
        <v>22.305988</v>
      </c>
      <c r="APH35" s="2">
        <v>0.0</v>
      </c>
      <c r="API35" s="2">
        <v>0.0</v>
      </c>
      <c r="APJ35" s="2">
        <v>0.0</v>
      </c>
      <c r="APK35" s="2">
        <v>0.0</v>
      </c>
      <c r="APL35" s="2">
        <v>0.0</v>
      </c>
      <c r="APM35" s="2">
        <v>140.46727</v>
      </c>
      <c r="APN35" s="2">
        <v>0.0</v>
      </c>
      <c r="APO35" s="2">
        <v>0.0</v>
      </c>
      <c r="APP35" s="2">
        <v>0.0</v>
      </c>
      <c r="APQ35" s="2">
        <v>90.91444</v>
      </c>
      <c r="APR35" s="2">
        <v>0.0</v>
      </c>
      <c r="APS35" s="2">
        <v>33.802647</v>
      </c>
      <c r="APT35" s="2">
        <v>3.5135248</v>
      </c>
      <c r="APU35" s="2">
        <v>0.0</v>
      </c>
      <c r="APV35" s="2">
        <v>0.0</v>
      </c>
      <c r="APW35" s="2">
        <v>0.0</v>
      </c>
      <c r="APX35" s="2">
        <v>0.0</v>
      </c>
      <c r="APY35" s="2">
        <v>0.27324435</v>
      </c>
      <c r="APZ35" s="2">
        <v>8.800307</v>
      </c>
      <c r="AQA35" s="2">
        <v>1.3228836</v>
      </c>
      <c r="AQB35" s="2">
        <v>570.6174</v>
      </c>
      <c r="AQC35" s="2">
        <v>8.521442</v>
      </c>
      <c r="AQD35" s="2">
        <v>20.088402</v>
      </c>
      <c r="AQE35" s="2">
        <v>134.34526</v>
      </c>
      <c r="AQF35" s="2">
        <v>0.0</v>
      </c>
      <c r="AQG35" s="2">
        <v>0.0</v>
      </c>
      <c r="AQH35" s="2">
        <v>10.029768</v>
      </c>
      <c r="AQI35" s="2">
        <v>305.02673</v>
      </c>
      <c r="AQJ35" s="2">
        <v>0.8410013</v>
      </c>
      <c r="AQK35" s="2">
        <v>0.0</v>
      </c>
      <c r="AQL35" s="2">
        <v>0.0</v>
      </c>
      <c r="AQM35" s="2">
        <v>5.3086433</v>
      </c>
      <c r="AQN35" s="2">
        <v>0.0</v>
      </c>
      <c r="AQO35" s="2">
        <v>0.0</v>
      </c>
      <c r="AQP35" s="2">
        <v>0.17136158</v>
      </c>
      <c r="AQQ35" s="2">
        <v>476.3932</v>
      </c>
      <c r="AQR35" s="2">
        <v>48.167294</v>
      </c>
      <c r="AQS35" s="2">
        <v>0.0</v>
      </c>
      <c r="AQT35" s="2">
        <v>0.32418647</v>
      </c>
      <c r="AQU35" s="2">
        <v>0.7895961</v>
      </c>
      <c r="AQV35" s="2">
        <v>219.75093</v>
      </c>
      <c r="AQW35" s="2">
        <v>0.0</v>
      </c>
      <c r="AQX35" s="2">
        <v>22.221895</v>
      </c>
      <c r="AQY35" s="2">
        <v>96.60764</v>
      </c>
      <c r="AQZ35" s="2">
        <v>0.0</v>
      </c>
      <c r="ARA35" s="2">
        <v>0.0</v>
      </c>
      <c r="ARB35" s="2">
        <v>352.81985</v>
      </c>
      <c r="ARC35" s="2">
        <v>0.94225484</v>
      </c>
      <c r="ARD35" s="2">
        <v>0.0</v>
      </c>
      <c r="ARE35" s="2">
        <v>8.024675</v>
      </c>
      <c r="ARF35" s="2">
        <v>12.388681</v>
      </c>
      <c r="ARG35" s="2">
        <v>22.72487</v>
      </c>
      <c r="ARH35" s="2">
        <v>745.3029</v>
      </c>
      <c r="ARI35" s="2">
        <v>729.9012</v>
      </c>
      <c r="ARJ35" s="2">
        <v>0.0</v>
      </c>
      <c r="ARK35" s="2">
        <v>0.0</v>
      </c>
      <c r="ARL35" s="2">
        <v>0.0</v>
      </c>
      <c r="ARM35" s="2">
        <v>0.0</v>
      </c>
      <c r="ARN35" s="2">
        <v>0.0</v>
      </c>
      <c r="ARO35" s="2">
        <v>36.940933</v>
      </c>
      <c r="ARP35" s="2">
        <v>0.0</v>
      </c>
      <c r="ARQ35" s="2">
        <v>435.67593</v>
      </c>
      <c r="ARR35" s="2">
        <v>11.264192</v>
      </c>
      <c r="ARS35" s="2">
        <v>0.0</v>
      </c>
      <c r="ART35" s="2">
        <v>2418.5125</v>
      </c>
      <c r="ARU35" s="2">
        <v>36.14558</v>
      </c>
      <c r="ARV35" s="2">
        <v>82.06477</v>
      </c>
      <c r="ARW35" s="2">
        <v>0.0</v>
      </c>
      <c r="ARX35" s="2">
        <v>57.54476</v>
      </c>
      <c r="ARY35" s="2">
        <v>23.998127</v>
      </c>
      <c r="ARZ35" s="2">
        <v>0.0</v>
      </c>
      <c r="ASA35" s="2">
        <v>101.9459</v>
      </c>
      <c r="ASB35" s="2">
        <v>0.0</v>
      </c>
      <c r="ASC35" s="2">
        <v>0.0</v>
      </c>
      <c r="ASD35" s="2">
        <v>1.8550344</v>
      </c>
      <c r="ASE35" s="2">
        <v>0.0</v>
      </c>
      <c r="ASF35" s="2">
        <v>1.1289535</v>
      </c>
      <c r="ASG35" s="2">
        <v>0.0</v>
      </c>
      <c r="ASH35" s="2">
        <v>0.0</v>
      </c>
      <c r="ASI35" s="2">
        <v>0.0</v>
      </c>
      <c r="ASJ35" s="2">
        <v>1969.303</v>
      </c>
      <c r="ASK35" s="2">
        <v>0.0</v>
      </c>
      <c r="ASL35" s="2">
        <v>0.0</v>
      </c>
      <c r="ASM35" s="2">
        <v>20.837095</v>
      </c>
      <c r="ASN35" s="2">
        <v>4.0304236</v>
      </c>
      <c r="ASO35" s="2">
        <v>0.0</v>
      </c>
      <c r="ASP35" s="2">
        <v>1.2438582</v>
      </c>
      <c r="ASQ35" s="2">
        <v>7.54537</v>
      </c>
      <c r="ASR35" s="2">
        <v>0.0</v>
      </c>
      <c r="ASS35" s="2">
        <v>3.805434</v>
      </c>
      <c r="AST35" s="2">
        <v>0.0</v>
      </c>
      <c r="ASU35" s="2">
        <v>126.1225</v>
      </c>
      <c r="ASV35" s="2">
        <v>0.0</v>
      </c>
      <c r="ASW35" s="2">
        <v>0.0</v>
      </c>
      <c r="ASX35" s="2">
        <v>130.34242</v>
      </c>
      <c r="ASY35" s="2">
        <v>1263.374</v>
      </c>
      <c r="ASZ35" s="2">
        <v>90.3794</v>
      </c>
      <c r="ATA35" s="2">
        <v>61.245968</v>
      </c>
      <c r="ATB35" s="2">
        <v>14.846615</v>
      </c>
      <c r="ATC35" s="2">
        <v>31.656591</v>
      </c>
      <c r="ATD35" s="2">
        <v>0.0</v>
      </c>
      <c r="ATE35" s="2">
        <v>4.5240564</v>
      </c>
      <c r="ATF35" s="2">
        <v>4.8104296</v>
      </c>
      <c r="ATG35" s="2">
        <v>0.77302516</v>
      </c>
      <c r="ATH35" s="2">
        <v>647.892</v>
      </c>
      <c r="ATI35" s="2">
        <v>110.053604</v>
      </c>
      <c r="ATJ35" s="2">
        <v>0.0</v>
      </c>
      <c r="ATK35" s="2">
        <v>0.0</v>
      </c>
      <c r="ATL35" s="2">
        <v>114.745926</v>
      </c>
      <c r="ATM35" s="2">
        <v>0.0</v>
      </c>
      <c r="ATN35" s="2">
        <v>5.1014495</v>
      </c>
      <c r="ATO35" s="2">
        <v>0.0</v>
      </c>
      <c r="ATP35" s="2">
        <v>2.362636</v>
      </c>
      <c r="ATQ35" s="2">
        <v>0.0</v>
      </c>
      <c r="ATR35" s="2">
        <v>0.0</v>
      </c>
      <c r="ATS35" s="2">
        <v>0.0</v>
      </c>
      <c r="ATT35" s="2">
        <v>0.0</v>
      </c>
      <c r="ATU35" s="2">
        <v>0.0</v>
      </c>
      <c r="ATV35" s="2">
        <v>0.0</v>
      </c>
      <c r="ATW35" s="2">
        <v>0.0</v>
      </c>
      <c r="ATX35" s="2">
        <v>191.49039</v>
      </c>
      <c r="ATY35" s="2">
        <v>0.0</v>
      </c>
      <c r="ATZ35" s="2">
        <v>0.38084275</v>
      </c>
      <c r="AUA35" s="2">
        <v>0.0</v>
      </c>
      <c r="AUB35" s="2">
        <v>0.0</v>
      </c>
      <c r="AUC35" s="2">
        <v>408.16785</v>
      </c>
      <c r="AUD35" s="2">
        <v>2.0148406</v>
      </c>
      <c r="AUE35" s="2">
        <v>0.0</v>
      </c>
      <c r="AUF35" s="2">
        <v>1643.4733</v>
      </c>
      <c r="AUG35" s="2">
        <v>257.6425</v>
      </c>
      <c r="AUH35" s="2">
        <v>0.0</v>
      </c>
      <c r="AUI35" s="2">
        <v>0.0</v>
      </c>
      <c r="AUJ35" s="2">
        <v>0.0</v>
      </c>
      <c r="AUK35" s="2">
        <v>5.1962643</v>
      </c>
      <c r="AUL35" s="2">
        <v>6.0214925</v>
      </c>
      <c r="AUM35" s="2">
        <v>6.3309436</v>
      </c>
      <c r="AUN35" s="2">
        <v>2141.8174</v>
      </c>
      <c r="AUO35" s="2">
        <v>16.02877</v>
      </c>
      <c r="AUP35" s="2">
        <v>135.77887</v>
      </c>
      <c r="AUQ35" s="2">
        <v>92.76943</v>
      </c>
      <c r="AUR35" s="2">
        <v>0.0</v>
      </c>
      <c r="AUS35" s="2">
        <v>154.80504</v>
      </c>
      <c r="AUT35" s="2">
        <v>226.39221</v>
      </c>
      <c r="AUU35" s="2">
        <v>449.0067</v>
      </c>
      <c r="AUV35" s="2">
        <v>31.07175</v>
      </c>
      <c r="AUW35" s="2">
        <v>1220.5519</v>
      </c>
      <c r="AUX35" s="2">
        <v>20.875282</v>
      </c>
      <c r="AUY35" s="2">
        <v>0.0</v>
      </c>
      <c r="AUZ35" s="2">
        <v>3.3969529</v>
      </c>
      <c r="AVA35" s="2">
        <v>8.353723</v>
      </c>
      <c r="AVB35" s="2">
        <v>11.575801</v>
      </c>
      <c r="AVC35" s="2">
        <v>20.857422</v>
      </c>
      <c r="AVD35" s="2">
        <v>0.0</v>
      </c>
      <c r="AVE35" s="2">
        <v>0.0</v>
      </c>
      <c r="AVF35" s="2">
        <v>0.0</v>
      </c>
      <c r="AVG35" s="2">
        <v>141.73178</v>
      </c>
      <c r="AVH35" s="2">
        <v>0.0</v>
      </c>
      <c r="AVI35" s="2">
        <v>568.01685</v>
      </c>
      <c r="AVJ35" s="2">
        <v>23.973675</v>
      </c>
      <c r="AVK35" s="2">
        <v>0.0</v>
      </c>
      <c r="AVL35" s="2">
        <v>34.8949</v>
      </c>
      <c r="AVM35" s="2">
        <v>0.0</v>
      </c>
      <c r="AVN35" s="2">
        <v>0.0</v>
      </c>
      <c r="AVO35" s="2">
        <v>0.0</v>
      </c>
      <c r="AVP35" s="2">
        <v>0.0</v>
      </c>
      <c r="AVQ35" s="2">
        <v>599.666</v>
      </c>
      <c r="AVR35" s="2">
        <v>0.0</v>
      </c>
      <c r="AVS35" s="2">
        <v>33.65785</v>
      </c>
      <c r="AVT35" s="2">
        <v>0.0</v>
      </c>
      <c r="AVU35" s="2">
        <v>1.498544</v>
      </c>
      <c r="AVV35" s="2">
        <v>0.0</v>
      </c>
      <c r="AVW35" s="2">
        <v>0.0</v>
      </c>
      <c r="AVX35" s="2">
        <v>0.0</v>
      </c>
      <c r="AVY35" s="2">
        <v>22.200523</v>
      </c>
      <c r="AVZ35" s="2">
        <v>645.00354</v>
      </c>
      <c r="AWA35" s="2">
        <v>166.64531</v>
      </c>
      <c r="AWB35" s="2">
        <v>511.0727</v>
      </c>
      <c r="AWC35" s="2">
        <v>0.0</v>
      </c>
      <c r="AWD35" s="2">
        <v>112.45129</v>
      </c>
      <c r="AWE35" s="2">
        <v>0.0</v>
      </c>
      <c r="AWF35" s="2">
        <v>35.55453</v>
      </c>
      <c r="AWG35" s="2">
        <v>0.0</v>
      </c>
      <c r="AWH35" s="2">
        <v>161.902</v>
      </c>
      <c r="AWI35" s="2">
        <v>0.0</v>
      </c>
      <c r="AWJ35" s="2">
        <v>0.0</v>
      </c>
      <c r="AWK35" s="2">
        <v>9.820157</v>
      </c>
      <c r="AWL35" s="2">
        <v>48.79149</v>
      </c>
      <c r="AWM35" s="2">
        <v>0.0</v>
      </c>
      <c r="AWN35" s="2">
        <v>2.2019415</v>
      </c>
      <c r="AWO35" s="2">
        <v>0.0</v>
      </c>
      <c r="AWP35" s="2">
        <v>0.0</v>
      </c>
      <c r="AWQ35" s="2">
        <v>73.01715</v>
      </c>
      <c r="AWR35" s="2">
        <v>0.0</v>
      </c>
      <c r="AWS35" s="2">
        <v>773.1878</v>
      </c>
      <c r="AWT35" s="2">
        <v>2460.2583</v>
      </c>
      <c r="AWU35" s="2">
        <v>1.6460382</v>
      </c>
      <c r="AWV35" s="2">
        <v>1.0596868</v>
      </c>
      <c r="AWW35" s="2">
        <v>4.393851</v>
      </c>
      <c r="AWX35" s="2">
        <v>37.14894</v>
      </c>
      <c r="AWY35" s="2">
        <v>0.0</v>
      </c>
      <c r="AWZ35" s="2">
        <v>0.0</v>
      </c>
      <c r="AXA35" s="2">
        <v>163.60876</v>
      </c>
      <c r="AXB35" s="2">
        <v>9.899633</v>
      </c>
      <c r="AXC35" s="2">
        <v>11.636135</v>
      </c>
      <c r="AXD35" s="2">
        <v>0.0</v>
      </c>
      <c r="AXE35" s="2">
        <v>0.0</v>
      </c>
      <c r="AXF35" s="2">
        <v>3.7799926</v>
      </c>
      <c r="AXG35" s="2">
        <v>4.4449697</v>
      </c>
      <c r="AXH35" s="2">
        <v>0.01710413</v>
      </c>
      <c r="AXI35" s="2">
        <v>0.0</v>
      </c>
      <c r="AXJ35" s="2">
        <v>67.09674</v>
      </c>
      <c r="AXK35" s="2">
        <v>27.645004</v>
      </c>
      <c r="AXL35" s="2">
        <v>13.072247</v>
      </c>
      <c r="AXM35" s="2">
        <v>19.070724</v>
      </c>
      <c r="AXN35" s="2">
        <v>0.0</v>
      </c>
      <c r="AXO35" s="2">
        <v>0.0</v>
      </c>
      <c r="AXP35" s="2">
        <v>0.0</v>
      </c>
      <c r="AXQ35" s="2">
        <v>90.2876</v>
      </c>
      <c r="AXR35" s="2">
        <v>58.07684</v>
      </c>
      <c r="AXS35" s="2">
        <v>62.8693</v>
      </c>
      <c r="AXT35" s="2">
        <v>0.9614975</v>
      </c>
      <c r="AXU35" s="2">
        <v>0.0</v>
      </c>
      <c r="AXV35" s="2">
        <v>39.763145</v>
      </c>
      <c r="AXW35" s="2">
        <v>0.0</v>
      </c>
      <c r="AXX35" s="2">
        <v>0.0</v>
      </c>
      <c r="AXY35" s="2">
        <v>11.676667</v>
      </c>
      <c r="AXZ35" s="2">
        <v>2.1161482</v>
      </c>
      <c r="AYA35" s="2">
        <v>2505.8186</v>
      </c>
      <c r="AYB35" s="2">
        <v>5.948381</v>
      </c>
      <c r="AYC35" s="2">
        <v>0.0</v>
      </c>
      <c r="AYD35" s="2">
        <v>79.46447</v>
      </c>
      <c r="AYE35" s="2">
        <v>0.0</v>
      </c>
      <c r="AYF35" s="2">
        <v>0.0</v>
      </c>
      <c r="AYG35" s="2">
        <v>0.16217758</v>
      </c>
      <c r="AYH35" s="2">
        <v>87.16906</v>
      </c>
      <c r="AYI35" s="2">
        <v>0.0</v>
      </c>
      <c r="AYJ35" s="2">
        <v>58.064865</v>
      </c>
      <c r="AYK35" s="2">
        <v>70.82172</v>
      </c>
      <c r="AYL35" s="2">
        <v>454.515</v>
      </c>
      <c r="AYM35" s="2">
        <v>0.0</v>
      </c>
      <c r="AYN35" s="2">
        <v>374.26553</v>
      </c>
      <c r="AYO35" s="2">
        <v>473.69113</v>
      </c>
      <c r="AYP35" s="2">
        <v>0.0</v>
      </c>
      <c r="AYQ35" s="2">
        <v>4.4416213</v>
      </c>
      <c r="AYR35" s="2">
        <v>2.5695758</v>
      </c>
      <c r="AYS35" s="2">
        <v>6.70415</v>
      </c>
      <c r="AYT35" s="2">
        <v>620.14</v>
      </c>
      <c r="AYU35" s="2">
        <v>0.0</v>
      </c>
      <c r="AYV35" s="2">
        <v>0.0</v>
      </c>
      <c r="AYW35" s="2">
        <v>0.0</v>
      </c>
      <c r="AYX35" s="2">
        <v>27.84764</v>
      </c>
      <c r="AYY35" s="2">
        <v>0.0</v>
      </c>
      <c r="AYZ35" s="2">
        <v>0.13025045</v>
      </c>
      <c r="AZA35" s="2">
        <v>1878.3469</v>
      </c>
      <c r="AZB35" s="2">
        <v>216.33447</v>
      </c>
      <c r="AZC35" s="2">
        <v>0.0</v>
      </c>
      <c r="AZD35" s="2">
        <v>0.0</v>
      </c>
      <c r="AZE35" s="2">
        <v>1353.6558</v>
      </c>
      <c r="AZF35" s="2">
        <v>47.718674</v>
      </c>
      <c r="AZG35" s="2">
        <v>0.0</v>
      </c>
      <c r="AZH35" s="2">
        <v>0.0</v>
      </c>
      <c r="AZI35" s="2">
        <v>26.067575</v>
      </c>
      <c r="AZJ35" s="2">
        <v>4.525515</v>
      </c>
      <c r="AZK35" s="2">
        <v>0.0</v>
      </c>
      <c r="AZL35" s="2">
        <v>20.567131</v>
      </c>
      <c r="AZM35" s="2">
        <v>4.713405</v>
      </c>
      <c r="AZN35" s="2">
        <v>0.0</v>
      </c>
      <c r="AZO35" s="2">
        <v>0.0</v>
      </c>
      <c r="AZP35" s="2">
        <v>0.0</v>
      </c>
      <c r="AZQ35" s="2">
        <v>30.364824</v>
      </c>
      <c r="AZR35" s="2">
        <v>0.0</v>
      </c>
      <c r="AZS35" s="2">
        <v>58.665035</v>
      </c>
      <c r="AZT35" s="2">
        <v>0.0</v>
      </c>
      <c r="AZU35" s="2">
        <v>0.0</v>
      </c>
      <c r="AZV35" s="2">
        <v>10.312409</v>
      </c>
      <c r="AZW35" s="2">
        <v>0.0</v>
      </c>
      <c r="AZX35" s="2">
        <v>0.0</v>
      </c>
      <c r="AZY35" s="2">
        <v>38.803604</v>
      </c>
      <c r="AZZ35" s="2">
        <v>3.144549</v>
      </c>
      <c r="BAA35" s="2">
        <v>0.0</v>
      </c>
      <c r="BAB35" s="2">
        <v>2.5197835</v>
      </c>
      <c r="BAC35" s="2">
        <v>0.0</v>
      </c>
      <c r="BAD35" s="2">
        <v>42.69691</v>
      </c>
      <c r="BAE35" s="2">
        <v>99.58082</v>
      </c>
      <c r="BAF35" s="2">
        <v>389.07968</v>
      </c>
      <c r="BAG35" s="2">
        <v>2.2168937</v>
      </c>
      <c r="BAH35" s="2">
        <v>0.0</v>
      </c>
      <c r="BAI35" s="2">
        <v>0.0</v>
      </c>
      <c r="BAJ35" s="2">
        <v>184.44281</v>
      </c>
      <c r="BAK35" s="2">
        <v>0.0</v>
      </c>
      <c r="BAL35" s="2">
        <v>0.0</v>
      </c>
      <c r="BAM35" s="2">
        <v>0.0</v>
      </c>
      <c r="BAN35" s="2">
        <v>0.0</v>
      </c>
      <c r="BAO35" s="2">
        <v>0.0</v>
      </c>
      <c r="BAP35" s="2">
        <v>0.0</v>
      </c>
      <c r="BAQ35" s="2">
        <v>0.0</v>
      </c>
      <c r="BAR35" s="2">
        <v>0.0</v>
      </c>
      <c r="BAS35" s="2">
        <v>327.85535</v>
      </c>
      <c r="BAT35" s="2">
        <v>7.148823</v>
      </c>
      <c r="BAU35" s="2">
        <v>30.71134</v>
      </c>
      <c r="BAV35" s="2">
        <v>0.0</v>
      </c>
      <c r="BAW35" s="2">
        <v>25.887413</v>
      </c>
      <c r="BAX35" s="2">
        <v>94.88588</v>
      </c>
      <c r="BAY35" s="2">
        <v>33.588924</v>
      </c>
      <c r="BAZ35" s="2">
        <v>10.377188</v>
      </c>
      <c r="BBA35" s="2">
        <v>0.0</v>
      </c>
      <c r="BBB35" s="2">
        <v>0.0</v>
      </c>
      <c r="BBC35" s="2">
        <v>156.9251</v>
      </c>
      <c r="BBD35" s="2">
        <v>0.0</v>
      </c>
      <c r="BBE35" s="2">
        <v>0.0</v>
      </c>
      <c r="BBF35" s="2">
        <v>2.4759052</v>
      </c>
      <c r="BBG35" s="2">
        <v>70.76804</v>
      </c>
      <c r="BBH35" s="2">
        <v>0.0</v>
      </c>
      <c r="BBI35" s="2">
        <v>0.0</v>
      </c>
      <c r="BBJ35" s="2">
        <v>0.86403847</v>
      </c>
      <c r="BBK35" s="2">
        <v>2117.9937</v>
      </c>
      <c r="BBL35" s="2">
        <v>3.7298987</v>
      </c>
      <c r="BBM35" s="2">
        <v>240.17871</v>
      </c>
      <c r="BBN35" s="2">
        <v>22.670422</v>
      </c>
      <c r="BBO35" s="2">
        <v>0.0</v>
      </c>
      <c r="BBP35" s="2">
        <v>7.400875</v>
      </c>
      <c r="BBQ35" s="2">
        <v>12.548353</v>
      </c>
      <c r="BBR35" s="2">
        <v>53.39797</v>
      </c>
      <c r="BBS35" s="2">
        <v>0.0</v>
      </c>
      <c r="BBT35" s="2">
        <v>30.087431</v>
      </c>
      <c r="BBU35" s="2">
        <v>0.0</v>
      </c>
      <c r="BBV35" s="2">
        <v>5.3706145</v>
      </c>
      <c r="BBW35" s="2">
        <v>261.22375</v>
      </c>
      <c r="BBX35" s="2">
        <v>0.0</v>
      </c>
      <c r="BBY35" s="2">
        <v>0.0</v>
      </c>
      <c r="BBZ35" s="2">
        <v>0.049957816</v>
      </c>
      <c r="BCA35" s="2">
        <v>3.6170304</v>
      </c>
      <c r="BCB35" s="2">
        <v>0.0</v>
      </c>
      <c r="BCC35" s="2">
        <v>542.7312</v>
      </c>
      <c r="BCD35" s="2">
        <v>5.5853553</v>
      </c>
      <c r="BCE35" s="2">
        <v>154.85849</v>
      </c>
      <c r="BCF35" s="2">
        <v>142.83633</v>
      </c>
      <c r="BCG35" s="2">
        <v>0.0</v>
      </c>
      <c r="BCH35" s="2">
        <v>0.0</v>
      </c>
      <c r="BCI35" s="2">
        <v>0.0</v>
      </c>
      <c r="BCJ35" s="2">
        <v>300.1604</v>
      </c>
      <c r="BCK35" s="2">
        <v>0.4361129</v>
      </c>
      <c r="BCL35" s="2">
        <v>26.629637</v>
      </c>
      <c r="BCM35" s="2">
        <v>237.28836</v>
      </c>
      <c r="BCN35" s="2">
        <v>59.252296</v>
      </c>
      <c r="BCO35" s="2">
        <v>1.8039836</v>
      </c>
      <c r="BCP35" s="2">
        <v>0.0</v>
      </c>
      <c r="BCQ35" s="2">
        <v>4.6107287</v>
      </c>
      <c r="BCR35" s="2">
        <v>0.0</v>
      </c>
      <c r="BCS35" s="2">
        <v>0.0</v>
      </c>
      <c r="BCT35" s="2">
        <v>0.0</v>
      </c>
      <c r="BCU35" s="2">
        <v>15.613368</v>
      </c>
      <c r="BCV35" s="2">
        <v>0.723253</v>
      </c>
      <c r="BCW35" s="2">
        <v>0.0</v>
      </c>
      <c r="BCX35" s="2">
        <v>0.0</v>
      </c>
      <c r="BCY35" s="2">
        <v>0.0</v>
      </c>
      <c r="BCZ35" s="2">
        <v>0.0</v>
      </c>
      <c r="BDA35" s="2">
        <v>39.804157</v>
      </c>
      <c r="BDB35" s="2">
        <v>1198.4476</v>
      </c>
      <c r="BDC35" s="2">
        <v>0.0</v>
      </c>
      <c r="BDD35" s="2">
        <v>0.0</v>
      </c>
      <c r="BDE35" s="2">
        <v>21.883875</v>
      </c>
      <c r="BDF35" s="2">
        <v>0.0</v>
      </c>
      <c r="BDG35" s="2">
        <v>3.5045474</v>
      </c>
      <c r="BDH35" s="2">
        <v>1.0394412</v>
      </c>
      <c r="BDI35" s="2">
        <v>5.1512437</v>
      </c>
      <c r="BDJ35" s="2">
        <v>1.8500495</v>
      </c>
      <c r="BDK35" s="2">
        <v>0.0</v>
      </c>
      <c r="BDL35" s="2">
        <v>2.027751</v>
      </c>
      <c r="BDM35" s="2">
        <v>0.0</v>
      </c>
      <c r="BDN35" s="2">
        <v>310.63046</v>
      </c>
      <c r="BDO35" s="2">
        <v>0.0</v>
      </c>
      <c r="BDP35" s="2">
        <v>0.0</v>
      </c>
      <c r="BDQ35" s="2">
        <v>0.0</v>
      </c>
      <c r="BDR35" s="2">
        <v>0.14513154</v>
      </c>
      <c r="BDS35" s="2">
        <v>0.0</v>
      </c>
      <c r="BDT35" s="2">
        <v>0.0</v>
      </c>
      <c r="BDU35" s="2">
        <v>0.0</v>
      </c>
      <c r="BDV35" s="2">
        <v>0.0</v>
      </c>
      <c r="BDW35" s="2">
        <v>6.106016</v>
      </c>
      <c r="BDX35" s="2">
        <v>30.34185</v>
      </c>
      <c r="BDY35" s="2">
        <v>0.0</v>
      </c>
      <c r="BDZ35" s="2">
        <v>36.20724</v>
      </c>
      <c r="BEA35" s="2">
        <v>263.03232</v>
      </c>
      <c r="BEB35" s="2">
        <v>0.0</v>
      </c>
      <c r="BEC35" s="2">
        <v>4.8980665</v>
      </c>
      <c r="BED35" s="2">
        <v>0.0</v>
      </c>
      <c r="BEE35" s="2">
        <v>3508.7412</v>
      </c>
      <c r="BEF35" s="2">
        <v>910.88947</v>
      </c>
      <c r="BEG35" s="2">
        <v>821.22296</v>
      </c>
      <c r="BEH35" s="2">
        <v>7.822518</v>
      </c>
      <c r="BEI35" s="2">
        <v>0.0</v>
      </c>
      <c r="BEJ35" s="2">
        <v>24.819704</v>
      </c>
      <c r="BEK35" s="2">
        <v>0.0</v>
      </c>
      <c r="BEL35" s="2">
        <v>293.00244</v>
      </c>
      <c r="BEM35" s="2">
        <v>0.0</v>
      </c>
      <c r="BEN35" s="2">
        <v>477.84134</v>
      </c>
      <c r="BEO35" s="2">
        <v>0.0</v>
      </c>
      <c r="BEP35" s="2">
        <v>0.0</v>
      </c>
      <c r="BEQ35" s="2">
        <v>238.9463</v>
      </c>
      <c r="BER35" s="2">
        <v>116.10951</v>
      </c>
      <c r="BES35" s="2">
        <v>0.0</v>
      </c>
      <c r="BET35" s="2">
        <v>157.19963</v>
      </c>
      <c r="BEU35" s="2">
        <v>0.0</v>
      </c>
      <c r="BEV35" s="2">
        <v>0.0</v>
      </c>
      <c r="BEW35" s="2">
        <v>0.0</v>
      </c>
      <c r="BEX35" s="2">
        <v>0.0</v>
      </c>
      <c r="BEY35" s="2">
        <v>293.93948</v>
      </c>
      <c r="BEZ35" s="2">
        <v>0.0</v>
      </c>
      <c r="BFA35" s="2">
        <v>8.004489</v>
      </c>
      <c r="BFB35" s="2">
        <v>0.0</v>
      </c>
      <c r="BFC35" s="2">
        <v>464.9919</v>
      </c>
      <c r="BFD35" s="2">
        <v>9.615474</v>
      </c>
      <c r="BFE35" s="2">
        <v>51.969112</v>
      </c>
      <c r="BFF35" s="2">
        <v>642.63324</v>
      </c>
      <c r="BFG35" s="2">
        <v>399.01593</v>
      </c>
      <c r="BFH35" s="2">
        <v>0.0</v>
      </c>
      <c r="BFI35" s="2">
        <v>737.68854</v>
      </c>
      <c r="BFJ35" s="2">
        <v>0.0</v>
      </c>
      <c r="BFK35" s="2">
        <v>0.0</v>
      </c>
      <c r="BFL35" s="2">
        <v>49.797222</v>
      </c>
      <c r="BFM35" s="2">
        <v>0.0</v>
      </c>
      <c r="BFN35" s="2">
        <v>0.0</v>
      </c>
      <c r="BFO35" s="2">
        <v>0.0</v>
      </c>
      <c r="BFP35" s="2">
        <v>0.0</v>
      </c>
      <c r="BFQ35" s="2">
        <v>0.0</v>
      </c>
      <c r="BFR35" s="2">
        <v>0.0</v>
      </c>
      <c r="BFS35" s="2">
        <v>0.0</v>
      </c>
      <c r="BFT35" s="2">
        <v>19.126133</v>
      </c>
      <c r="BFU35" s="2">
        <v>5.2223535</v>
      </c>
      <c r="BFV35" s="2">
        <v>0.0</v>
      </c>
      <c r="BFW35" s="2">
        <v>385.51605</v>
      </c>
      <c r="BFX35" s="2">
        <v>39.044914</v>
      </c>
      <c r="BFY35" s="2">
        <v>0.0</v>
      </c>
      <c r="BFZ35" s="2">
        <v>0.0</v>
      </c>
      <c r="BGA35" s="2">
        <v>0.0</v>
      </c>
      <c r="BGB35" s="2">
        <v>0.0</v>
      </c>
      <c r="BGC35" s="2">
        <v>0.028872566</v>
      </c>
      <c r="BGD35" s="2">
        <v>0.0</v>
      </c>
      <c r="BGE35" s="2">
        <v>0.0</v>
      </c>
      <c r="BGF35" s="2">
        <v>3.1538918</v>
      </c>
      <c r="BGG35" s="2">
        <v>229.12012</v>
      </c>
      <c r="BGH35" s="2">
        <v>1406.3043</v>
      </c>
      <c r="BGI35" s="2">
        <v>0.6450842</v>
      </c>
      <c r="BGJ35" s="2">
        <v>102.58049</v>
      </c>
      <c r="BGK35" s="2">
        <v>0.6142502</v>
      </c>
      <c r="BGL35" s="2">
        <v>0.0</v>
      </c>
      <c r="BGM35" s="2">
        <v>20.734901</v>
      </c>
      <c r="BGN35" s="2">
        <v>166.68214</v>
      </c>
      <c r="BGO35" s="2">
        <v>0.0</v>
      </c>
      <c r="BGP35" s="2">
        <v>4197.3896</v>
      </c>
      <c r="BGQ35" s="2">
        <v>0.0</v>
      </c>
      <c r="BGR35" s="2">
        <v>6.2441063</v>
      </c>
      <c r="BGS35" s="2">
        <v>47.52896</v>
      </c>
      <c r="BGT35" s="2">
        <v>319.82855</v>
      </c>
      <c r="BGU35" s="2">
        <v>8.215209</v>
      </c>
      <c r="BGV35" s="2">
        <v>2.9467552</v>
      </c>
      <c r="BGW35" s="2">
        <v>0.0</v>
      </c>
      <c r="BGX35" s="2">
        <v>0.0</v>
      </c>
      <c r="BGY35" s="2">
        <v>6.1602235</v>
      </c>
      <c r="BGZ35" s="2">
        <v>1372.735</v>
      </c>
      <c r="BHA35" s="2">
        <v>0.027641406</v>
      </c>
      <c r="BHB35" s="2">
        <v>0.33470103</v>
      </c>
      <c r="BHC35" s="2">
        <v>0.0</v>
      </c>
      <c r="BHD35" s="2">
        <v>0.0</v>
      </c>
      <c r="BHE35" s="2">
        <v>6.6238647</v>
      </c>
      <c r="BHF35" s="2">
        <v>27.181602</v>
      </c>
      <c r="BHG35" s="2">
        <v>0.0</v>
      </c>
      <c r="BHH35" s="2">
        <v>0.0</v>
      </c>
      <c r="BHI35" s="2">
        <v>30.493763</v>
      </c>
      <c r="BHJ35" s="2">
        <v>397.25504</v>
      </c>
      <c r="BHK35" s="2">
        <v>13.937092</v>
      </c>
      <c r="BHL35" s="2">
        <v>0.0</v>
      </c>
      <c r="BHM35" s="2">
        <v>0.0</v>
      </c>
      <c r="BHN35" s="2">
        <v>2.6855085</v>
      </c>
      <c r="BHO35" s="2">
        <v>0.0</v>
      </c>
      <c r="BHP35" s="2">
        <v>7.3986053</v>
      </c>
      <c r="BHQ35" s="2">
        <v>13.616011</v>
      </c>
      <c r="BHR35" s="2">
        <v>0.0</v>
      </c>
      <c r="BHS35" s="2">
        <v>2.9630282</v>
      </c>
      <c r="BHT35" s="2">
        <v>83.11816</v>
      </c>
      <c r="BHU35" s="2">
        <v>9.7052965</v>
      </c>
      <c r="BHV35" s="2">
        <v>0.0</v>
      </c>
      <c r="BHW35" s="2">
        <v>61.3576</v>
      </c>
      <c r="BHX35" s="2">
        <v>0.0</v>
      </c>
      <c r="BHY35" s="2">
        <v>0.0</v>
      </c>
      <c r="BHZ35" s="2">
        <v>0.0</v>
      </c>
      <c r="BIA35" s="2">
        <v>0.0</v>
      </c>
      <c r="BIB35" s="2">
        <v>343.31808</v>
      </c>
      <c r="BIC35" s="2">
        <v>14.491535</v>
      </c>
      <c r="BID35" s="2">
        <v>0.0</v>
      </c>
      <c r="BIE35" s="2">
        <v>0.0</v>
      </c>
      <c r="BIF35" s="2">
        <v>0.0</v>
      </c>
      <c r="BIG35" s="2">
        <v>369.69763</v>
      </c>
      <c r="BIH35" s="2">
        <v>2.3906493</v>
      </c>
      <c r="BII35" s="2">
        <v>0.0</v>
      </c>
      <c r="BIJ35" s="2">
        <v>11.18255</v>
      </c>
      <c r="BIK35" s="2">
        <v>397.58923</v>
      </c>
      <c r="BIL35" s="2">
        <v>123.1937</v>
      </c>
      <c r="BIM35" s="2">
        <v>24.83805</v>
      </c>
      <c r="BIN35" s="2">
        <v>0.0</v>
      </c>
      <c r="BIO35" s="2">
        <v>0.0</v>
      </c>
      <c r="BIP35" s="2">
        <v>153.56317</v>
      </c>
      <c r="BIQ35" s="2">
        <v>1.9364325</v>
      </c>
      <c r="BIR35" s="2">
        <v>1.8066009</v>
      </c>
      <c r="BIS35" s="2">
        <v>0.18491073</v>
      </c>
      <c r="BIT35" s="2">
        <v>149.3391</v>
      </c>
      <c r="BIU35" s="2">
        <v>150.47891</v>
      </c>
      <c r="BIV35" s="2">
        <v>0.0</v>
      </c>
      <c r="BIW35" s="2">
        <v>0.0</v>
      </c>
      <c r="BIX35" s="2">
        <v>0.0</v>
      </c>
      <c r="BIY35" s="2">
        <v>0.0</v>
      </c>
      <c r="BIZ35" s="2">
        <v>0.0</v>
      </c>
      <c r="BJA35" s="2">
        <v>0.0</v>
      </c>
      <c r="BJB35" s="2">
        <v>0.0</v>
      </c>
      <c r="BJC35" s="2">
        <v>0.03348725</v>
      </c>
      <c r="BJD35" s="2">
        <v>388.98206</v>
      </c>
      <c r="BJE35" s="2">
        <v>0.0</v>
      </c>
      <c r="BJF35" s="2">
        <v>0.0</v>
      </c>
      <c r="BJG35" s="2">
        <v>28.276497</v>
      </c>
      <c r="BJH35" s="2">
        <v>1.5554519</v>
      </c>
      <c r="BJI35" s="2">
        <v>0.0</v>
      </c>
      <c r="BJJ35" s="2">
        <v>0.0</v>
      </c>
      <c r="BJK35" s="2">
        <v>359.96536</v>
      </c>
      <c r="BJL35" s="2">
        <v>0.0</v>
      </c>
      <c r="BJM35" s="2">
        <v>0.0</v>
      </c>
      <c r="BJN35" s="2">
        <v>12.513925</v>
      </c>
      <c r="BJO35" s="2">
        <v>0.0</v>
      </c>
      <c r="BJP35" s="2">
        <v>0.0</v>
      </c>
      <c r="BJQ35" s="2">
        <v>0.0</v>
      </c>
      <c r="BJR35" s="2">
        <v>0.0</v>
      </c>
      <c r="BJS35" s="2">
        <v>1705.9615</v>
      </c>
      <c r="BJT35" s="2">
        <v>0.0</v>
      </c>
      <c r="BJU35" s="2">
        <v>147.83026</v>
      </c>
      <c r="BJV35" s="2">
        <v>0.0</v>
      </c>
      <c r="BJW35" s="2">
        <v>0.14752139</v>
      </c>
      <c r="BJX35" s="2">
        <v>311.68756</v>
      </c>
      <c r="BJY35" s="2">
        <v>48.934727</v>
      </c>
      <c r="BJZ35" s="2">
        <v>0.0</v>
      </c>
      <c r="BKA35" s="2">
        <v>0.027977332</v>
      </c>
      <c r="BKB35" s="2">
        <v>6977.6226</v>
      </c>
      <c r="BKC35" s="2">
        <v>0.0</v>
      </c>
      <c r="BKD35" s="2">
        <v>0.0</v>
      </c>
      <c r="BKE35" s="2">
        <v>54.957222</v>
      </c>
      <c r="BKF35" s="2">
        <v>0.69849044</v>
      </c>
      <c r="BKG35" s="2">
        <v>189.0872</v>
      </c>
      <c r="BKH35" s="2">
        <v>0.0</v>
      </c>
      <c r="BKI35" s="2">
        <v>0.0</v>
      </c>
      <c r="BKJ35" s="2">
        <v>0.0</v>
      </c>
      <c r="BKK35" s="2">
        <v>0.0</v>
      </c>
      <c r="BKL35" s="2">
        <v>0.0</v>
      </c>
      <c r="BKM35" s="2">
        <v>2.0265064</v>
      </c>
      <c r="BKN35" s="2">
        <v>12.956008</v>
      </c>
      <c r="BKO35" s="2">
        <v>0.0</v>
      </c>
      <c r="BKP35" s="2">
        <v>0.72295797</v>
      </c>
      <c r="BKQ35" s="2">
        <v>0.0</v>
      </c>
      <c r="BKR35" s="2">
        <v>0.0</v>
      </c>
      <c r="BKS35" s="2">
        <v>11.037334</v>
      </c>
      <c r="BKT35" s="2">
        <v>279.4641</v>
      </c>
      <c r="BKU35" s="2">
        <v>0.0</v>
      </c>
      <c r="BKV35" s="2">
        <v>49.906036</v>
      </c>
      <c r="BKW35" s="2">
        <v>507.49777</v>
      </c>
      <c r="BKX35" s="2">
        <v>1601.7784</v>
      </c>
      <c r="BKY35" s="2">
        <v>1797.8977</v>
      </c>
      <c r="BKZ35" s="2">
        <v>8.617886</v>
      </c>
      <c r="BLA35" s="2">
        <v>0.0</v>
      </c>
      <c r="BLB35" s="2">
        <v>2265.2764</v>
      </c>
      <c r="BLC35" s="2">
        <v>0.0</v>
      </c>
      <c r="BLD35" s="2">
        <v>16.114216</v>
      </c>
      <c r="BLE35" s="2">
        <v>28.906578</v>
      </c>
      <c r="BLF35" s="2">
        <v>0.0</v>
      </c>
      <c r="BLG35" s="2">
        <v>0.0</v>
      </c>
      <c r="BLH35" s="2">
        <v>0.0</v>
      </c>
      <c r="BLI35" s="2">
        <v>5.111151</v>
      </c>
      <c r="BLJ35" s="2">
        <v>890.7888</v>
      </c>
      <c r="BLK35" s="2">
        <v>6.076324</v>
      </c>
      <c r="BLL35" s="2">
        <v>0.0</v>
      </c>
      <c r="BLM35" s="2">
        <v>2.4332297</v>
      </c>
      <c r="BLN35" s="2">
        <v>0.0</v>
      </c>
      <c r="BLO35" s="2">
        <v>83.02683</v>
      </c>
      <c r="BLP35" s="2">
        <v>3.3723366</v>
      </c>
      <c r="BLQ35" s="2">
        <v>0.0</v>
      </c>
      <c r="BLR35" s="2">
        <v>463.1281</v>
      </c>
      <c r="BLS35" s="2">
        <v>0.0</v>
      </c>
      <c r="BLT35" s="2">
        <v>0.0</v>
      </c>
      <c r="BLU35" s="2">
        <v>0.0</v>
      </c>
      <c r="BLV35" s="2">
        <v>0.0</v>
      </c>
      <c r="BLW35" s="2">
        <v>0.69032633</v>
      </c>
      <c r="BLX35" s="2">
        <v>1419.4248</v>
      </c>
      <c r="BLY35" s="2">
        <v>0.0</v>
      </c>
      <c r="BLZ35" s="2">
        <v>1947.6436</v>
      </c>
      <c r="BMA35" s="2">
        <v>0.0</v>
      </c>
      <c r="BMB35" s="2">
        <v>0.0</v>
      </c>
      <c r="BMC35" s="2">
        <v>0.0</v>
      </c>
      <c r="BMD35" s="2">
        <v>83.121185</v>
      </c>
      <c r="BME35" s="2">
        <v>11.390201</v>
      </c>
      <c r="BMF35" s="2">
        <v>0.36657867</v>
      </c>
      <c r="BMG35" s="2">
        <v>0.0</v>
      </c>
      <c r="BMH35" s="2">
        <v>0.0</v>
      </c>
      <c r="BMI35" s="2">
        <v>0.0</v>
      </c>
      <c r="BMJ35" s="2">
        <v>75.65799</v>
      </c>
      <c r="BMK35" s="2">
        <v>0.0</v>
      </c>
      <c r="BML35" s="2">
        <v>36.61297</v>
      </c>
      <c r="BMM35" s="2">
        <v>2257.3408</v>
      </c>
      <c r="BMN35" s="2">
        <v>333.24823</v>
      </c>
      <c r="BMO35" s="2">
        <v>0.0</v>
      </c>
      <c r="BMP35" s="2">
        <v>0.0</v>
      </c>
      <c r="BMQ35" s="2">
        <v>0.0</v>
      </c>
      <c r="BMR35" s="2">
        <v>705.9408</v>
      </c>
      <c r="BMS35" s="2">
        <v>0.0</v>
      </c>
      <c r="BMT35" s="2">
        <v>10.252356</v>
      </c>
      <c r="BMU35" s="2">
        <v>18.548986</v>
      </c>
      <c r="BMV35" s="2">
        <v>34.377697</v>
      </c>
      <c r="BMW35" s="2">
        <v>0.0</v>
      </c>
      <c r="BMX35" s="2">
        <v>35.81056</v>
      </c>
      <c r="BMY35" s="2">
        <v>350.45602</v>
      </c>
      <c r="BMZ35" s="2">
        <v>113.36813</v>
      </c>
      <c r="BNA35" s="2">
        <v>23.972467</v>
      </c>
      <c r="BNB35" s="2">
        <v>0.0</v>
      </c>
      <c r="BNC35" s="2">
        <v>3183.3467</v>
      </c>
      <c r="BND35" s="2">
        <v>45.7021</v>
      </c>
      <c r="BNE35" s="2">
        <v>1.4660766</v>
      </c>
      <c r="BNF35" s="2">
        <v>0.4028048</v>
      </c>
      <c r="BNG35" s="2">
        <v>33.925247</v>
      </c>
      <c r="BNH35" s="2">
        <v>3.3667562</v>
      </c>
      <c r="BNI35" s="2">
        <v>13.487243</v>
      </c>
      <c r="BNJ35" s="2">
        <v>1180.8263</v>
      </c>
      <c r="BNK35" s="2">
        <v>63.504852</v>
      </c>
      <c r="BNL35" s="2">
        <v>0.0</v>
      </c>
      <c r="BNM35" s="2">
        <v>0.0</v>
      </c>
      <c r="BNN35" s="2">
        <v>8.713016</v>
      </c>
      <c r="BNO35" s="2">
        <v>0.0</v>
      </c>
      <c r="BNP35" s="2">
        <v>6.353498</v>
      </c>
      <c r="BNQ35" s="2">
        <v>0.0</v>
      </c>
      <c r="BNR35" s="2">
        <v>22.677414</v>
      </c>
      <c r="BNS35" s="2">
        <v>257.14548</v>
      </c>
      <c r="BNT35" s="2">
        <v>84.48543</v>
      </c>
      <c r="BNU35" s="2">
        <v>0.0</v>
      </c>
      <c r="BNV35" s="2">
        <v>0.0</v>
      </c>
      <c r="BNW35" s="2">
        <v>0.0</v>
      </c>
      <c r="BNX35" s="2">
        <v>0.0</v>
      </c>
      <c r="BNY35" s="2">
        <v>0.0</v>
      </c>
      <c r="BNZ35" s="2">
        <v>0.0</v>
      </c>
      <c r="BOA35" s="2">
        <v>48.216232</v>
      </c>
      <c r="BOB35" s="2">
        <v>0.0</v>
      </c>
      <c r="BOC35" s="2">
        <v>0.0</v>
      </c>
      <c r="BOD35" s="2">
        <v>41.50455</v>
      </c>
      <c r="BOE35" s="2">
        <v>0.0</v>
      </c>
      <c r="BOF35" s="2">
        <v>16.21657</v>
      </c>
      <c r="BOG35" s="2">
        <v>2.9388704</v>
      </c>
      <c r="BOH35" s="2">
        <v>10.75718</v>
      </c>
      <c r="BOI35" s="2">
        <v>0.0</v>
      </c>
      <c r="BOJ35" s="2">
        <v>0.0</v>
      </c>
      <c r="BOK35" s="2">
        <v>3.278497</v>
      </c>
      <c r="BOL35" s="2">
        <v>0.0</v>
      </c>
      <c r="BOM35" s="2">
        <v>0.0</v>
      </c>
      <c r="BON35" s="2">
        <v>0.0</v>
      </c>
      <c r="BOO35" s="2">
        <v>0.0</v>
      </c>
      <c r="BOP35" s="2">
        <v>119.95578</v>
      </c>
      <c r="BOQ35" s="2">
        <v>45.431713</v>
      </c>
      <c r="BOR35" s="2">
        <v>93.228264</v>
      </c>
      <c r="BOS35" s="2">
        <v>0.0</v>
      </c>
      <c r="BOT35" s="2">
        <v>205.4317</v>
      </c>
      <c r="BOU35" s="2">
        <v>26.75637</v>
      </c>
      <c r="BOV35" s="2">
        <v>731.9211</v>
      </c>
      <c r="BOW35" s="2">
        <v>170.7932</v>
      </c>
      <c r="BOX35" s="2">
        <v>25.40844</v>
      </c>
      <c r="BOY35" s="2">
        <v>0.0</v>
      </c>
      <c r="BOZ35" s="2">
        <v>1396.8405</v>
      </c>
      <c r="BPA35" s="2">
        <v>0.0</v>
      </c>
      <c r="BPB35" s="2">
        <v>2.3155985</v>
      </c>
      <c r="BPC35" s="2">
        <v>0.0</v>
      </c>
      <c r="BPD35" s="2">
        <v>0.0</v>
      </c>
      <c r="BPE35" s="2">
        <v>0.0</v>
      </c>
      <c r="BPF35" s="2">
        <v>0.0</v>
      </c>
      <c r="BPG35" s="2">
        <v>0.4768475</v>
      </c>
      <c r="BPH35" s="2">
        <v>10.262949</v>
      </c>
      <c r="BPI35" s="2">
        <v>4.6393447</v>
      </c>
      <c r="BPJ35" s="2">
        <v>0.0</v>
      </c>
      <c r="BPK35" s="2">
        <v>4.136806</v>
      </c>
      <c r="BPL35" s="2">
        <v>199.637</v>
      </c>
      <c r="BPM35" s="2">
        <v>0.0</v>
      </c>
      <c r="BPN35" s="2">
        <v>0.0</v>
      </c>
      <c r="BPO35" s="2">
        <v>0.0</v>
      </c>
      <c r="BPP35" s="2">
        <v>3.8832617</v>
      </c>
      <c r="BPQ35" s="2">
        <v>509.37616</v>
      </c>
      <c r="BPR35" s="2">
        <v>0.0</v>
      </c>
      <c r="BPS35" s="2">
        <v>0.0</v>
      </c>
      <c r="BPT35" s="2">
        <v>0.0</v>
      </c>
      <c r="BPU35" s="2">
        <v>0.6567067</v>
      </c>
      <c r="BPV35" s="2">
        <v>16.65503</v>
      </c>
      <c r="BPW35" s="2">
        <v>1019.94885</v>
      </c>
      <c r="BPX35" s="2">
        <v>0.0</v>
      </c>
      <c r="BPY35" s="2">
        <v>211.23553</v>
      </c>
      <c r="BPZ35" s="2">
        <v>7.291595</v>
      </c>
      <c r="BQA35" s="2">
        <v>9.760308</v>
      </c>
      <c r="BQB35" s="2">
        <v>12.362051</v>
      </c>
      <c r="BQC35" s="2">
        <v>0.0</v>
      </c>
      <c r="BQD35" s="2">
        <v>0.0</v>
      </c>
      <c r="BQE35" s="2">
        <v>0.0</v>
      </c>
      <c r="BQF35" s="2">
        <v>142.23634</v>
      </c>
      <c r="BQG35" s="2">
        <v>0.0</v>
      </c>
      <c r="BQH35" s="2">
        <v>0.0</v>
      </c>
      <c r="BQI35" s="2">
        <v>0.0</v>
      </c>
      <c r="BQJ35" s="2">
        <v>0.0</v>
      </c>
      <c r="BQK35" s="2">
        <v>0.0</v>
      </c>
      <c r="BQL35" s="2">
        <v>0.0</v>
      </c>
      <c r="BQM35" s="2">
        <v>12.017948</v>
      </c>
      <c r="BQN35" s="2">
        <v>0.0</v>
      </c>
      <c r="BQO35" s="2">
        <v>0.0</v>
      </c>
      <c r="BQP35" s="2">
        <v>164.62828</v>
      </c>
      <c r="BQQ35" s="2">
        <v>0.0</v>
      </c>
      <c r="BQR35" s="2">
        <v>158.01607</v>
      </c>
      <c r="BQS35" s="2">
        <v>1.0716877</v>
      </c>
      <c r="BQT35" s="2">
        <v>0.0</v>
      </c>
      <c r="BQU35" s="2">
        <v>0.18774185</v>
      </c>
      <c r="BQV35" s="2">
        <v>0.11364224</v>
      </c>
      <c r="BQW35" s="2">
        <v>859.2227</v>
      </c>
      <c r="BQX35" s="2">
        <v>0.0</v>
      </c>
      <c r="BQY35" s="2">
        <v>4.229595</v>
      </c>
      <c r="BQZ35" s="2">
        <v>0.0</v>
      </c>
      <c r="BRA35" s="2">
        <v>0.0</v>
      </c>
      <c r="BRB35" s="2">
        <v>0.0</v>
      </c>
      <c r="BRC35" s="2">
        <v>19.904625</v>
      </c>
      <c r="BRD35" s="2">
        <v>0.0</v>
      </c>
      <c r="BRE35" s="2">
        <v>214.31125</v>
      </c>
      <c r="BRF35" s="2">
        <v>44.101578</v>
      </c>
      <c r="BRG35" s="2">
        <v>0.0</v>
      </c>
      <c r="BRH35" s="2">
        <v>425.5033</v>
      </c>
      <c r="BRI35" s="2">
        <v>0.0</v>
      </c>
      <c r="BRJ35" s="2">
        <v>13.381148</v>
      </c>
      <c r="BRK35" s="2">
        <v>0.0</v>
      </c>
      <c r="BRL35" s="2">
        <v>0.0</v>
      </c>
      <c r="BRM35" s="2">
        <v>54.349205</v>
      </c>
      <c r="BRN35" s="2">
        <v>0.0</v>
      </c>
      <c r="BRO35" s="2">
        <v>28.151983</v>
      </c>
      <c r="BRP35" s="2">
        <v>78.613106</v>
      </c>
      <c r="BRQ35" s="2">
        <v>34.404743</v>
      </c>
      <c r="BRR35" s="2">
        <v>0.0</v>
      </c>
      <c r="BRS35" s="2">
        <v>0.0</v>
      </c>
      <c r="BRT35" s="2">
        <v>560.9754</v>
      </c>
      <c r="BRU35" s="2">
        <v>3.1195953</v>
      </c>
      <c r="BRV35" s="2">
        <v>1.1987147</v>
      </c>
      <c r="BRW35" s="2">
        <v>0.0</v>
      </c>
      <c r="BRX35" s="2">
        <v>0.0</v>
      </c>
      <c r="BRY35" s="2">
        <v>115.59091</v>
      </c>
      <c r="BRZ35" s="2">
        <v>11.484464</v>
      </c>
      <c r="BSA35" s="2">
        <v>0.0</v>
      </c>
      <c r="BSB35" s="2">
        <v>0.0</v>
      </c>
      <c r="BSC35" s="2">
        <v>0.0</v>
      </c>
      <c r="BSD35" s="2">
        <v>170.5146</v>
      </c>
      <c r="BSE35" s="2">
        <v>0.0</v>
      </c>
      <c r="BSF35" s="2">
        <v>0.0</v>
      </c>
      <c r="BSG35" s="2">
        <v>185.3429</v>
      </c>
      <c r="BSH35" s="2">
        <v>0.0</v>
      </c>
      <c r="BSI35" s="2">
        <v>87.495995</v>
      </c>
      <c r="BSJ35" s="2">
        <v>0.0</v>
      </c>
      <c r="BSK35" s="2">
        <v>41.031425</v>
      </c>
      <c r="BSL35" s="2">
        <v>0.0</v>
      </c>
      <c r="BSM35" s="2">
        <v>0.0</v>
      </c>
      <c r="BSN35" s="2">
        <v>2.9317496</v>
      </c>
      <c r="BSO35" s="2">
        <v>0.0</v>
      </c>
      <c r="BSP35" s="2">
        <v>0.0</v>
      </c>
      <c r="BSQ35" s="2">
        <v>190.60321</v>
      </c>
      <c r="BSR35" s="2">
        <v>0.0</v>
      </c>
      <c r="BSS35" s="2">
        <v>5.7577724</v>
      </c>
      <c r="BST35" s="2">
        <v>0.0</v>
      </c>
      <c r="BSU35" s="2">
        <v>2.072098</v>
      </c>
      <c r="BSV35" s="2">
        <v>0.0</v>
      </c>
      <c r="BSW35" s="2">
        <v>43.485527</v>
      </c>
      <c r="BSX35" s="2">
        <v>4.4602118</v>
      </c>
      <c r="BSY35" s="2">
        <v>0.0</v>
      </c>
      <c r="BSZ35" s="2">
        <v>202.01906</v>
      </c>
      <c r="BTA35" s="2">
        <v>0.0</v>
      </c>
      <c r="BTB35" s="2">
        <v>316.27704</v>
      </c>
      <c r="BTC35" s="2">
        <v>0.0</v>
      </c>
      <c r="BTD35" s="2">
        <v>1.7739013</v>
      </c>
      <c r="BTE35" s="2">
        <v>5.3646045</v>
      </c>
      <c r="BTF35" s="2">
        <v>9.443928</v>
      </c>
      <c r="BTG35" s="2">
        <v>0.0</v>
      </c>
      <c r="BTH35" s="2">
        <v>1176.4677</v>
      </c>
      <c r="BTI35" s="2">
        <v>819.835</v>
      </c>
      <c r="BTJ35" s="2">
        <v>0.0</v>
      </c>
      <c r="BTK35" s="2">
        <v>0.0</v>
      </c>
      <c r="BTL35" s="2">
        <v>0.0</v>
      </c>
      <c r="BTM35" s="2">
        <v>10.133805</v>
      </c>
      <c r="BTN35" s="2">
        <v>32.841625</v>
      </c>
      <c r="BTO35" s="2">
        <v>663.7388</v>
      </c>
      <c r="BTP35" s="2">
        <v>0.0</v>
      </c>
      <c r="BTQ35" s="2">
        <v>452.23218</v>
      </c>
      <c r="BTR35" s="2">
        <v>13.11562</v>
      </c>
      <c r="BTS35" s="2">
        <v>0.0</v>
      </c>
      <c r="BTT35" s="2">
        <v>0.0</v>
      </c>
      <c r="BTU35" s="2">
        <v>0.0</v>
      </c>
      <c r="BTV35" s="2">
        <v>12.03411</v>
      </c>
      <c r="BTW35" s="2">
        <v>0.0</v>
      </c>
      <c r="BTX35" s="2">
        <v>0.0</v>
      </c>
      <c r="BTY35" s="2">
        <v>0.0</v>
      </c>
      <c r="BTZ35" s="2">
        <v>1251.6925</v>
      </c>
      <c r="BUA35" s="2">
        <v>0.0</v>
      </c>
      <c r="BUB35" s="2">
        <v>0.0</v>
      </c>
      <c r="BUC35" s="2">
        <v>1.5037401</v>
      </c>
      <c r="BUD35" s="2">
        <v>2509.5083</v>
      </c>
      <c r="BUE35" s="2">
        <v>89.98329</v>
      </c>
      <c r="BUF35" s="2">
        <v>0.0</v>
      </c>
      <c r="BUG35" s="2">
        <v>278.14435</v>
      </c>
      <c r="BUH35" s="2">
        <v>0.0</v>
      </c>
      <c r="BUI35" s="2">
        <v>114.83761</v>
      </c>
      <c r="BUJ35" s="2">
        <v>12.373943</v>
      </c>
      <c r="BUK35" s="2">
        <v>0.0</v>
      </c>
      <c r="BUL35" s="2">
        <v>0.0</v>
      </c>
      <c r="BUM35" s="2">
        <v>116.30789</v>
      </c>
      <c r="BUN35" s="2">
        <v>0.0</v>
      </c>
      <c r="BUO35" s="2">
        <v>0.0</v>
      </c>
      <c r="BUP35" s="2">
        <v>3.8922355</v>
      </c>
      <c r="BUQ35" s="2">
        <v>0.0</v>
      </c>
      <c r="BUR35" s="2">
        <v>0.0</v>
      </c>
      <c r="BUS35" s="2">
        <v>163.73425</v>
      </c>
      <c r="BUT35" s="2">
        <v>159.30833</v>
      </c>
      <c r="BUU35" s="2">
        <v>533.3276</v>
      </c>
      <c r="BUV35" s="2">
        <v>0.0</v>
      </c>
      <c r="BUW35" s="2">
        <v>1.26234</v>
      </c>
      <c r="BUX35" s="2">
        <v>295.10217</v>
      </c>
      <c r="BUY35" s="2">
        <v>10.442253</v>
      </c>
      <c r="BUZ35" s="2">
        <v>34.625145</v>
      </c>
      <c r="BVA35" s="2">
        <v>0.0</v>
      </c>
      <c r="BVB35" s="2">
        <v>0.0</v>
      </c>
      <c r="BVC35" s="2">
        <v>366.01874</v>
      </c>
      <c r="BVD35" s="2">
        <v>2.647729</v>
      </c>
      <c r="BVE35" s="2">
        <v>0.0</v>
      </c>
      <c r="BVF35" s="2">
        <v>0.0</v>
      </c>
      <c r="BVG35" s="2">
        <v>1723.56</v>
      </c>
      <c r="BVH35" s="2">
        <v>2.9821453</v>
      </c>
      <c r="BVI35" s="2">
        <v>78.90755</v>
      </c>
      <c r="BVJ35" s="2">
        <v>19.40579</v>
      </c>
      <c r="BVK35" s="2">
        <v>323.0697</v>
      </c>
      <c r="BVL35" s="2">
        <v>354.3057</v>
      </c>
      <c r="BVM35" s="2">
        <v>0.0</v>
      </c>
      <c r="BVN35" s="2">
        <v>19.572508</v>
      </c>
      <c r="BVO35" s="2">
        <v>89.62793</v>
      </c>
      <c r="BVP35" s="2">
        <v>7.3172874</v>
      </c>
      <c r="BVQ35" s="2">
        <v>19.979424</v>
      </c>
      <c r="BVR35" s="2">
        <v>38.94469</v>
      </c>
      <c r="BVS35" s="2">
        <v>3.9817612</v>
      </c>
      <c r="BVT35" s="2">
        <v>37.55891</v>
      </c>
      <c r="BVU35" s="2">
        <v>0.119557</v>
      </c>
      <c r="BVV35" s="2">
        <v>59.329865</v>
      </c>
      <c r="BVW35" s="2">
        <v>416.1173</v>
      </c>
      <c r="BVX35" s="2">
        <v>0.0</v>
      </c>
      <c r="BVY35" s="2">
        <v>22.707298</v>
      </c>
      <c r="BVZ35" s="2">
        <v>0.0</v>
      </c>
      <c r="BWA35" s="2">
        <v>0.0</v>
      </c>
      <c r="BWB35" s="2">
        <v>0.0</v>
      </c>
      <c r="BWC35" s="2">
        <v>0.0</v>
      </c>
      <c r="BWD35" s="2">
        <v>30.656013</v>
      </c>
      <c r="BWE35" s="2">
        <v>0.0</v>
      </c>
      <c r="BWF35" s="2">
        <v>0.0</v>
      </c>
      <c r="BWG35" s="2">
        <v>8.748201</v>
      </c>
      <c r="BWH35" s="2">
        <v>0.0</v>
      </c>
      <c r="BWI35" s="2">
        <v>0.0</v>
      </c>
      <c r="BWJ35" s="2">
        <v>0.0</v>
      </c>
      <c r="BWK35" s="2">
        <v>0.0</v>
      </c>
      <c r="BWL35" s="2">
        <v>1207.6505</v>
      </c>
      <c r="BWM35" s="2">
        <v>0.0</v>
      </c>
      <c r="BWN35" s="2">
        <v>22.219276</v>
      </c>
      <c r="BWO35" s="2">
        <v>25.190088</v>
      </c>
      <c r="BWP35" s="2">
        <v>61.561203</v>
      </c>
      <c r="BWQ35" s="2">
        <v>5.0999165</v>
      </c>
      <c r="BWR35" s="2">
        <v>0.0</v>
      </c>
      <c r="BWS35" s="2">
        <v>0.0</v>
      </c>
      <c r="BWT35" s="2">
        <v>51.939213</v>
      </c>
      <c r="BWU35" s="2">
        <v>171.02621</v>
      </c>
      <c r="BWV35" s="2">
        <v>0.0</v>
      </c>
      <c r="BWW35" s="2">
        <v>0.0</v>
      </c>
      <c r="BWX35" s="2">
        <v>0.0</v>
      </c>
      <c r="BWY35" s="2">
        <v>0.0</v>
      </c>
      <c r="BWZ35" s="2">
        <v>225.42612</v>
      </c>
      <c r="BXA35" s="2">
        <v>41.83369</v>
      </c>
      <c r="BXB35" s="2">
        <v>20.061966</v>
      </c>
      <c r="BXC35" s="2">
        <v>331.57254</v>
      </c>
      <c r="BXD35" s="2">
        <v>0.0</v>
      </c>
      <c r="BXE35" s="2">
        <v>0.0</v>
      </c>
      <c r="BXF35" s="2">
        <v>3.3456433</v>
      </c>
      <c r="BXG35" s="2">
        <v>0.0</v>
      </c>
      <c r="BXH35" s="2">
        <v>1329.0089</v>
      </c>
      <c r="BXI35" s="2">
        <v>9.102368</v>
      </c>
      <c r="BXJ35" s="2">
        <v>376.41815</v>
      </c>
      <c r="BXK35" s="2">
        <v>12.441836</v>
      </c>
      <c r="BXL35" s="2">
        <v>0.0</v>
      </c>
      <c r="BXM35" s="2">
        <v>0.0</v>
      </c>
      <c r="BXN35" s="2">
        <v>56.307198</v>
      </c>
      <c r="BXO35" s="2">
        <v>0.0</v>
      </c>
      <c r="BXP35" s="2">
        <v>127.71166</v>
      </c>
      <c r="BXQ35" s="2">
        <v>358.69128</v>
      </c>
      <c r="BXR35" s="2">
        <v>0.0</v>
      </c>
      <c r="BXS35" s="2">
        <v>18.787798</v>
      </c>
      <c r="BXT35" s="2">
        <v>0.0</v>
      </c>
      <c r="BXU35" s="2">
        <v>1.1076301</v>
      </c>
      <c r="BXV35" s="2">
        <v>0.0</v>
      </c>
      <c r="BXW35" s="2">
        <v>0.0</v>
      </c>
      <c r="BXX35" s="2">
        <v>1038.955</v>
      </c>
      <c r="BXY35" s="2">
        <v>0.0</v>
      </c>
      <c r="BXZ35" s="2">
        <v>0.09695697</v>
      </c>
      <c r="BYA35" s="2">
        <v>6.001515</v>
      </c>
      <c r="BYB35" s="2">
        <v>38.17177</v>
      </c>
      <c r="BYC35" s="2">
        <v>84.34566</v>
      </c>
      <c r="BYD35" s="2">
        <v>325.58206</v>
      </c>
      <c r="BYE35" s="2">
        <v>110.91331</v>
      </c>
      <c r="BYF35" s="2">
        <v>62.294434</v>
      </c>
      <c r="BYG35" s="2">
        <v>0.0</v>
      </c>
      <c r="BYH35" s="2">
        <v>36.412086</v>
      </c>
      <c r="BYI35" s="2">
        <v>15.423742</v>
      </c>
      <c r="BYJ35" s="2">
        <v>0.08622598</v>
      </c>
      <c r="BYK35" s="2">
        <v>0.0</v>
      </c>
      <c r="BYL35" s="2">
        <v>342.02374</v>
      </c>
      <c r="BYM35" s="2">
        <v>153.88905</v>
      </c>
      <c r="BYN35" s="2">
        <v>19.956274</v>
      </c>
      <c r="BYO35" s="2">
        <v>2165.5198</v>
      </c>
      <c r="BYP35" s="2">
        <v>209.12633</v>
      </c>
      <c r="BYQ35" s="2">
        <v>18.33281</v>
      </c>
      <c r="BYR35" s="2">
        <v>33.604156</v>
      </c>
      <c r="BYS35" s="2">
        <v>144.60359</v>
      </c>
      <c r="BYT35" s="2">
        <v>0.0</v>
      </c>
      <c r="BYU35" s="2">
        <v>1.1973971</v>
      </c>
      <c r="BYV35" s="2">
        <v>98.02463</v>
      </c>
      <c r="BYW35" s="2">
        <v>0.0</v>
      </c>
      <c r="BYX35" s="2">
        <v>0.0</v>
      </c>
      <c r="BYY35" s="2">
        <v>0.0</v>
      </c>
      <c r="BYZ35" s="2">
        <v>53.59101</v>
      </c>
      <c r="BZA35" s="2">
        <v>0.0</v>
      </c>
      <c r="BZB35" s="2">
        <v>99.4204</v>
      </c>
      <c r="BZC35" s="2">
        <v>12.481419</v>
      </c>
      <c r="BZD35" s="2">
        <v>0.0</v>
      </c>
      <c r="BZE35" s="2">
        <v>0.0</v>
      </c>
      <c r="BZF35" s="2">
        <v>1537.0197</v>
      </c>
      <c r="BZG35" s="2">
        <v>0.0</v>
      </c>
      <c r="BZH35" s="2">
        <v>0.0</v>
      </c>
      <c r="BZI35" s="2">
        <v>5.2082076</v>
      </c>
      <c r="BZJ35" s="2">
        <v>0.32628036</v>
      </c>
      <c r="BZK35" s="2">
        <v>1636.3448</v>
      </c>
      <c r="BZL35" s="2">
        <v>20.851507</v>
      </c>
      <c r="BZM35" s="2">
        <v>0.0</v>
      </c>
      <c r="BZN35" s="2">
        <v>0.42797592</v>
      </c>
      <c r="BZO35" s="2">
        <v>0.38928035</v>
      </c>
      <c r="BZP35" s="2">
        <v>0.0</v>
      </c>
      <c r="BZQ35" s="2">
        <v>0.0</v>
      </c>
      <c r="BZR35" s="2">
        <v>0.0</v>
      </c>
      <c r="BZS35" s="2">
        <v>0.0</v>
      </c>
      <c r="BZT35" s="2">
        <v>0.0</v>
      </c>
    </row>
    <row r="36">
      <c r="A36" s="1" t="s">
        <v>36</v>
      </c>
      <c r="B36" s="2">
        <v>3.1114283</v>
      </c>
      <c r="C36" s="2">
        <v>2.828659</v>
      </c>
      <c r="D36" s="2">
        <v>417.21613</v>
      </c>
      <c r="E36" s="2">
        <v>130.26654</v>
      </c>
      <c r="F36" s="2">
        <v>0.0</v>
      </c>
      <c r="G36" s="2">
        <v>46.199486</v>
      </c>
      <c r="H36" s="2">
        <v>0.08003276</v>
      </c>
      <c r="I36" s="2">
        <v>138.12717</v>
      </c>
      <c r="J36" s="2">
        <v>0.0</v>
      </c>
      <c r="K36" s="2">
        <v>0.0</v>
      </c>
      <c r="L36" s="2">
        <v>0.0</v>
      </c>
      <c r="M36" s="2">
        <v>99.733574</v>
      </c>
      <c r="N36" s="2">
        <v>0.0</v>
      </c>
      <c r="O36" s="2">
        <v>10.073731</v>
      </c>
      <c r="P36" s="2">
        <v>0.0</v>
      </c>
      <c r="Q36" s="2">
        <v>129.72774</v>
      </c>
      <c r="R36" s="2">
        <v>190.94246</v>
      </c>
      <c r="S36" s="2">
        <v>0.0</v>
      </c>
      <c r="T36" s="2">
        <v>1.1230259</v>
      </c>
      <c r="U36" s="2">
        <v>0.0</v>
      </c>
      <c r="V36" s="2">
        <v>29.896404</v>
      </c>
      <c r="W36" s="2">
        <v>47.16413</v>
      </c>
      <c r="X36" s="2">
        <v>706.0069</v>
      </c>
      <c r="Y36" s="2">
        <v>0.0</v>
      </c>
      <c r="Z36" s="2">
        <v>0.0</v>
      </c>
      <c r="AA36" s="2">
        <v>444.13635</v>
      </c>
      <c r="AB36" s="2">
        <v>0.0</v>
      </c>
      <c r="AC36" s="2">
        <v>72.640305</v>
      </c>
      <c r="AD36" s="2">
        <v>0.0</v>
      </c>
      <c r="AE36" s="2">
        <v>0.0</v>
      </c>
      <c r="AF36" s="2">
        <v>34.04222</v>
      </c>
      <c r="AG36" s="2">
        <v>0.0</v>
      </c>
      <c r="AH36" s="2">
        <v>0.0</v>
      </c>
      <c r="AI36" s="2">
        <v>0.0</v>
      </c>
      <c r="AJ36" s="2">
        <v>8.547192</v>
      </c>
      <c r="AK36" s="2">
        <v>59.432945</v>
      </c>
      <c r="AL36" s="2">
        <v>0.0</v>
      </c>
      <c r="AM36" s="2">
        <v>0.0</v>
      </c>
      <c r="AN36" s="2">
        <v>8.432362</v>
      </c>
      <c r="AO36" s="2">
        <v>127.46208</v>
      </c>
      <c r="AP36" s="2">
        <v>50.63149</v>
      </c>
      <c r="AQ36" s="2">
        <v>0.0</v>
      </c>
      <c r="AR36" s="2">
        <v>60.69522</v>
      </c>
      <c r="AS36" s="2">
        <v>0.0</v>
      </c>
      <c r="AT36" s="2">
        <v>64.90776</v>
      </c>
      <c r="AU36" s="2">
        <v>0.0</v>
      </c>
      <c r="AV36" s="2">
        <v>59.64035</v>
      </c>
      <c r="AW36" s="2">
        <v>2.6685452</v>
      </c>
      <c r="AX36" s="2">
        <v>0.0</v>
      </c>
      <c r="AY36" s="2">
        <v>0.0</v>
      </c>
      <c r="AZ36" s="2">
        <v>123.621895</v>
      </c>
      <c r="BA36" s="2">
        <v>19.439936</v>
      </c>
      <c r="BB36" s="2">
        <v>5.1789455</v>
      </c>
      <c r="BC36" s="2">
        <v>28.28832</v>
      </c>
      <c r="BD36" s="2">
        <v>0.0</v>
      </c>
      <c r="BE36" s="2">
        <v>12.767773</v>
      </c>
      <c r="BF36" s="2">
        <v>0.0</v>
      </c>
      <c r="BG36" s="2">
        <v>0.0</v>
      </c>
      <c r="BH36" s="2">
        <v>95.89588</v>
      </c>
      <c r="BI36" s="2">
        <v>0.0</v>
      </c>
      <c r="BJ36" s="2">
        <v>140.01846</v>
      </c>
      <c r="BK36" s="2">
        <v>2.973394</v>
      </c>
      <c r="BL36" s="2">
        <v>28.170708</v>
      </c>
      <c r="BM36" s="2">
        <v>13.86088</v>
      </c>
      <c r="BN36" s="2">
        <v>0.6419226</v>
      </c>
      <c r="BO36" s="2">
        <v>0.0</v>
      </c>
      <c r="BP36" s="2">
        <v>0.0</v>
      </c>
      <c r="BQ36" s="2">
        <v>0.0</v>
      </c>
      <c r="BR36" s="2">
        <v>0.0</v>
      </c>
      <c r="BS36" s="2">
        <v>0.0</v>
      </c>
      <c r="BT36" s="2">
        <v>0.08778861</v>
      </c>
      <c r="BU36" s="2">
        <v>11.719109</v>
      </c>
      <c r="BV36" s="2">
        <v>1.2422217</v>
      </c>
      <c r="BW36" s="2">
        <v>524.4026</v>
      </c>
      <c r="BX36" s="2">
        <v>1.0642688</v>
      </c>
      <c r="BY36" s="2">
        <v>198.60985</v>
      </c>
      <c r="BZ36" s="2">
        <v>0.0</v>
      </c>
      <c r="CA36" s="2">
        <v>0.18324834</v>
      </c>
      <c r="CB36" s="2">
        <v>0.0</v>
      </c>
      <c r="CC36" s="2">
        <v>0.0</v>
      </c>
      <c r="CD36" s="2">
        <v>0.0</v>
      </c>
      <c r="CE36" s="2">
        <v>0.0</v>
      </c>
      <c r="CF36" s="2">
        <v>11.951452</v>
      </c>
      <c r="CG36" s="2">
        <v>100.96973</v>
      </c>
      <c r="CH36" s="2">
        <v>1.8134543</v>
      </c>
      <c r="CI36" s="2">
        <v>0.0</v>
      </c>
      <c r="CJ36" s="2">
        <v>0.0</v>
      </c>
      <c r="CK36" s="2">
        <v>19.138023</v>
      </c>
      <c r="CL36" s="2">
        <v>119.038055</v>
      </c>
      <c r="CM36" s="2">
        <v>0.0</v>
      </c>
      <c r="CN36" s="2">
        <v>482.61734</v>
      </c>
      <c r="CO36" s="2">
        <v>3.5730448</v>
      </c>
      <c r="CP36" s="2">
        <v>0.62472755</v>
      </c>
      <c r="CQ36" s="2">
        <v>0.0</v>
      </c>
      <c r="CR36" s="2">
        <v>49.152565</v>
      </c>
      <c r="CS36" s="2">
        <v>0.0</v>
      </c>
      <c r="CT36" s="2">
        <v>0.0</v>
      </c>
      <c r="CU36" s="2">
        <v>0.0</v>
      </c>
      <c r="CV36" s="2">
        <v>30.741798</v>
      </c>
      <c r="CW36" s="2">
        <v>757.4268</v>
      </c>
      <c r="CX36" s="2">
        <v>274.65375</v>
      </c>
      <c r="CY36" s="2">
        <v>2.4872277</v>
      </c>
      <c r="CZ36" s="2">
        <v>0.0</v>
      </c>
      <c r="DA36" s="2">
        <v>12.53403</v>
      </c>
      <c r="DB36" s="2">
        <v>0.23469919</v>
      </c>
      <c r="DC36" s="2">
        <v>0.47732627</v>
      </c>
      <c r="DD36" s="2">
        <v>0.0</v>
      </c>
      <c r="DE36" s="2">
        <v>28.731836</v>
      </c>
      <c r="DF36" s="2">
        <v>238.12996</v>
      </c>
      <c r="DG36" s="2">
        <v>12.297634</v>
      </c>
      <c r="DH36" s="2">
        <v>464.15656</v>
      </c>
      <c r="DI36" s="2">
        <v>0.0</v>
      </c>
      <c r="DJ36" s="2">
        <v>0.0</v>
      </c>
      <c r="DK36" s="2">
        <v>59.118874</v>
      </c>
      <c r="DL36" s="2">
        <v>0.0</v>
      </c>
      <c r="DM36" s="2">
        <v>2.6798773</v>
      </c>
      <c r="DN36" s="2">
        <v>129.87839</v>
      </c>
      <c r="DO36" s="2">
        <v>0.39403003</v>
      </c>
      <c r="DP36" s="2">
        <v>1.8850559</v>
      </c>
      <c r="DQ36" s="2">
        <v>0.0</v>
      </c>
      <c r="DR36" s="2">
        <v>25.417656</v>
      </c>
      <c r="DS36" s="2">
        <v>4.36469</v>
      </c>
      <c r="DT36" s="2">
        <v>21.585623</v>
      </c>
      <c r="DU36" s="2">
        <v>0.0</v>
      </c>
      <c r="DV36" s="2">
        <v>1.8975824</v>
      </c>
      <c r="DW36" s="2">
        <v>0.0</v>
      </c>
      <c r="DX36" s="2">
        <v>674.65857</v>
      </c>
      <c r="DY36" s="2">
        <v>12.590808</v>
      </c>
      <c r="DZ36" s="2">
        <v>0.0</v>
      </c>
      <c r="EA36" s="2">
        <v>0.0</v>
      </c>
      <c r="EB36" s="2">
        <v>53.525875</v>
      </c>
      <c r="EC36" s="2">
        <v>5.4417143</v>
      </c>
      <c r="ED36" s="2">
        <v>0.0</v>
      </c>
      <c r="EE36" s="2">
        <v>13.073891</v>
      </c>
      <c r="EF36" s="2">
        <v>898.19666</v>
      </c>
      <c r="EG36" s="2">
        <v>0.0</v>
      </c>
      <c r="EH36" s="2">
        <v>912.1414</v>
      </c>
      <c r="EI36" s="2">
        <v>0.0</v>
      </c>
      <c r="EJ36" s="2">
        <v>0.88848233</v>
      </c>
      <c r="EK36" s="2">
        <v>0.0</v>
      </c>
      <c r="EL36" s="2">
        <v>407.86847</v>
      </c>
      <c r="EM36" s="2">
        <v>0.0</v>
      </c>
      <c r="EN36" s="2">
        <v>280.64816</v>
      </c>
      <c r="EO36" s="2">
        <v>1156.7572</v>
      </c>
      <c r="EP36" s="2">
        <v>0.0</v>
      </c>
      <c r="EQ36" s="2">
        <v>0.0</v>
      </c>
      <c r="ER36" s="2">
        <v>10.484305</v>
      </c>
      <c r="ES36" s="2">
        <v>170.67313</v>
      </c>
      <c r="ET36" s="2">
        <v>0.07590564</v>
      </c>
      <c r="EU36" s="2">
        <v>0.0</v>
      </c>
      <c r="EV36" s="2">
        <v>46.26828</v>
      </c>
      <c r="EW36" s="2">
        <v>0.0</v>
      </c>
      <c r="EX36" s="2">
        <v>0.0</v>
      </c>
      <c r="EY36" s="2">
        <v>0.0</v>
      </c>
      <c r="EZ36" s="2">
        <v>16.284811</v>
      </c>
      <c r="FA36" s="2">
        <v>12.2042885</v>
      </c>
      <c r="FB36" s="2">
        <v>0.0</v>
      </c>
      <c r="FC36" s="2">
        <v>5.631359</v>
      </c>
      <c r="FD36" s="2">
        <v>76.21717</v>
      </c>
      <c r="FE36" s="2">
        <v>0.0</v>
      </c>
      <c r="FF36" s="2">
        <v>0.0</v>
      </c>
      <c r="FG36" s="2">
        <v>282.30783</v>
      </c>
      <c r="FH36" s="2">
        <v>28.770489</v>
      </c>
      <c r="FI36" s="2">
        <v>46.946842</v>
      </c>
      <c r="FJ36" s="2">
        <v>7.3400707</v>
      </c>
      <c r="FK36" s="2">
        <v>0.178763</v>
      </c>
      <c r="FL36" s="2">
        <v>58.993183</v>
      </c>
      <c r="FM36" s="2">
        <v>602.2792</v>
      </c>
      <c r="FN36" s="2">
        <v>0.0</v>
      </c>
      <c r="FO36" s="2">
        <v>0.0</v>
      </c>
      <c r="FP36" s="2">
        <v>0.0</v>
      </c>
      <c r="FQ36" s="2">
        <v>0.0</v>
      </c>
      <c r="FR36" s="2">
        <v>0.0</v>
      </c>
      <c r="FS36" s="2">
        <v>0.0</v>
      </c>
      <c r="FT36" s="2">
        <v>0.0</v>
      </c>
      <c r="FU36" s="2">
        <v>0.30306166</v>
      </c>
      <c r="FV36" s="2">
        <v>282.039</v>
      </c>
      <c r="FW36" s="2">
        <v>0.55211294</v>
      </c>
      <c r="FX36" s="2">
        <v>1151.4099</v>
      </c>
      <c r="FY36" s="2">
        <v>0.2562354</v>
      </c>
      <c r="FZ36" s="2">
        <v>0.0</v>
      </c>
      <c r="GA36" s="2">
        <v>27.399145</v>
      </c>
      <c r="GB36" s="2">
        <v>0.0</v>
      </c>
      <c r="GC36" s="2">
        <v>0.0</v>
      </c>
      <c r="GD36" s="2">
        <v>21.53587</v>
      </c>
      <c r="GE36" s="2">
        <v>0.0</v>
      </c>
      <c r="GF36" s="2">
        <v>22.976547</v>
      </c>
      <c r="GG36" s="2">
        <v>139.74583</v>
      </c>
      <c r="GH36" s="2">
        <v>3.737941</v>
      </c>
      <c r="GI36" s="2">
        <v>0.0</v>
      </c>
      <c r="GJ36" s="2">
        <v>1.1728916</v>
      </c>
      <c r="GK36" s="2">
        <v>798.7268</v>
      </c>
      <c r="GL36" s="2">
        <v>3.2626843</v>
      </c>
      <c r="GM36" s="2">
        <v>187.12529</v>
      </c>
      <c r="GN36" s="2">
        <v>2.0307837</v>
      </c>
      <c r="GO36" s="2">
        <v>12.568743</v>
      </c>
      <c r="GP36" s="2">
        <v>68.43137</v>
      </c>
      <c r="GQ36" s="2">
        <v>62.52916</v>
      </c>
      <c r="GR36" s="2">
        <v>0.0</v>
      </c>
      <c r="GS36" s="2">
        <v>0.0</v>
      </c>
      <c r="GT36" s="2">
        <v>0.0</v>
      </c>
      <c r="GU36" s="2">
        <v>281.68942</v>
      </c>
      <c r="GV36" s="2">
        <v>0.04306093</v>
      </c>
      <c r="GW36" s="2">
        <v>0.0</v>
      </c>
      <c r="GX36" s="2">
        <v>58.453537</v>
      </c>
      <c r="GY36" s="2">
        <v>0.0</v>
      </c>
      <c r="GZ36" s="2">
        <v>0.3406892</v>
      </c>
      <c r="HA36" s="2">
        <v>0.0</v>
      </c>
      <c r="HB36" s="2">
        <v>0.0</v>
      </c>
      <c r="HC36" s="2">
        <v>18.574522</v>
      </c>
      <c r="HD36" s="2">
        <v>0.0</v>
      </c>
      <c r="HE36" s="2">
        <v>0.0</v>
      </c>
      <c r="HF36" s="2">
        <v>0.4313153</v>
      </c>
      <c r="HG36" s="2">
        <v>0.0</v>
      </c>
      <c r="HH36" s="2">
        <v>0.0</v>
      </c>
      <c r="HI36" s="2">
        <v>0.54604554</v>
      </c>
      <c r="HJ36" s="2">
        <v>0.0</v>
      </c>
      <c r="HK36" s="2">
        <v>0.0</v>
      </c>
      <c r="HL36" s="2">
        <v>46.921017</v>
      </c>
      <c r="HM36" s="2">
        <v>0.0</v>
      </c>
      <c r="HN36" s="2">
        <v>0.0</v>
      </c>
      <c r="HO36" s="2">
        <v>6.5378084</v>
      </c>
      <c r="HP36" s="2">
        <v>0.0</v>
      </c>
      <c r="HQ36" s="2">
        <v>0.0</v>
      </c>
      <c r="HR36" s="2">
        <v>0.9375589</v>
      </c>
      <c r="HS36" s="2">
        <v>1.2601887</v>
      </c>
      <c r="HT36" s="2">
        <v>0.0</v>
      </c>
      <c r="HU36" s="2">
        <v>0.0</v>
      </c>
      <c r="HV36" s="2">
        <v>4.660341</v>
      </c>
      <c r="HW36" s="2">
        <v>27.846584</v>
      </c>
      <c r="HX36" s="2">
        <v>0.0</v>
      </c>
      <c r="HY36" s="2">
        <v>0.8094671</v>
      </c>
      <c r="HZ36" s="2">
        <v>8.448657</v>
      </c>
      <c r="IA36" s="2">
        <v>0.0</v>
      </c>
      <c r="IB36" s="2">
        <v>0.71345544</v>
      </c>
      <c r="IC36" s="2">
        <v>0.0</v>
      </c>
      <c r="ID36" s="2">
        <v>1.8179336</v>
      </c>
      <c r="IE36" s="2">
        <v>716.4506</v>
      </c>
      <c r="IF36" s="2">
        <v>0.0</v>
      </c>
      <c r="IG36" s="2">
        <v>0.0</v>
      </c>
      <c r="IH36" s="2">
        <v>0.0</v>
      </c>
      <c r="II36" s="2">
        <v>62.111393</v>
      </c>
      <c r="IJ36" s="2">
        <v>0.0</v>
      </c>
      <c r="IK36" s="2">
        <v>70.79889</v>
      </c>
      <c r="IL36" s="2">
        <v>433.8613</v>
      </c>
      <c r="IM36" s="2">
        <v>217.5056</v>
      </c>
      <c r="IN36" s="2">
        <v>176.1507</v>
      </c>
      <c r="IO36" s="2">
        <v>3.4293606</v>
      </c>
      <c r="IP36" s="2">
        <v>1.1634318</v>
      </c>
      <c r="IQ36" s="2">
        <v>245.60532</v>
      </c>
      <c r="IR36" s="2">
        <v>44.04614</v>
      </c>
      <c r="IS36" s="2">
        <v>0.0</v>
      </c>
      <c r="IT36" s="2">
        <v>0.0</v>
      </c>
      <c r="IU36" s="2">
        <v>139.00227</v>
      </c>
      <c r="IV36" s="2">
        <v>0.09783618</v>
      </c>
      <c r="IW36" s="2">
        <v>0.0</v>
      </c>
      <c r="IX36" s="2">
        <v>0.0</v>
      </c>
      <c r="IY36" s="2">
        <v>4.42377</v>
      </c>
      <c r="IZ36" s="2">
        <v>171.14822</v>
      </c>
      <c r="JA36" s="2">
        <v>700.87286</v>
      </c>
      <c r="JB36" s="2">
        <v>626.44617</v>
      </c>
      <c r="JC36" s="2">
        <v>29.413252</v>
      </c>
      <c r="JD36" s="2">
        <v>0.0</v>
      </c>
      <c r="JE36" s="2">
        <v>0.0</v>
      </c>
      <c r="JF36" s="2">
        <v>4.585886</v>
      </c>
      <c r="JG36" s="2">
        <v>5.720141</v>
      </c>
      <c r="JH36" s="2">
        <v>0.0</v>
      </c>
      <c r="JI36" s="2">
        <v>256.1834</v>
      </c>
      <c r="JJ36" s="2">
        <v>280.66586</v>
      </c>
      <c r="JK36" s="2">
        <v>8.190396</v>
      </c>
      <c r="JL36" s="2">
        <v>98.16777</v>
      </c>
      <c r="JM36" s="2">
        <v>4.6526146</v>
      </c>
      <c r="JN36" s="2">
        <v>340.32425</v>
      </c>
      <c r="JO36" s="2">
        <v>0.4985921</v>
      </c>
      <c r="JP36" s="2">
        <v>0.0</v>
      </c>
      <c r="JQ36" s="2">
        <v>0.0</v>
      </c>
      <c r="JR36" s="2">
        <v>427.66055</v>
      </c>
      <c r="JS36" s="2">
        <v>7.8794208</v>
      </c>
      <c r="JT36" s="2">
        <v>8.589012</v>
      </c>
      <c r="JU36" s="2">
        <v>0.0</v>
      </c>
      <c r="JV36" s="2">
        <v>0.0</v>
      </c>
      <c r="JW36" s="2">
        <v>10.7403145</v>
      </c>
      <c r="JX36" s="2">
        <v>0.5999463</v>
      </c>
      <c r="JY36" s="2">
        <v>0.0</v>
      </c>
      <c r="JZ36" s="2">
        <v>0.0</v>
      </c>
      <c r="KA36" s="2">
        <v>6.655429</v>
      </c>
      <c r="KB36" s="2">
        <v>1.5687149</v>
      </c>
      <c r="KC36" s="2">
        <v>70.416794</v>
      </c>
      <c r="KD36" s="2">
        <v>20.342964</v>
      </c>
      <c r="KE36" s="2">
        <v>23.035835</v>
      </c>
      <c r="KF36" s="2">
        <v>0.0</v>
      </c>
      <c r="KG36" s="2">
        <v>0.0</v>
      </c>
      <c r="KH36" s="2">
        <v>340.26865</v>
      </c>
      <c r="KI36" s="2">
        <v>47.493793</v>
      </c>
      <c r="KJ36" s="2">
        <v>23.653685</v>
      </c>
      <c r="KK36" s="2">
        <v>6.478677</v>
      </c>
      <c r="KL36" s="2">
        <v>2.8153014</v>
      </c>
      <c r="KM36" s="2">
        <v>1.7847183</v>
      </c>
      <c r="KN36" s="2">
        <v>5.92161</v>
      </c>
      <c r="KO36" s="2">
        <v>0.61648256</v>
      </c>
      <c r="KP36" s="2">
        <v>0.0</v>
      </c>
      <c r="KQ36" s="2">
        <v>9.96164</v>
      </c>
      <c r="KR36" s="2">
        <v>7.050873</v>
      </c>
      <c r="KS36" s="2">
        <v>4.844632</v>
      </c>
      <c r="KT36" s="2">
        <v>48.26732</v>
      </c>
      <c r="KU36" s="2">
        <v>15.06137</v>
      </c>
      <c r="KV36" s="2">
        <v>0.0</v>
      </c>
      <c r="KW36" s="2">
        <v>0.0</v>
      </c>
      <c r="KX36" s="2">
        <v>902.433</v>
      </c>
      <c r="KY36" s="2">
        <v>261.13037</v>
      </c>
      <c r="KZ36" s="2">
        <v>286.39368</v>
      </c>
      <c r="LA36" s="2">
        <v>20.417011</v>
      </c>
      <c r="LB36" s="2">
        <v>0.0</v>
      </c>
      <c r="LC36" s="2">
        <v>0.0</v>
      </c>
      <c r="LD36" s="2">
        <v>0.0</v>
      </c>
      <c r="LE36" s="2">
        <v>563.4569</v>
      </c>
      <c r="LF36" s="2">
        <v>0.0</v>
      </c>
      <c r="LG36" s="2">
        <v>441.25534</v>
      </c>
      <c r="LH36" s="2">
        <v>72.72462</v>
      </c>
      <c r="LI36" s="2">
        <v>0.0</v>
      </c>
      <c r="LJ36" s="2">
        <v>101.071754</v>
      </c>
      <c r="LK36" s="2">
        <v>0.0</v>
      </c>
      <c r="LL36" s="2">
        <v>0.0</v>
      </c>
      <c r="LM36" s="2">
        <v>4.3143654</v>
      </c>
      <c r="LN36" s="2">
        <v>0.0</v>
      </c>
      <c r="LO36" s="2">
        <v>0.0</v>
      </c>
      <c r="LP36" s="2">
        <v>0.0</v>
      </c>
      <c r="LQ36" s="2">
        <v>0.31085324</v>
      </c>
      <c r="LR36" s="2">
        <v>0.0</v>
      </c>
      <c r="LS36" s="2">
        <v>0.0</v>
      </c>
      <c r="LT36" s="2">
        <v>96.39589</v>
      </c>
      <c r="LU36" s="2">
        <v>645.1906</v>
      </c>
      <c r="LV36" s="2">
        <v>0.0</v>
      </c>
      <c r="LW36" s="2">
        <v>256.51166</v>
      </c>
      <c r="LX36" s="2">
        <v>0.0</v>
      </c>
      <c r="LY36" s="2">
        <v>316.55264</v>
      </c>
      <c r="LZ36" s="2">
        <v>584.2315</v>
      </c>
      <c r="MA36" s="2">
        <v>0.0</v>
      </c>
      <c r="MB36" s="2">
        <v>277.13736</v>
      </c>
      <c r="MC36" s="2">
        <v>0.0</v>
      </c>
      <c r="MD36" s="2">
        <v>129.97208</v>
      </c>
      <c r="ME36" s="2">
        <v>11.135881</v>
      </c>
      <c r="MF36" s="2">
        <v>501.87552</v>
      </c>
      <c r="MG36" s="2">
        <v>111.26201</v>
      </c>
      <c r="MH36" s="2">
        <v>11.714762</v>
      </c>
      <c r="MI36" s="2">
        <v>0.0</v>
      </c>
      <c r="MJ36" s="2">
        <v>540.4613</v>
      </c>
      <c r="MK36" s="2">
        <v>3.5473936</v>
      </c>
      <c r="ML36" s="2">
        <v>2.548162</v>
      </c>
      <c r="MM36" s="2">
        <v>3.2255683</v>
      </c>
      <c r="MN36" s="2">
        <v>0.0</v>
      </c>
      <c r="MO36" s="2">
        <v>62.887108</v>
      </c>
      <c r="MP36" s="2">
        <v>0.0</v>
      </c>
      <c r="MQ36" s="2">
        <v>169.33142</v>
      </c>
      <c r="MR36" s="2">
        <v>686.3323</v>
      </c>
      <c r="MS36" s="2">
        <v>5.563049</v>
      </c>
      <c r="MT36" s="2">
        <v>2.009628</v>
      </c>
      <c r="MU36" s="2">
        <v>16.29296</v>
      </c>
      <c r="MV36" s="2">
        <v>43.7727</v>
      </c>
      <c r="MW36" s="2">
        <v>49.37807</v>
      </c>
      <c r="MX36" s="2">
        <v>232.02168</v>
      </c>
      <c r="MY36" s="2">
        <v>422.14386</v>
      </c>
      <c r="MZ36" s="2">
        <v>4.2439237</v>
      </c>
      <c r="NA36" s="2">
        <v>45.089027</v>
      </c>
      <c r="NB36" s="2">
        <v>0.0</v>
      </c>
      <c r="NC36" s="2">
        <v>0.0</v>
      </c>
      <c r="ND36" s="2">
        <v>0.92037356</v>
      </c>
      <c r="NE36" s="2">
        <v>0.0</v>
      </c>
      <c r="NF36" s="2">
        <v>9.276031</v>
      </c>
      <c r="NG36" s="2">
        <v>0.0</v>
      </c>
      <c r="NH36" s="2">
        <v>0.0</v>
      </c>
      <c r="NI36" s="2">
        <v>0.0</v>
      </c>
      <c r="NJ36" s="2">
        <v>1.8343363</v>
      </c>
      <c r="NK36" s="2">
        <v>8.536301</v>
      </c>
      <c r="NL36" s="2">
        <v>175.23799</v>
      </c>
      <c r="NM36" s="2">
        <v>0.0</v>
      </c>
      <c r="NN36" s="2">
        <v>12.565876</v>
      </c>
      <c r="NO36" s="2">
        <v>565.34424</v>
      </c>
      <c r="NP36" s="2">
        <v>373.28323</v>
      </c>
      <c r="NQ36" s="2">
        <v>2.6687822</v>
      </c>
      <c r="NR36" s="2">
        <v>1.016422</v>
      </c>
      <c r="NS36" s="2">
        <v>2.3900251</v>
      </c>
      <c r="NT36" s="2">
        <v>6.8829603</v>
      </c>
      <c r="NU36" s="2">
        <v>0.0</v>
      </c>
      <c r="NV36" s="2">
        <v>0.0</v>
      </c>
      <c r="NW36" s="2">
        <v>0.98962015</v>
      </c>
      <c r="NX36" s="2">
        <v>58.56358</v>
      </c>
      <c r="NY36" s="2">
        <v>0.0</v>
      </c>
      <c r="NZ36" s="2">
        <v>0.0</v>
      </c>
      <c r="OA36" s="2">
        <v>254.91805</v>
      </c>
      <c r="OB36" s="2">
        <v>0.0</v>
      </c>
      <c r="OC36" s="2">
        <v>4.587223</v>
      </c>
      <c r="OD36" s="2">
        <v>0.0</v>
      </c>
      <c r="OE36" s="2">
        <v>0.0</v>
      </c>
      <c r="OF36" s="2">
        <v>0.0</v>
      </c>
      <c r="OG36" s="2">
        <v>32.15644</v>
      </c>
      <c r="OH36" s="2">
        <v>289.22897</v>
      </c>
      <c r="OI36" s="2">
        <v>0.0</v>
      </c>
      <c r="OJ36" s="2">
        <v>0.0</v>
      </c>
      <c r="OK36" s="2">
        <v>242.98872</v>
      </c>
      <c r="OL36" s="2">
        <v>0.0</v>
      </c>
      <c r="OM36" s="2">
        <v>0.0</v>
      </c>
      <c r="ON36" s="2">
        <v>56.66247</v>
      </c>
      <c r="OO36" s="2">
        <v>0.0</v>
      </c>
      <c r="OP36" s="2">
        <v>7.0142226</v>
      </c>
      <c r="OQ36" s="2">
        <v>4.6215725</v>
      </c>
      <c r="OR36" s="2">
        <v>309.4312</v>
      </c>
      <c r="OS36" s="2">
        <v>431.7464</v>
      </c>
      <c r="OT36" s="2">
        <v>0.0</v>
      </c>
      <c r="OU36" s="2">
        <v>594.54456</v>
      </c>
      <c r="OV36" s="2">
        <v>0.0</v>
      </c>
      <c r="OW36" s="2">
        <v>0.0</v>
      </c>
      <c r="OX36" s="2">
        <v>1.0944645</v>
      </c>
      <c r="OY36" s="2">
        <v>0.0</v>
      </c>
      <c r="OZ36" s="2">
        <v>12.142758</v>
      </c>
      <c r="PA36" s="2">
        <v>0.46705967</v>
      </c>
      <c r="PB36" s="2">
        <v>0.0</v>
      </c>
      <c r="PC36" s="2">
        <v>0.0</v>
      </c>
      <c r="PD36" s="2">
        <v>0.0</v>
      </c>
      <c r="PE36" s="2">
        <v>0.0</v>
      </c>
      <c r="PF36" s="2">
        <v>0.0</v>
      </c>
      <c r="PG36" s="2">
        <v>0.0</v>
      </c>
      <c r="PH36" s="2">
        <v>1327.2476</v>
      </c>
      <c r="PI36" s="2">
        <v>0.27861047</v>
      </c>
      <c r="PJ36" s="2">
        <v>34.92183</v>
      </c>
      <c r="PK36" s="2">
        <v>31.318047</v>
      </c>
      <c r="PL36" s="2">
        <v>0.0</v>
      </c>
      <c r="PM36" s="2">
        <v>0.0</v>
      </c>
      <c r="PN36" s="2">
        <v>0.0</v>
      </c>
      <c r="PO36" s="2">
        <v>773.37787</v>
      </c>
      <c r="PP36" s="2">
        <v>0.0</v>
      </c>
      <c r="PQ36" s="2">
        <v>0.0</v>
      </c>
      <c r="PR36" s="2">
        <v>8.95369</v>
      </c>
      <c r="PS36" s="2">
        <v>29.083023</v>
      </c>
      <c r="PT36" s="2">
        <v>0.0</v>
      </c>
      <c r="PU36" s="2">
        <v>0.3162263</v>
      </c>
      <c r="PV36" s="2">
        <v>21.53103</v>
      </c>
      <c r="PW36" s="2">
        <v>490.81</v>
      </c>
      <c r="PX36" s="2">
        <v>27.291954</v>
      </c>
      <c r="PY36" s="2">
        <v>218.03831</v>
      </c>
      <c r="PZ36" s="2">
        <v>0.0</v>
      </c>
      <c r="QA36" s="2">
        <v>1114.8118</v>
      </c>
      <c r="QB36" s="2">
        <v>3.0902479</v>
      </c>
      <c r="QC36" s="2">
        <v>0.0</v>
      </c>
      <c r="QD36" s="2">
        <v>0.0</v>
      </c>
      <c r="QE36" s="2">
        <v>1.2077148</v>
      </c>
      <c r="QF36" s="2">
        <v>0.0</v>
      </c>
      <c r="QG36" s="2">
        <v>9.806151</v>
      </c>
      <c r="QH36" s="2">
        <v>0.51090926</v>
      </c>
      <c r="QI36" s="2">
        <v>254.85664</v>
      </c>
      <c r="QJ36" s="2">
        <v>22.761938</v>
      </c>
      <c r="QK36" s="2">
        <v>65.15105</v>
      </c>
      <c r="QL36" s="2">
        <v>134.68434</v>
      </c>
      <c r="QM36" s="2">
        <v>18.574377</v>
      </c>
      <c r="QN36" s="2">
        <v>311.12833</v>
      </c>
      <c r="QO36" s="2">
        <v>8.5637455</v>
      </c>
      <c r="QP36" s="2">
        <v>5.902241</v>
      </c>
      <c r="QQ36" s="2">
        <v>1790.2566</v>
      </c>
      <c r="QR36" s="2">
        <v>0.0</v>
      </c>
      <c r="QS36" s="2">
        <v>0.0</v>
      </c>
      <c r="QT36" s="2">
        <v>5.0961123</v>
      </c>
      <c r="QU36" s="2">
        <v>4.972765</v>
      </c>
      <c r="QV36" s="2">
        <v>1.864453</v>
      </c>
      <c r="QW36" s="2">
        <v>769.0172</v>
      </c>
      <c r="QX36" s="2">
        <v>0.0</v>
      </c>
      <c r="QY36" s="2">
        <v>0.0</v>
      </c>
      <c r="QZ36" s="2">
        <v>0.0</v>
      </c>
      <c r="RA36" s="2">
        <v>0.0</v>
      </c>
      <c r="RB36" s="2">
        <v>0.0</v>
      </c>
      <c r="RC36" s="2">
        <v>167.3157</v>
      </c>
      <c r="RD36" s="2">
        <v>0.0</v>
      </c>
      <c r="RE36" s="2">
        <v>0.0</v>
      </c>
      <c r="RF36" s="2">
        <v>20.645788</v>
      </c>
      <c r="RG36" s="2">
        <v>0.0</v>
      </c>
      <c r="RH36" s="2">
        <v>838.42993</v>
      </c>
      <c r="RI36" s="2">
        <v>36.160423</v>
      </c>
      <c r="RJ36" s="2">
        <v>0.0</v>
      </c>
      <c r="RK36" s="2">
        <v>844.0678</v>
      </c>
      <c r="RL36" s="2">
        <v>22.50665</v>
      </c>
      <c r="RM36" s="2">
        <v>567.341</v>
      </c>
      <c r="RN36" s="2">
        <v>0.0</v>
      </c>
      <c r="RO36" s="2">
        <v>0.0</v>
      </c>
      <c r="RP36" s="2">
        <v>7.6707582</v>
      </c>
      <c r="RQ36" s="2">
        <v>3.1488638</v>
      </c>
      <c r="RR36" s="2">
        <v>0.0</v>
      </c>
      <c r="RS36" s="2">
        <v>8.169065</v>
      </c>
      <c r="RT36" s="2">
        <v>14.593501</v>
      </c>
      <c r="RU36" s="2">
        <v>152.27658</v>
      </c>
      <c r="RV36" s="2">
        <v>0.0</v>
      </c>
      <c r="RW36" s="2">
        <v>0.0</v>
      </c>
      <c r="RX36" s="2">
        <v>0.0</v>
      </c>
      <c r="RY36" s="2">
        <v>0.0</v>
      </c>
      <c r="RZ36" s="2">
        <v>55.107784</v>
      </c>
      <c r="SA36" s="2">
        <v>6.571909</v>
      </c>
      <c r="SB36" s="2">
        <v>0.0</v>
      </c>
      <c r="SC36" s="2">
        <v>0.0</v>
      </c>
      <c r="SD36" s="2">
        <v>305.70645</v>
      </c>
      <c r="SE36" s="2">
        <v>31.06241</v>
      </c>
      <c r="SF36" s="2">
        <v>402.4141</v>
      </c>
      <c r="SG36" s="2">
        <v>9.751685</v>
      </c>
      <c r="SH36" s="2">
        <v>0.0</v>
      </c>
      <c r="SI36" s="2">
        <v>0.0</v>
      </c>
      <c r="SJ36" s="2">
        <v>25.144926</v>
      </c>
      <c r="SK36" s="2">
        <v>0.0</v>
      </c>
      <c r="SL36" s="2">
        <v>225.89246</v>
      </c>
      <c r="SM36" s="2">
        <v>731.5465</v>
      </c>
      <c r="SN36" s="2">
        <v>0.0</v>
      </c>
      <c r="SO36" s="2">
        <v>0.0</v>
      </c>
      <c r="SP36" s="2">
        <v>0.0</v>
      </c>
      <c r="SQ36" s="2">
        <v>0.0</v>
      </c>
      <c r="SR36" s="2">
        <v>22.28459</v>
      </c>
      <c r="SS36" s="2">
        <v>1.1468545</v>
      </c>
      <c r="ST36" s="2">
        <v>31.283567</v>
      </c>
      <c r="SU36" s="2">
        <v>1.3411494</v>
      </c>
      <c r="SV36" s="2">
        <v>0.60979384</v>
      </c>
      <c r="SW36" s="2">
        <v>0.34665123</v>
      </c>
      <c r="SX36" s="2">
        <v>49.62655</v>
      </c>
      <c r="SY36" s="2">
        <v>0.0</v>
      </c>
      <c r="SZ36" s="2">
        <v>364.93835</v>
      </c>
      <c r="TA36" s="2">
        <v>0.0</v>
      </c>
      <c r="TB36" s="2">
        <v>0.0</v>
      </c>
      <c r="TC36" s="2">
        <v>0.0</v>
      </c>
      <c r="TD36" s="2">
        <v>0.0</v>
      </c>
      <c r="TE36" s="2">
        <v>159.07573</v>
      </c>
      <c r="TF36" s="2">
        <v>0.0</v>
      </c>
      <c r="TG36" s="2">
        <v>0.0</v>
      </c>
      <c r="TH36" s="2">
        <v>0.0</v>
      </c>
      <c r="TI36" s="2">
        <v>45.11405</v>
      </c>
      <c r="TJ36" s="2">
        <v>25.40854</v>
      </c>
      <c r="TK36" s="2">
        <v>21.676102</v>
      </c>
      <c r="TL36" s="2">
        <v>19.567337</v>
      </c>
      <c r="TM36" s="2">
        <v>0.0</v>
      </c>
      <c r="TN36" s="2">
        <v>164.1645</v>
      </c>
      <c r="TO36" s="2">
        <v>0.0</v>
      </c>
      <c r="TP36" s="2">
        <v>0.0</v>
      </c>
      <c r="TQ36" s="2">
        <v>12.809423</v>
      </c>
      <c r="TR36" s="2">
        <v>0.0</v>
      </c>
      <c r="TS36" s="2">
        <v>7.9861794</v>
      </c>
      <c r="TT36" s="2">
        <v>0.42246425</v>
      </c>
      <c r="TU36" s="2">
        <v>44.353546</v>
      </c>
      <c r="TV36" s="2">
        <v>0.0</v>
      </c>
      <c r="TW36" s="2">
        <v>0.0</v>
      </c>
      <c r="TX36" s="2">
        <v>0.0</v>
      </c>
      <c r="TY36" s="2">
        <v>109.81735</v>
      </c>
      <c r="TZ36" s="2">
        <v>0.04105331</v>
      </c>
      <c r="UA36" s="2">
        <v>54.647205</v>
      </c>
      <c r="UB36" s="2">
        <v>0.0</v>
      </c>
      <c r="UC36" s="2">
        <v>350.98004</v>
      </c>
      <c r="UD36" s="2">
        <v>0.0</v>
      </c>
      <c r="UE36" s="2">
        <v>72.42104</v>
      </c>
      <c r="UF36" s="2">
        <v>20.705933</v>
      </c>
      <c r="UG36" s="2">
        <v>3.6427448</v>
      </c>
      <c r="UH36" s="2">
        <v>808.9331</v>
      </c>
      <c r="UI36" s="2">
        <v>1841.8783</v>
      </c>
      <c r="UJ36" s="2">
        <v>0.0</v>
      </c>
      <c r="UK36" s="2">
        <v>1.1485</v>
      </c>
      <c r="UL36" s="2">
        <v>25.857216</v>
      </c>
      <c r="UM36" s="2">
        <v>0.0</v>
      </c>
      <c r="UN36" s="2">
        <v>1125.434</v>
      </c>
      <c r="UO36" s="2">
        <v>1489.1073</v>
      </c>
      <c r="UP36" s="2">
        <v>193.06352</v>
      </c>
      <c r="UQ36" s="2">
        <v>0.0</v>
      </c>
      <c r="UR36" s="2">
        <v>0.0</v>
      </c>
      <c r="US36" s="2">
        <v>136.98369</v>
      </c>
      <c r="UT36" s="2">
        <v>0.0</v>
      </c>
      <c r="UU36" s="2">
        <v>0.0</v>
      </c>
      <c r="UV36" s="2">
        <v>0.0</v>
      </c>
      <c r="UW36" s="2">
        <v>0.0</v>
      </c>
      <c r="UX36" s="2">
        <v>362.13675</v>
      </c>
      <c r="UY36" s="2">
        <v>34.17385</v>
      </c>
      <c r="UZ36" s="2">
        <v>323.2489</v>
      </c>
      <c r="VA36" s="2">
        <v>6.713887</v>
      </c>
      <c r="VB36" s="2">
        <v>9.933649</v>
      </c>
      <c r="VC36" s="2">
        <v>0.0</v>
      </c>
      <c r="VD36" s="2">
        <v>1.6813601</v>
      </c>
      <c r="VE36" s="2">
        <v>677.87714</v>
      </c>
      <c r="VF36" s="2">
        <v>476.7618</v>
      </c>
      <c r="VG36" s="2">
        <v>155.84334</v>
      </c>
      <c r="VH36" s="2">
        <v>279.61798</v>
      </c>
      <c r="VI36" s="2">
        <v>0.0</v>
      </c>
      <c r="VJ36" s="2">
        <v>608.23016</v>
      </c>
      <c r="VK36" s="2">
        <v>0.0</v>
      </c>
      <c r="VL36" s="2">
        <v>0.0</v>
      </c>
      <c r="VM36" s="2">
        <v>28.67995</v>
      </c>
      <c r="VN36" s="2">
        <v>465.25168</v>
      </c>
      <c r="VO36" s="2">
        <v>1.9831901</v>
      </c>
      <c r="VP36" s="2">
        <v>0.9626952</v>
      </c>
      <c r="VQ36" s="2">
        <v>0.0</v>
      </c>
      <c r="VR36" s="2">
        <v>6.6774707</v>
      </c>
      <c r="VS36" s="2">
        <v>0.0</v>
      </c>
      <c r="VT36" s="2">
        <v>5.4986444</v>
      </c>
      <c r="VU36" s="2">
        <v>0.15476356</v>
      </c>
      <c r="VV36" s="2">
        <v>57.73295</v>
      </c>
      <c r="VW36" s="2">
        <v>0.0</v>
      </c>
      <c r="VX36" s="2">
        <v>0.0</v>
      </c>
      <c r="VY36" s="2">
        <v>2.2560456</v>
      </c>
      <c r="VZ36" s="2">
        <v>29.049507</v>
      </c>
      <c r="WA36" s="2">
        <v>3.9063358</v>
      </c>
      <c r="WB36" s="2">
        <v>0.0</v>
      </c>
      <c r="WC36" s="2">
        <v>0.0</v>
      </c>
      <c r="WD36" s="2">
        <v>0.0</v>
      </c>
      <c r="WE36" s="2">
        <v>2.180423</v>
      </c>
      <c r="WF36" s="2">
        <v>60.015503</v>
      </c>
      <c r="WG36" s="2">
        <v>0.0</v>
      </c>
      <c r="WH36" s="2">
        <v>0.0</v>
      </c>
      <c r="WI36" s="2">
        <v>10.224208</v>
      </c>
      <c r="WJ36" s="2">
        <v>113.2325</v>
      </c>
      <c r="WK36" s="2">
        <v>556.6991</v>
      </c>
      <c r="WL36" s="2">
        <v>0.0</v>
      </c>
      <c r="WM36" s="2">
        <v>15.146394</v>
      </c>
      <c r="WN36" s="2">
        <v>604.7773</v>
      </c>
      <c r="WO36" s="2">
        <v>0.0</v>
      </c>
      <c r="WP36" s="2">
        <v>0.0</v>
      </c>
      <c r="WQ36" s="2">
        <v>0.0</v>
      </c>
      <c r="WR36" s="2">
        <v>25.20868</v>
      </c>
      <c r="WS36" s="2">
        <v>0.0</v>
      </c>
      <c r="WT36" s="2">
        <v>45.320805</v>
      </c>
      <c r="WU36" s="2">
        <v>0.0</v>
      </c>
      <c r="WV36" s="2">
        <v>0.0</v>
      </c>
      <c r="WW36" s="2">
        <v>532.9634</v>
      </c>
      <c r="WX36" s="2">
        <v>1163.1876</v>
      </c>
      <c r="WY36" s="2">
        <v>365.7761</v>
      </c>
      <c r="WZ36" s="2">
        <v>0.0</v>
      </c>
      <c r="XA36" s="2">
        <v>32.329693</v>
      </c>
      <c r="XB36" s="2">
        <v>0.0</v>
      </c>
      <c r="XC36" s="2">
        <v>4.2792363</v>
      </c>
      <c r="XD36" s="2">
        <v>268.07083</v>
      </c>
      <c r="XE36" s="2">
        <v>283.75085</v>
      </c>
      <c r="XF36" s="2">
        <v>2.9021485</v>
      </c>
      <c r="XG36" s="2">
        <v>1519.5344</v>
      </c>
      <c r="XH36" s="2">
        <v>0.0</v>
      </c>
      <c r="XI36" s="2">
        <v>410.02667</v>
      </c>
      <c r="XJ36" s="2">
        <v>95.968185</v>
      </c>
      <c r="XK36" s="2">
        <v>6.4543</v>
      </c>
      <c r="XL36" s="2">
        <v>810.25446</v>
      </c>
      <c r="XM36" s="2">
        <v>5.6264186</v>
      </c>
      <c r="XN36" s="2">
        <v>0.0</v>
      </c>
      <c r="XO36" s="2">
        <v>0.0</v>
      </c>
      <c r="XP36" s="2">
        <v>1.4589504</v>
      </c>
      <c r="XQ36" s="2">
        <v>8.505008</v>
      </c>
      <c r="XR36" s="2">
        <v>43.39792</v>
      </c>
      <c r="XS36" s="2">
        <v>250.06517</v>
      </c>
      <c r="XT36" s="2">
        <v>719.317</v>
      </c>
      <c r="XU36" s="2">
        <v>323.34753</v>
      </c>
      <c r="XV36" s="2">
        <v>0.0</v>
      </c>
      <c r="XW36" s="2">
        <v>0.0</v>
      </c>
      <c r="XX36" s="2">
        <v>467.63223</v>
      </c>
      <c r="XY36" s="2">
        <v>65.665825</v>
      </c>
      <c r="XZ36" s="2">
        <v>0.0</v>
      </c>
      <c r="YA36" s="2">
        <v>0.0</v>
      </c>
      <c r="YB36" s="2">
        <v>129.38373</v>
      </c>
      <c r="YC36" s="2">
        <v>0.0</v>
      </c>
      <c r="YD36" s="2">
        <v>0.0</v>
      </c>
      <c r="YE36" s="2">
        <v>82.6317</v>
      </c>
      <c r="YF36" s="2">
        <v>39.62931</v>
      </c>
      <c r="YG36" s="2">
        <v>0.0</v>
      </c>
      <c r="YH36" s="2">
        <v>26.782827</v>
      </c>
      <c r="YI36" s="2">
        <v>530.8081</v>
      </c>
      <c r="YJ36" s="2">
        <v>200.62012</v>
      </c>
      <c r="YK36" s="2">
        <v>18.71996</v>
      </c>
      <c r="YL36" s="2">
        <v>0.0</v>
      </c>
      <c r="YM36" s="2">
        <v>0.0</v>
      </c>
      <c r="YN36" s="2">
        <v>0.0</v>
      </c>
      <c r="YO36" s="2">
        <v>126.30775</v>
      </c>
      <c r="YP36" s="2">
        <v>0.0</v>
      </c>
      <c r="YQ36" s="2">
        <v>0.0</v>
      </c>
      <c r="YR36" s="2">
        <v>0.0</v>
      </c>
      <c r="YS36" s="2">
        <v>164.15855</v>
      </c>
      <c r="YT36" s="2">
        <v>7.8572774</v>
      </c>
      <c r="YU36" s="2">
        <v>0.0</v>
      </c>
      <c r="YV36" s="2">
        <v>0.0</v>
      </c>
      <c r="YW36" s="2">
        <v>71.46287</v>
      </c>
      <c r="YX36" s="2">
        <v>139.10461</v>
      </c>
      <c r="YY36" s="2">
        <v>8.181853</v>
      </c>
      <c r="YZ36" s="2">
        <v>142.21678</v>
      </c>
      <c r="ZA36" s="2">
        <v>156.75291</v>
      </c>
      <c r="ZB36" s="2">
        <v>6.012242</v>
      </c>
      <c r="ZC36" s="2">
        <v>2.77644</v>
      </c>
      <c r="ZD36" s="2">
        <v>6.708521</v>
      </c>
      <c r="ZE36" s="2">
        <v>0.0</v>
      </c>
      <c r="ZF36" s="2">
        <v>0.0</v>
      </c>
      <c r="ZG36" s="2">
        <v>0.0</v>
      </c>
      <c r="ZH36" s="2">
        <v>3.0176797</v>
      </c>
      <c r="ZI36" s="2">
        <v>156.14894</v>
      </c>
      <c r="ZJ36" s="2">
        <v>0.0</v>
      </c>
      <c r="ZK36" s="2">
        <v>0.0</v>
      </c>
      <c r="ZL36" s="2">
        <v>15.396137</v>
      </c>
      <c r="ZM36" s="2">
        <v>26.76609</v>
      </c>
      <c r="ZN36" s="2">
        <v>15.336111</v>
      </c>
      <c r="ZO36" s="2">
        <v>0.0</v>
      </c>
      <c r="ZP36" s="2">
        <v>0.9933207</v>
      </c>
      <c r="ZQ36" s="2">
        <v>17.80909</v>
      </c>
      <c r="ZR36" s="2">
        <v>30.793865</v>
      </c>
      <c r="ZS36" s="2">
        <v>0.0</v>
      </c>
      <c r="ZT36" s="2">
        <v>0.0</v>
      </c>
      <c r="ZU36" s="2">
        <v>84.66269</v>
      </c>
      <c r="ZV36" s="2">
        <v>25.402771</v>
      </c>
      <c r="ZW36" s="2">
        <v>0.0</v>
      </c>
      <c r="ZX36" s="2">
        <v>0.0</v>
      </c>
      <c r="ZY36" s="2">
        <v>0.0</v>
      </c>
      <c r="ZZ36" s="2">
        <v>11.483247</v>
      </c>
      <c r="AAA36" s="2">
        <v>40.211124</v>
      </c>
      <c r="AAB36" s="2">
        <v>0.0</v>
      </c>
      <c r="AAC36" s="2">
        <v>0.0</v>
      </c>
      <c r="AAD36" s="2">
        <v>0.0</v>
      </c>
      <c r="AAE36" s="2">
        <v>0.0</v>
      </c>
      <c r="AAF36" s="2">
        <v>53.309464</v>
      </c>
      <c r="AAG36" s="2">
        <v>895.0826</v>
      </c>
      <c r="AAH36" s="2">
        <v>216.679</v>
      </c>
      <c r="AAI36" s="2">
        <v>0.0</v>
      </c>
      <c r="AAJ36" s="2">
        <v>286.66852</v>
      </c>
      <c r="AAK36" s="2">
        <v>0.29526988</v>
      </c>
      <c r="AAL36" s="2">
        <v>0.0</v>
      </c>
      <c r="AAM36" s="2">
        <v>0.0</v>
      </c>
      <c r="AAN36" s="2">
        <v>39.51292</v>
      </c>
      <c r="AAO36" s="2">
        <v>143.21072</v>
      </c>
      <c r="AAP36" s="2">
        <v>34.315323</v>
      </c>
      <c r="AAQ36" s="2">
        <v>0.0</v>
      </c>
      <c r="AAR36" s="2">
        <v>276.6306</v>
      </c>
      <c r="AAS36" s="2">
        <v>603.1397</v>
      </c>
      <c r="AAT36" s="2">
        <v>0.0</v>
      </c>
      <c r="AAU36" s="2">
        <v>0.8395822</v>
      </c>
      <c r="AAV36" s="2">
        <v>0.0</v>
      </c>
      <c r="AAW36" s="2">
        <v>0.0</v>
      </c>
      <c r="AAX36" s="2">
        <v>1.8863541</v>
      </c>
      <c r="AAY36" s="2">
        <v>0.74704134</v>
      </c>
      <c r="AAZ36" s="2">
        <v>0.0</v>
      </c>
      <c r="ABA36" s="2">
        <v>0.0</v>
      </c>
      <c r="ABB36" s="2">
        <v>50.737858</v>
      </c>
      <c r="ABC36" s="2">
        <v>1.53704</v>
      </c>
      <c r="ABD36" s="2">
        <v>0.0</v>
      </c>
      <c r="ABE36" s="2">
        <v>0.1965909</v>
      </c>
      <c r="ABF36" s="2">
        <v>0.0</v>
      </c>
      <c r="ABG36" s="2">
        <v>47.215744</v>
      </c>
      <c r="ABH36" s="2">
        <v>13.596604</v>
      </c>
      <c r="ABI36" s="2">
        <v>77.05302</v>
      </c>
      <c r="ABJ36" s="2">
        <v>3.5440497</v>
      </c>
      <c r="ABK36" s="2">
        <v>127.294464</v>
      </c>
      <c r="ABL36" s="2">
        <v>7.785655</v>
      </c>
      <c r="ABM36" s="2">
        <v>6.5884614</v>
      </c>
      <c r="ABN36" s="2">
        <v>2.8503466</v>
      </c>
      <c r="ABO36" s="2">
        <v>34.448387</v>
      </c>
      <c r="ABP36" s="2">
        <v>22.97816</v>
      </c>
      <c r="ABQ36" s="2">
        <v>0.0</v>
      </c>
      <c r="ABR36" s="2">
        <v>0.0</v>
      </c>
      <c r="ABS36" s="2">
        <v>3.230054</v>
      </c>
      <c r="ABT36" s="2">
        <v>0.0</v>
      </c>
      <c r="ABU36" s="2">
        <v>0.0</v>
      </c>
      <c r="ABV36" s="2">
        <v>12.593158</v>
      </c>
      <c r="ABW36" s="2">
        <v>311.95267</v>
      </c>
      <c r="ABX36" s="2">
        <v>23.893179</v>
      </c>
      <c r="ABY36" s="2">
        <v>0.0</v>
      </c>
      <c r="ABZ36" s="2">
        <v>0.0</v>
      </c>
      <c r="ACA36" s="2">
        <v>0.0</v>
      </c>
      <c r="ACB36" s="2">
        <v>0.7916452</v>
      </c>
      <c r="ACC36" s="2">
        <v>21.433977</v>
      </c>
      <c r="ACD36" s="2">
        <v>56.12054</v>
      </c>
      <c r="ACE36" s="2">
        <v>0.0</v>
      </c>
      <c r="ACF36" s="2">
        <v>105.91563</v>
      </c>
      <c r="ACG36" s="2">
        <v>40.303238</v>
      </c>
      <c r="ACH36" s="2">
        <v>0.0</v>
      </c>
      <c r="ACI36" s="2">
        <v>1180.6733</v>
      </c>
      <c r="ACJ36" s="2">
        <v>0.0</v>
      </c>
      <c r="ACK36" s="2">
        <v>14.38709</v>
      </c>
      <c r="ACL36" s="2">
        <v>0.0</v>
      </c>
      <c r="ACM36" s="2">
        <v>1725.2471</v>
      </c>
      <c r="ACN36" s="2">
        <v>0.0</v>
      </c>
      <c r="ACO36" s="2">
        <v>0.0</v>
      </c>
      <c r="ACP36" s="2">
        <v>36.888573</v>
      </c>
      <c r="ACQ36" s="2">
        <v>10.430621</v>
      </c>
      <c r="ACR36" s="2">
        <v>273.7971</v>
      </c>
      <c r="ACS36" s="2">
        <v>76.772835</v>
      </c>
      <c r="ACT36" s="2">
        <v>49.189648</v>
      </c>
      <c r="ACU36" s="2">
        <v>0.72405124</v>
      </c>
      <c r="ACV36" s="2">
        <v>16.086683</v>
      </c>
      <c r="ACW36" s="2">
        <v>525.12836</v>
      </c>
      <c r="ACX36" s="2">
        <v>0.16294229</v>
      </c>
      <c r="ACY36" s="2">
        <v>0.0</v>
      </c>
      <c r="ACZ36" s="2">
        <v>569.7365</v>
      </c>
      <c r="ADA36" s="2">
        <v>5.7575026</v>
      </c>
      <c r="ADB36" s="2">
        <v>0.0</v>
      </c>
      <c r="ADC36" s="2">
        <v>0.0</v>
      </c>
      <c r="ADD36" s="2">
        <v>298.0585</v>
      </c>
      <c r="ADE36" s="2">
        <v>0.0</v>
      </c>
      <c r="ADF36" s="2">
        <v>385.40317</v>
      </c>
      <c r="ADG36" s="2">
        <v>0.0</v>
      </c>
      <c r="ADH36" s="2">
        <v>20.40066</v>
      </c>
      <c r="ADI36" s="2">
        <v>9.711011</v>
      </c>
      <c r="ADJ36" s="2">
        <v>219.96515</v>
      </c>
      <c r="ADK36" s="2">
        <v>0.0</v>
      </c>
      <c r="ADL36" s="2">
        <v>212.16011</v>
      </c>
      <c r="ADM36" s="2">
        <v>0.0</v>
      </c>
      <c r="ADN36" s="2">
        <v>0.0</v>
      </c>
      <c r="ADO36" s="2">
        <v>104.913605</v>
      </c>
      <c r="ADP36" s="2">
        <v>6.571951</v>
      </c>
      <c r="ADQ36" s="2">
        <v>44.3393</v>
      </c>
      <c r="ADR36" s="2">
        <v>2.2192948</v>
      </c>
      <c r="ADS36" s="2">
        <v>0.0</v>
      </c>
      <c r="ADT36" s="2">
        <v>0.0</v>
      </c>
      <c r="ADU36" s="2">
        <v>3.032969</v>
      </c>
      <c r="ADV36" s="2">
        <v>0.0</v>
      </c>
      <c r="ADW36" s="2">
        <v>0.0</v>
      </c>
      <c r="ADX36" s="2">
        <v>0.0</v>
      </c>
      <c r="ADY36" s="2">
        <v>0.0</v>
      </c>
      <c r="ADZ36" s="2">
        <v>261.3082</v>
      </c>
      <c r="AEA36" s="2">
        <v>448.59015</v>
      </c>
      <c r="AEB36" s="2">
        <v>0.0</v>
      </c>
      <c r="AEC36" s="2">
        <v>0.0</v>
      </c>
      <c r="AED36" s="2">
        <v>35.81227</v>
      </c>
      <c r="AEE36" s="2">
        <v>0.0</v>
      </c>
      <c r="AEF36" s="2">
        <v>1.2456297</v>
      </c>
      <c r="AEG36" s="2">
        <v>3.574212</v>
      </c>
      <c r="AEH36" s="2">
        <v>24.393276</v>
      </c>
      <c r="AEI36" s="2">
        <v>0.0</v>
      </c>
      <c r="AEJ36" s="2">
        <v>0.0</v>
      </c>
      <c r="AEK36" s="2">
        <v>41.49315</v>
      </c>
      <c r="AEL36" s="2">
        <v>102.23433</v>
      </c>
      <c r="AEM36" s="2">
        <v>0.0</v>
      </c>
      <c r="AEN36" s="2">
        <v>78.08218</v>
      </c>
      <c r="AEO36" s="2">
        <v>0.0</v>
      </c>
      <c r="AEP36" s="2">
        <v>0.0</v>
      </c>
      <c r="AEQ36" s="2">
        <v>0.0</v>
      </c>
      <c r="AER36" s="2">
        <v>0.0</v>
      </c>
      <c r="AES36" s="2">
        <v>19.97423</v>
      </c>
      <c r="AET36" s="2">
        <v>0.0</v>
      </c>
      <c r="AEU36" s="2">
        <v>149.6684</v>
      </c>
      <c r="AEV36" s="2">
        <v>0.0</v>
      </c>
      <c r="AEW36" s="2">
        <v>0.0</v>
      </c>
      <c r="AEX36" s="2">
        <v>7.286974</v>
      </c>
      <c r="AEY36" s="2">
        <v>0.0</v>
      </c>
      <c r="AEZ36" s="2">
        <v>0.0</v>
      </c>
      <c r="AFA36" s="2">
        <v>0.0</v>
      </c>
      <c r="AFB36" s="2">
        <v>31.731695</v>
      </c>
      <c r="AFC36" s="2">
        <v>34.91726</v>
      </c>
      <c r="AFD36" s="2">
        <v>54.351112</v>
      </c>
      <c r="AFE36" s="2">
        <v>122.24215</v>
      </c>
      <c r="AFF36" s="2">
        <v>0.0</v>
      </c>
      <c r="AFG36" s="2">
        <v>0.0</v>
      </c>
      <c r="AFH36" s="2">
        <v>26.134655</v>
      </c>
      <c r="AFI36" s="2">
        <v>0.0</v>
      </c>
      <c r="AFJ36" s="2">
        <v>318.55438</v>
      </c>
      <c r="AFK36" s="2">
        <v>28.312817</v>
      </c>
      <c r="AFL36" s="2">
        <v>60.06292</v>
      </c>
      <c r="AFM36" s="2">
        <v>0.0</v>
      </c>
      <c r="AFN36" s="2">
        <v>7.045503</v>
      </c>
      <c r="AFO36" s="2">
        <v>503.38382</v>
      </c>
      <c r="AFP36" s="2">
        <v>5.542191</v>
      </c>
      <c r="AFQ36" s="2">
        <v>0.0</v>
      </c>
      <c r="AFR36" s="2">
        <v>2.9009676</v>
      </c>
      <c r="AFS36" s="2">
        <v>476.07166</v>
      </c>
      <c r="AFT36" s="2">
        <v>385.34253</v>
      </c>
      <c r="AFU36" s="2">
        <v>6.4444976</v>
      </c>
      <c r="AFV36" s="2">
        <v>0.9434545</v>
      </c>
      <c r="AFW36" s="2">
        <v>1.412379</v>
      </c>
      <c r="AFX36" s="2">
        <v>790.44275</v>
      </c>
      <c r="AFY36" s="2">
        <v>377.86942</v>
      </c>
      <c r="AFZ36" s="2">
        <v>0.0</v>
      </c>
      <c r="AGA36" s="2">
        <v>369.04794</v>
      </c>
      <c r="AGB36" s="2">
        <v>4.2629232</v>
      </c>
      <c r="AGC36" s="2">
        <v>321.32654</v>
      </c>
      <c r="AGD36" s="2">
        <v>211.90428</v>
      </c>
      <c r="AGE36" s="2">
        <v>0.0</v>
      </c>
      <c r="AGF36" s="2">
        <v>2.8501694</v>
      </c>
      <c r="AGG36" s="2">
        <v>0.0</v>
      </c>
      <c r="AGH36" s="2">
        <v>78.8529</v>
      </c>
      <c r="AGI36" s="2">
        <v>0.0</v>
      </c>
      <c r="AGJ36" s="2">
        <v>19.378809</v>
      </c>
      <c r="AGK36" s="2">
        <v>101.18808</v>
      </c>
      <c r="AGL36" s="2">
        <v>353.92468</v>
      </c>
      <c r="AGM36" s="2">
        <v>0.24049766</v>
      </c>
      <c r="AGN36" s="2">
        <v>0.0</v>
      </c>
      <c r="AGO36" s="2">
        <v>76.776085</v>
      </c>
      <c r="AGP36" s="2">
        <v>0.5500308</v>
      </c>
      <c r="AGQ36" s="2">
        <v>360.22168</v>
      </c>
      <c r="AGR36" s="2">
        <v>647.3787</v>
      </c>
      <c r="AGS36" s="2">
        <v>0.0</v>
      </c>
      <c r="AGT36" s="2">
        <v>759.9288</v>
      </c>
      <c r="AGU36" s="2">
        <v>27.854708</v>
      </c>
      <c r="AGV36" s="2">
        <v>4.7512674</v>
      </c>
      <c r="AGW36" s="2">
        <v>21.645271</v>
      </c>
      <c r="AGX36" s="2">
        <v>97.603806</v>
      </c>
      <c r="AGY36" s="2">
        <v>0.0</v>
      </c>
      <c r="AGZ36" s="2">
        <v>747.64514</v>
      </c>
      <c r="AHA36" s="2">
        <v>0.0</v>
      </c>
      <c r="AHB36" s="2">
        <v>685.77155</v>
      </c>
      <c r="AHC36" s="2">
        <v>3.6831622</v>
      </c>
      <c r="AHD36" s="2">
        <v>23.516434</v>
      </c>
      <c r="AHE36" s="2">
        <v>0.0</v>
      </c>
      <c r="AHF36" s="2">
        <v>145.25562</v>
      </c>
      <c r="AHG36" s="2">
        <v>10.879512</v>
      </c>
      <c r="AHH36" s="2">
        <v>0.0</v>
      </c>
      <c r="AHI36" s="2">
        <v>44.136383</v>
      </c>
      <c r="AHJ36" s="2">
        <v>0.44839984</v>
      </c>
      <c r="AHK36" s="2">
        <v>23.25975</v>
      </c>
      <c r="AHL36" s="2">
        <v>0.0</v>
      </c>
      <c r="AHM36" s="2">
        <v>11.559126</v>
      </c>
      <c r="AHN36" s="2">
        <v>5.596309</v>
      </c>
      <c r="AHO36" s="2">
        <v>7.419329</v>
      </c>
      <c r="AHP36" s="2">
        <v>0.0</v>
      </c>
      <c r="AHQ36" s="2">
        <v>383.2254</v>
      </c>
      <c r="AHR36" s="2">
        <v>2.1870959</v>
      </c>
      <c r="AHS36" s="2">
        <v>26.590696</v>
      </c>
      <c r="AHT36" s="2">
        <v>0.0</v>
      </c>
      <c r="AHU36" s="2">
        <v>511.09976</v>
      </c>
      <c r="AHV36" s="2">
        <v>1.9818372</v>
      </c>
      <c r="AHW36" s="2">
        <v>0.0</v>
      </c>
      <c r="AHX36" s="2">
        <v>0.0</v>
      </c>
      <c r="AHY36" s="2">
        <v>4.3589787</v>
      </c>
      <c r="AHZ36" s="2">
        <v>0.77022386</v>
      </c>
      <c r="AIA36" s="2">
        <v>2.2545893</v>
      </c>
      <c r="AIB36" s="2">
        <v>0.0</v>
      </c>
      <c r="AIC36" s="2">
        <v>86.367546</v>
      </c>
      <c r="AID36" s="2">
        <v>0.0</v>
      </c>
      <c r="AIE36" s="2">
        <v>0.0</v>
      </c>
      <c r="AIF36" s="2">
        <v>19.748438</v>
      </c>
      <c r="AIG36" s="2">
        <v>59.615967</v>
      </c>
      <c r="AIH36" s="2">
        <v>0.0</v>
      </c>
      <c r="AII36" s="2">
        <v>0.0</v>
      </c>
      <c r="AIJ36" s="2">
        <v>0.0</v>
      </c>
      <c r="AIK36" s="2">
        <v>39.382618</v>
      </c>
      <c r="AIL36" s="2">
        <v>171.72505</v>
      </c>
      <c r="AIM36" s="2">
        <v>0.0</v>
      </c>
      <c r="AIN36" s="2">
        <v>25.881332</v>
      </c>
      <c r="AIO36" s="2">
        <v>0.0</v>
      </c>
      <c r="AIP36" s="2">
        <v>28.936546</v>
      </c>
      <c r="AIQ36" s="2">
        <v>6.53594</v>
      </c>
      <c r="AIR36" s="2">
        <v>0.0</v>
      </c>
      <c r="AIS36" s="2">
        <v>963.88403</v>
      </c>
      <c r="AIT36" s="2">
        <v>167.00383</v>
      </c>
      <c r="AIU36" s="2">
        <v>77.13736</v>
      </c>
      <c r="AIV36" s="2">
        <v>12.4365225</v>
      </c>
      <c r="AIW36" s="2">
        <v>132.93108</v>
      </c>
      <c r="AIX36" s="2">
        <v>0.0</v>
      </c>
      <c r="AIY36" s="2">
        <v>7.164076</v>
      </c>
      <c r="AIZ36" s="2">
        <v>0.0</v>
      </c>
      <c r="AJA36" s="2">
        <v>209.04266</v>
      </c>
      <c r="AJB36" s="2">
        <v>1.9561402</v>
      </c>
      <c r="AJC36" s="2">
        <v>0.10738928</v>
      </c>
      <c r="AJD36" s="2">
        <v>20.964045</v>
      </c>
      <c r="AJE36" s="2">
        <v>0.45094064</v>
      </c>
      <c r="AJF36" s="2">
        <v>2.6186368</v>
      </c>
      <c r="AJG36" s="2">
        <v>0.0</v>
      </c>
      <c r="AJH36" s="2">
        <v>568.5719</v>
      </c>
      <c r="AJI36" s="2">
        <v>0.0</v>
      </c>
      <c r="AJJ36" s="2">
        <v>0.0</v>
      </c>
      <c r="AJK36" s="2">
        <v>0.0</v>
      </c>
      <c r="AJL36" s="2">
        <v>0.0</v>
      </c>
      <c r="AJM36" s="2">
        <v>9.370805</v>
      </c>
      <c r="AJN36" s="2">
        <v>47.29967</v>
      </c>
      <c r="AJO36" s="2">
        <v>0.0</v>
      </c>
      <c r="AJP36" s="2">
        <v>0.0</v>
      </c>
      <c r="AJQ36" s="2">
        <v>5.897369</v>
      </c>
      <c r="AJR36" s="2">
        <v>50.121777</v>
      </c>
      <c r="AJS36" s="2">
        <v>0.0</v>
      </c>
      <c r="AJT36" s="2">
        <v>0.0</v>
      </c>
      <c r="AJU36" s="2">
        <v>0.9070234</v>
      </c>
      <c r="AJV36" s="2">
        <v>101.99592</v>
      </c>
      <c r="AJW36" s="2">
        <v>0.0</v>
      </c>
      <c r="AJX36" s="2">
        <v>9.606297</v>
      </c>
      <c r="AJY36" s="2">
        <v>0.0</v>
      </c>
      <c r="AJZ36" s="2">
        <v>0.0</v>
      </c>
      <c r="AKA36" s="2">
        <v>0.0</v>
      </c>
      <c r="AKB36" s="2">
        <v>570.0447</v>
      </c>
      <c r="AKC36" s="2">
        <v>241.09941</v>
      </c>
      <c r="AKD36" s="2">
        <v>0.0</v>
      </c>
      <c r="AKE36" s="2">
        <v>0.0</v>
      </c>
      <c r="AKF36" s="2">
        <v>0.0</v>
      </c>
      <c r="AKG36" s="2">
        <v>0.0</v>
      </c>
      <c r="AKH36" s="2">
        <v>5.50153</v>
      </c>
      <c r="AKI36" s="2">
        <v>0.0</v>
      </c>
      <c r="AKJ36" s="2">
        <v>641.6331</v>
      </c>
      <c r="AKK36" s="2">
        <v>4.3600717</v>
      </c>
      <c r="AKL36" s="2">
        <v>0.17034821</v>
      </c>
      <c r="AKM36" s="2">
        <v>430.50052</v>
      </c>
      <c r="AKN36" s="2">
        <v>0.0</v>
      </c>
      <c r="AKO36" s="2">
        <v>179.4684</v>
      </c>
      <c r="AKP36" s="2">
        <v>0.0</v>
      </c>
      <c r="AKQ36" s="2">
        <v>306.82144</v>
      </c>
      <c r="AKR36" s="2">
        <v>0.0</v>
      </c>
      <c r="AKS36" s="2">
        <v>0.013119421</v>
      </c>
      <c r="AKT36" s="2">
        <v>638.38983</v>
      </c>
      <c r="AKU36" s="2">
        <v>0.7235958</v>
      </c>
      <c r="AKV36" s="2">
        <v>1633.9524</v>
      </c>
      <c r="AKW36" s="2">
        <v>0.0</v>
      </c>
      <c r="AKX36" s="2">
        <v>3.7133284</v>
      </c>
      <c r="AKY36" s="2">
        <v>9.290896</v>
      </c>
      <c r="AKZ36" s="2">
        <v>21.200584</v>
      </c>
      <c r="ALA36" s="2">
        <v>0.0</v>
      </c>
      <c r="ALB36" s="2">
        <v>0.0</v>
      </c>
      <c r="ALC36" s="2">
        <v>26.642353</v>
      </c>
      <c r="ALD36" s="2">
        <v>0.0</v>
      </c>
      <c r="ALE36" s="2">
        <v>126.573166</v>
      </c>
      <c r="ALF36" s="2">
        <v>0.0</v>
      </c>
      <c r="ALG36" s="2">
        <v>0.0</v>
      </c>
      <c r="ALH36" s="2">
        <v>0.0</v>
      </c>
      <c r="ALI36" s="2">
        <v>0.0</v>
      </c>
      <c r="ALJ36" s="2">
        <v>0.0</v>
      </c>
      <c r="ALK36" s="2">
        <v>0.0</v>
      </c>
      <c r="ALL36" s="2">
        <v>20.32191</v>
      </c>
      <c r="ALM36" s="2">
        <v>62.96785</v>
      </c>
      <c r="ALN36" s="2">
        <v>59.18755</v>
      </c>
      <c r="ALO36" s="2">
        <v>0.17510284</v>
      </c>
      <c r="ALP36" s="2">
        <v>50.856113</v>
      </c>
      <c r="ALQ36" s="2">
        <v>0.0</v>
      </c>
      <c r="ALR36" s="2">
        <v>41.60672</v>
      </c>
      <c r="ALS36" s="2">
        <v>53.409702</v>
      </c>
      <c r="ALT36" s="2">
        <v>136.70511</v>
      </c>
      <c r="ALU36" s="2">
        <v>0.0</v>
      </c>
      <c r="ALV36" s="2">
        <v>94.737015</v>
      </c>
      <c r="ALW36" s="2">
        <v>0.20371139</v>
      </c>
      <c r="ALX36" s="2">
        <v>28.427961</v>
      </c>
      <c r="ALY36" s="2">
        <v>0.0</v>
      </c>
      <c r="ALZ36" s="2">
        <v>46.123077</v>
      </c>
      <c r="AMA36" s="2">
        <v>0.0</v>
      </c>
      <c r="AMB36" s="2">
        <v>15.491808</v>
      </c>
      <c r="AMC36" s="2">
        <v>467.42383</v>
      </c>
      <c r="AMD36" s="2">
        <v>0.0</v>
      </c>
      <c r="AME36" s="2">
        <v>0.0</v>
      </c>
      <c r="AMF36" s="2">
        <v>0.0</v>
      </c>
      <c r="AMG36" s="2">
        <v>44.257687</v>
      </c>
      <c r="AMH36" s="2">
        <v>0.0</v>
      </c>
      <c r="AMI36" s="2">
        <v>49.198483</v>
      </c>
      <c r="AMJ36" s="2">
        <v>1.6170169</v>
      </c>
      <c r="AMK36" s="2">
        <v>0.5825698</v>
      </c>
      <c r="AML36" s="2">
        <v>29.522398</v>
      </c>
      <c r="AMM36" s="2">
        <v>3.4257102</v>
      </c>
      <c r="AMN36" s="2">
        <v>0.0</v>
      </c>
      <c r="AMO36" s="2">
        <v>0.0</v>
      </c>
      <c r="AMP36" s="2">
        <v>11.338602</v>
      </c>
      <c r="AMQ36" s="2">
        <v>10.216113</v>
      </c>
      <c r="AMR36" s="2">
        <v>755.54767</v>
      </c>
      <c r="AMS36" s="2">
        <v>164.01918</v>
      </c>
      <c r="AMT36" s="2">
        <v>0.0</v>
      </c>
      <c r="AMU36" s="2">
        <v>160.7631</v>
      </c>
      <c r="AMV36" s="2">
        <v>50.604942</v>
      </c>
      <c r="AMW36" s="2">
        <v>172.25629</v>
      </c>
      <c r="AMX36" s="2">
        <v>0.0</v>
      </c>
      <c r="AMY36" s="2">
        <v>0.0</v>
      </c>
      <c r="AMZ36" s="2">
        <v>0.0</v>
      </c>
      <c r="ANA36" s="2">
        <v>0.0</v>
      </c>
      <c r="ANB36" s="2">
        <v>0.0</v>
      </c>
      <c r="ANC36" s="2">
        <v>2.5140498</v>
      </c>
      <c r="AND36" s="2">
        <v>0.0</v>
      </c>
      <c r="ANE36" s="2">
        <v>0.0</v>
      </c>
      <c r="ANF36" s="2">
        <v>0.0</v>
      </c>
      <c r="ANG36" s="2">
        <v>0.0</v>
      </c>
      <c r="ANH36" s="2">
        <v>0.46409795</v>
      </c>
      <c r="ANI36" s="2">
        <v>3.0115063</v>
      </c>
      <c r="ANJ36" s="2">
        <v>82.89234</v>
      </c>
      <c r="ANK36" s="2">
        <v>0.0</v>
      </c>
      <c r="ANL36" s="2">
        <v>407.5361</v>
      </c>
      <c r="ANM36" s="2">
        <v>612.61127</v>
      </c>
      <c r="ANN36" s="2">
        <v>0.0</v>
      </c>
      <c r="ANO36" s="2">
        <v>0.0</v>
      </c>
      <c r="ANP36" s="2">
        <v>1512.6711</v>
      </c>
      <c r="ANQ36" s="2">
        <v>299.35815</v>
      </c>
      <c r="ANR36" s="2">
        <v>0.0</v>
      </c>
      <c r="ANS36" s="2">
        <v>907.74927</v>
      </c>
      <c r="ANT36" s="2">
        <v>442.19885</v>
      </c>
      <c r="ANU36" s="2">
        <v>0.0</v>
      </c>
      <c r="ANV36" s="2">
        <v>130.31097</v>
      </c>
      <c r="ANW36" s="2">
        <v>0.0</v>
      </c>
      <c r="ANX36" s="2">
        <v>0.0</v>
      </c>
      <c r="ANY36" s="2">
        <v>0.0</v>
      </c>
      <c r="ANZ36" s="2">
        <v>498.2025</v>
      </c>
      <c r="AOA36" s="2">
        <v>0.0</v>
      </c>
      <c r="AOB36" s="2">
        <v>0.0</v>
      </c>
      <c r="AOC36" s="2">
        <v>0.0</v>
      </c>
      <c r="AOD36" s="2">
        <v>0.0</v>
      </c>
      <c r="AOE36" s="2">
        <v>81.75645</v>
      </c>
      <c r="AOF36" s="2">
        <v>0.0</v>
      </c>
      <c r="AOG36" s="2">
        <v>98.33624</v>
      </c>
      <c r="AOH36" s="2">
        <v>1.4349445</v>
      </c>
      <c r="AOI36" s="2">
        <v>353.75323</v>
      </c>
      <c r="AOJ36" s="2">
        <v>0.0</v>
      </c>
      <c r="AOK36" s="2">
        <v>0.004170146</v>
      </c>
      <c r="AOL36" s="2">
        <v>4.166717</v>
      </c>
      <c r="AOM36" s="2">
        <v>21.092207</v>
      </c>
      <c r="AON36" s="2">
        <v>8.776634</v>
      </c>
      <c r="AOO36" s="2">
        <v>2.0684633</v>
      </c>
      <c r="AOP36" s="2">
        <v>996.4464</v>
      </c>
      <c r="AOQ36" s="2">
        <v>574.664</v>
      </c>
      <c r="AOR36" s="2">
        <v>38.59186</v>
      </c>
      <c r="AOS36" s="2">
        <v>6.0445824</v>
      </c>
      <c r="AOT36" s="2">
        <v>15.772159</v>
      </c>
      <c r="AOU36" s="2">
        <v>0.0</v>
      </c>
      <c r="AOV36" s="2">
        <v>148.4821</v>
      </c>
      <c r="AOW36" s="2">
        <v>0.0</v>
      </c>
      <c r="AOX36" s="2">
        <v>17.241003</v>
      </c>
      <c r="AOY36" s="2">
        <v>138.15892</v>
      </c>
      <c r="AOZ36" s="2">
        <v>103.152054</v>
      </c>
      <c r="APA36" s="2">
        <v>931.8886</v>
      </c>
      <c r="APB36" s="2">
        <v>0.0</v>
      </c>
      <c r="APC36" s="2">
        <v>2.8001509</v>
      </c>
      <c r="APD36" s="2">
        <v>1.288729</v>
      </c>
      <c r="APE36" s="2">
        <v>37.078804</v>
      </c>
      <c r="APF36" s="2">
        <v>0.0</v>
      </c>
      <c r="APG36" s="2">
        <v>9.441911</v>
      </c>
      <c r="APH36" s="2">
        <v>0.0</v>
      </c>
      <c r="API36" s="2">
        <v>3.3143525</v>
      </c>
      <c r="APJ36" s="2">
        <v>0.0</v>
      </c>
      <c r="APK36" s="2">
        <v>0.0</v>
      </c>
      <c r="APL36" s="2">
        <v>0.0</v>
      </c>
      <c r="APM36" s="2">
        <v>95.61489</v>
      </c>
      <c r="APN36" s="2">
        <v>0.0</v>
      </c>
      <c r="APO36" s="2">
        <v>49.664234</v>
      </c>
      <c r="APP36" s="2">
        <v>0.0</v>
      </c>
      <c r="APQ36" s="2">
        <v>225.1368</v>
      </c>
      <c r="APR36" s="2">
        <v>0.0</v>
      </c>
      <c r="APS36" s="2">
        <v>109.575485</v>
      </c>
      <c r="APT36" s="2">
        <v>1.345357</v>
      </c>
      <c r="APU36" s="2">
        <v>0.0</v>
      </c>
      <c r="APV36" s="2">
        <v>1.1510296</v>
      </c>
      <c r="APW36" s="2">
        <v>0.0</v>
      </c>
      <c r="APX36" s="2">
        <v>6.860317</v>
      </c>
      <c r="APY36" s="2">
        <v>0.6205655</v>
      </c>
      <c r="APZ36" s="2">
        <v>3.980582</v>
      </c>
      <c r="AQA36" s="2">
        <v>19.662775</v>
      </c>
      <c r="AQB36" s="2">
        <v>360.56485</v>
      </c>
      <c r="AQC36" s="2">
        <v>5.179697</v>
      </c>
      <c r="AQD36" s="2">
        <v>38.32216</v>
      </c>
      <c r="AQE36" s="2">
        <v>55.470512</v>
      </c>
      <c r="AQF36" s="2">
        <v>0.0</v>
      </c>
      <c r="AQG36" s="2">
        <v>5.4237285</v>
      </c>
      <c r="AQH36" s="2">
        <v>23.24394</v>
      </c>
      <c r="AQI36" s="2">
        <v>404.0014</v>
      </c>
      <c r="AQJ36" s="2">
        <v>0.29829824</v>
      </c>
      <c r="AQK36" s="2">
        <v>0.0</v>
      </c>
      <c r="AQL36" s="2">
        <v>71.29748</v>
      </c>
      <c r="AQM36" s="2">
        <v>0.079099625</v>
      </c>
      <c r="AQN36" s="2">
        <v>21.912796</v>
      </c>
      <c r="AQO36" s="2">
        <v>0.0</v>
      </c>
      <c r="AQP36" s="2">
        <v>0.0</v>
      </c>
      <c r="AQQ36" s="2">
        <v>561.97174</v>
      </c>
      <c r="AQR36" s="2">
        <v>172.1568</v>
      </c>
      <c r="AQS36" s="2">
        <v>0.0</v>
      </c>
      <c r="AQT36" s="2">
        <v>0.0</v>
      </c>
      <c r="AQU36" s="2">
        <v>76.03739</v>
      </c>
      <c r="AQV36" s="2">
        <v>162.71753</v>
      </c>
      <c r="AQW36" s="2">
        <v>0.0</v>
      </c>
      <c r="AQX36" s="2">
        <v>9.221888</v>
      </c>
      <c r="AQY36" s="2">
        <v>21.54471</v>
      </c>
      <c r="AQZ36" s="2">
        <v>0.0</v>
      </c>
      <c r="ARA36" s="2">
        <v>0.0</v>
      </c>
      <c r="ARB36" s="2">
        <v>222.572</v>
      </c>
      <c r="ARC36" s="2">
        <v>0.0</v>
      </c>
      <c r="ARD36" s="2">
        <v>0.0</v>
      </c>
      <c r="ARE36" s="2">
        <v>11.545199</v>
      </c>
      <c r="ARF36" s="2">
        <v>23.358519</v>
      </c>
      <c r="ARG36" s="2">
        <v>25.14542</v>
      </c>
      <c r="ARH36" s="2">
        <v>496.02237</v>
      </c>
      <c r="ARI36" s="2">
        <v>489.4375</v>
      </c>
      <c r="ARJ36" s="2">
        <v>1.5319495</v>
      </c>
      <c r="ARK36" s="2">
        <v>0.0</v>
      </c>
      <c r="ARL36" s="2">
        <v>1.7086145</v>
      </c>
      <c r="ARM36" s="2">
        <v>0.0</v>
      </c>
      <c r="ARN36" s="2">
        <v>0.0</v>
      </c>
      <c r="ARO36" s="2">
        <v>2.4635406</v>
      </c>
      <c r="ARP36" s="2">
        <v>0.0</v>
      </c>
      <c r="ARQ36" s="2">
        <v>191.25487</v>
      </c>
      <c r="ARR36" s="2">
        <v>20.372906</v>
      </c>
      <c r="ARS36" s="2">
        <v>0.23954703</v>
      </c>
      <c r="ART36" s="2">
        <v>1576.7192</v>
      </c>
      <c r="ARU36" s="2">
        <v>71.58626</v>
      </c>
      <c r="ARV36" s="2">
        <v>16.52327</v>
      </c>
      <c r="ARW36" s="2">
        <v>0.0</v>
      </c>
      <c r="ARX36" s="2">
        <v>160.18263</v>
      </c>
      <c r="ARY36" s="2">
        <v>54.370007</v>
      </c>
      <c r="ARZ36" s="2">
        <v>0.0</v>
      </c>
      <c r="ASA36" s="2">
        <v>32.514603</v>
      </c>
      <c r="ASB36" s="2">
        <v>89.85599</v>
      </c>
      <c r="ASC36" s="2">
        <v>0.0</v>
      </c>
      <c r="ASD36" s="2">
        <v>0.0</v>
      </c>
      <c r="ASE36" s="2">
        <v>0.0</v>
      </c>
      <c r="ASF36" s="2">
        <v>111.5517</v>
      </c>
      <c r="ASG36" s="2">
        <v>0.0</v>
      </c>
      <c r="ASH36" s="2">
        <v>0.0</v>
      </c>
      <c r="ASI36" s="2">
        <v>0.0</v>
      </c>
      <c r="ASJ36" s="2">
        <v>921.2937</v>
      </c>
      <c r="ASK36" s="2">
        <v>0.0</v>
      </c>
      <c r="ASL36" s="2">
        <v>0.0</v>
      </c>
      <c r="ASM36" s="2">
        <v>12.3138</v>
      </c>
      <c r="ASN36" s="2">
        <v>5.241992</v>
      </c>
      <c r="ASO36" s="2">
        <v>0.0</v>
      </c>
      <c r="ASP36" s="2">
        <v>0.0</v>
      </c>
      <c r="ASQ36" s="2">
        <v>189.53207</v>
      </c>
      <c r="ASR36" s="2">
        <v>0.0</v>
      </c>
      <c r="ASS36" s="2">
        <v>22.906004</v>
      </c>
      <c r="AST36" s="2">
        <v>0.0</v>
      </c>
      <c r="ASU36" s="2">
        <v>37.404125</v>
      </c>
      <c r="ASV36" s="2">
        <v>0.0</v>
      </c>
      <c r="ASW36" s="2">
        <v>0.0</v>
      </c>
      <c r="ASX36" s="2">
        <v>38.72721</v>
      </c>
      <c r="ASY36" s="2">
        <v>708.2695</v>
      </c>
      <c r="ASZ36" s="2">
        <v>85.829285</v>
      </c>
      <c r="ATA36" s="2">
        <v>49.90207</v>
      </c>
      <c r="ATB36" s="2">
        <v>370.11728</v>
      </c>
      <c r="ATC36" s="2">
        <v>6.648291</v>
      </c>
      <c r="ATD36" s="2">
        <v>0.0</v>
      </c>
      <c r="ATE36" s="2">
        <v>0.0</v>
      </c>
      <c r="ATF36" s="2">
        <v>6.308622</v>
      </c>
      <c r="ATG36" s="2">
        <v>1.13776</v>
      </c>
      <c r="ATH36" s="2">
        <v>425.16348</v>
      </c>
      <c r="ATI36" s="2">
        <v>223.22586</v>
      </c>
      <c r="ATJ36" s="2">
        <v>0.0</v>
      </c>
      <c r="ATK36" s="2">
        <v>0.0</v>
      </c>
      <c r="ATL36" s="2">
        <v>35.677475</v>
      </c>
      <c r="ATM36" s="2">
        <v>0.0</v>
      </c>
      <c r="ATN36" s="2">
        <v>18.134043</v>
      </c>
      <c r="ATO36" s="2">
        <v>0.0</v>
      </c>
      <c r="ATP36" s="2">
        <v>0.8556791</v>
      </c>
      <c r="ATQ36" s="2">
        <v>0.0</v>
      </c>
      <c r="ATR36" s="2">
        <v>0.0</v>
      </c>
      <c r="ATS36" s="2">
        <v>0.0</v>
      </c>
      <c r="ATT36" s="2">
        <v>0.06339243</v>
      </c>
      <c r="ATU36" s="2">
        <v>0.0</v>
      </c>
      <c r="ATV36" s="2">
        <v>0.0</v>
      </c>
      <c r="ATW36" s="2">
        <v>0.0</v>
      </c>
      <c r="ATX36" s="2">
        <v>93.353584</v>
      </c>
      <c r="ATY36" s="2">
        <v>0.0</v>
      </c>
      <c r="ATZ36" s="2">
        <v>0.0</v>
      </c>
      <c r="AUA36" s="2">
        <v>0.0</v>
      </c>
      <c r="AUB36" s="2">
        <v>0.0</v>
      </c>
      <c r="AUC36" s="2">
        <v>1030.4331</v>
      </c>
      <c r="AUD36" s="2">
        <v>2.0604637</v>
      </c>
      <c r="AUE36" s="2">
        <v>1.9587135</v>
      </c>
      <c r="AUF36" s="2">
        <v>384.6484</v>
      </c>
      <c r="AUG36" s="2">
        <v>62.887962</v>
      </c>
      <c r="AUH36" s="2">
        <v>0.0</v>
      </c>
      <c r="AUI36" s="2">
        <v>27.955765</v>
      </c>
      <c r="AUJ36" s="2">
        <v>0.0</v>
      </c>
      <c r="AUK36" s="2">
        <v>2.5518434</v>
      </c>
      <c r="AUL36" s="2">
        <v>3.1771011</v>
      </c>
      <c r="AUM36" s="2">
        <v>0.0</v>
      </c>
      <c r="AUN36" s="2">
        <v>840.7825</v>
      </c>
      <c r="AUO36" s="2">
        <v>199.6044</v>
      </c>
      <c r="AUP36" s="2">
        <v>210.05644</v>
      </c>
      <c r="AUQ36" s="2">
        <v>51.740055</v>
      </c>
      <c r="AUR36" s="2">
        <v>0.0</v>
      </c>
      <c r="AUS36" s="2">
        <v>177.91579</v>
      </c>
      <c r="AUT36" s="2">
        <v>48.45833</v>
      </c>
      <c r="AUU36" s="2">
        <v>203.40422</v>
      </c>
      <c r="AUV36" s="2">
        <v>9.589658</v>
      </c>
      <c r="AUW36" s="2">
        <v>668.90314</v>
      </c>
      <c r="AUX36" s="2">
        <v>32.06204</v>
      </c>
      <c r="AUY36" s="2">
        <v>0.74483293</v>
      </c>
      <c r="AUZ36" s="2">
        <v>0.0</v>
      </c>
      <c r="AVA36" s="2">
        <v>1.5194708</v>
      </c>
      <c r="AVB36" s="2">
        <v>124.11562</v>
      </c>
      <c r="AVC36" s="2">
        <v>0.0</v>
      </c>
      <c r="AVD36" s="2">
        <v>0.0</v>
      </c>
      <c r="AVE36" s="2">
        <v>0.0</v>
      </c>
      <c r="AVF36" s="2">
        <v>0.0</v>
      </c>
      <c r="AVG36" s="2">
        <v>70.42713</v>
      </c>
      <c r="AVH36" s="2">
        <v>0.036159568</v>
      </c>
      <c r="AVI36" s="2">
        <v>354.27954</v>
      </c>
      <c r="AVJ36" s="2">
        <v>3.817711</v>
      </c>
      <c r="AVK36" s="2">
        <v>0.0</v>
      </c>
      <c r="AVL36" s="2">
        <v>10.420995</v>
      </c>
      <c r="AVM36" s="2">
        <v>0.0</v>
      </c>
      <c r="AVN36" s="2">
        <v>0.0</v>
      </c>
      <c r="AVO36" s="2">
        <v>0.0</v>
      </c>
      <c r="AVP36" s="2">
        <v>0.0</v>
      </c>
      <c r="AVQ36" s="2">
        <v>208.01933</v>
      </c>
      <c r="AVR36" s="2">
        <v>0.0</v>
      </c>
      <c r="AVS36" s="2">
        <v>93.55689</v>
      </c>
      <c r="AVT36" s="2">
        <v>0.0</v>
      </c>
      <c r="AVU36" s="2">
        <v>1.4834992</v>
      </c>
      <c r="AVV36" s="2">
        <v>0.0</v>
      </c>
      <c r="AVW36" s="2">
        <v>0.0</v>
      </c>
      <c r="AVX36" s="2">
        <v>0.0</v>
      </c>
      <c r="AVY36" s="2">
        <v>22.85565</v>
      </c>
      <c r="AVZ36" s="2">
        <v>177.72137</v>
      </c>
      <c r="AWA36" s="2">
        <v>532.0892</v>
      </c>
      <c r="AWB36" s="2">
        <v>297.23273</v>
      </c>
      <c r="AWC36" s="2">
        <v>0.0</v>
      </c>
      <c r="AWD36" s="2">
        <v>284.13547</v>
      </c>
      <c r="AWE36" s="2">
        <v>19.403458</v>
      </c>
      <c r="AWF36" s="2">
        <v>5.0853004</v>
      </c>
      <c r="AWG36" s="2">
        <v>0.0</v>
      </c>
      <c r="AWH36" s="2">
        <v>348.46875</v>
      </c>
      <c r="AWI36" s="2">
        <v>0.0</v>
      </c>
      <c r="AWJ36" s="2">
        <v>0.0</v>
      </c>
      <c r="AWK36" s="2">
        <v>6.4374866</v>
      </c>
      <c r="AWL36" s="2">
        <v>18.451035</v>
      </c>
      <c r="AWM36" s="2">
        <v>1.897145</v>
      </c>
      <c r="AWN36" s="2">
        <v>29.125181</v>
      </c>
      <c r="AWO36" s="2">
        <v>0.0</v>
      </c>
      <c r="AWP36" s="2">
        <v>0.0</v>
      </c>
      <c r="AWQ36" s="2">
        <v>95.97266</v>
      </c>
      <c r="AWR36" s="2">
        <v>0.0</v>
      </c>
      <c r="AWS36" s="2">
        <v>195.17949</v>
      </c>
      <c r="AWT36" s="2">
        <v>1799.572</v>
      </c>
      <c r="AWU36" s="2">
        <v>21.048973</v>
      </c>
      <c r="AWV36" s="2">
        <v>12.036025</v>
      </c>
      <c r="AWW36" s="2">
        <v>0.0</v>
      </c>
      <c r="AWX36" s="2">
        <v>92.22624</v>
      </c>
      <c r="AWY36" s="2">
        <v>0.0</v>
      </c>
      <c r="AWZ36" s="2">
        <v>0.0</v>
      </c>
      <c r="AXA36" s="2">
        <v>319.0644</v>
      </c>
      <c r="AXB36" s="2">
        <v>1.4748127</v>
      </c>
      <c r="AXC36" s="2">
        <v>0.3129723</v>
      </c>
      <c r="AXD36" s="2">
        <v>0.0</v>
      </c>
      <c r="AXE36" s="2">
        <v>0.0</v>
      </c>
      <c r="AXF36" s="2">
        <v>1.6692586</v>
      </c>
      <c r="AXG36" s="2">
        <v>9.582612</v>
      </c>
      <c r="AXH36" s="2">
        <v>0.43956065</v>
      </c>
      <c r="AXI36" s="2">
        <v>0.0</v>
      </c>
      <c r="AXJ36" s="2">
        <v>36.371624</v>
      </c>
      <c r="AXK36" s="2">
        <v>512.5672</v>
      </c>
      <c r="AXL36" s="2">
        <v>25.991621</v>
      </c>
      <c r="AXM36" s="2">
        <v>5.054325</v>
      </c>
      <c r="AXN36" s="2">
        <v>0.0</v>
      </c>
      <c r="AXO36" s="2">
        <v>0.22947673</v>
      </c>
      <c r="AXP36" s="2">
        <v>0.0</v>
      </c>
      <c r="AXQ36" s="2">
        <v>69.45354</v>
      </c>
      <c r="AXR36" s="2">
        <v>33.952915</v>
      </c>
      <c r="AXS36" s="2">
        <v>36.80062</v>
      </c>
      <c r="AXT36" s="2">
        <v>0.0</v>
      </c>
      <c r="AXU36" s="2">
        <v>22.26008</v>
      </c>
      <c r="AXV36" s="2">
        <v>125.306435</v>
      </c>
      <c r="AXW36" s="2">
        <v>0.7540251</v>
      </c>
      <c r="AXX36" s="2">
        <v>0.0</v>
      </c>
      <c r="AXY36" s="2">
        <v>16.149048</v>
      </c>
      <c r="AXZ36" s="2">
        <v>0.0</v>
      </c>
      <c r="AYA36" s="2">
        <v>674.9068</v>
      </c>
      <c r="AYB36" s="2">
        <v>177.31006</v>
      </c>
      <c r="AYC36" s="2">
        <v>0.0</v>
      </c>
      <c r="AYD36" s="2">
        <v>367.66516</v>
      </c>
      <c r="AYE36" s="2">
        <v>0.0</v>
      </c>
      <c r="AYF36" s="2">
        <v>0.0</v>
      </c>
      <c r="AYG36" s="2">
        <v>0.0</v>
      </c>
      <c r="AYH36" s="2">
        <v>61.264816</v>
      </c>
      <c r="AYI36" s="2">
        <v>0.0</v>
      </c>
      <c r="AYJ36" s="2">
        <v>0.0</v>
      </c>
      <c r="AYK36" s="2">
        <v>295.22925</v>
      </c>
      <c r="AYL36" s="2">
        <v>337.94373</v>
      </c>
      <c r="AYM36" s="2">
        <v>0.8025267</v>
      </c>
      <c r="AYN36" s="2">
        <v>213.70241</v>
      </c>
      <c r="AYO36" s="2">
        <v>1008.03796</v>
      </c>
      <c r="AYP36" s="2">
        <v>1.9068512</v>
      </c>
      <c r="AYQ36" s="2">
        <v>0.0</v>
      </c>
      <c r="AYR36" s="2">
        <v>3.0152457</v>
      </c>
      <c r="AYS36" s="2">
        <v>10.658836</v>
      </c>
      <c r="AYT36" s="2">
        <v>99.34632</v>
      </c>
      <c r="AYU36" s="2">
        <v>0.0</v>
      </c>
      <c r="AYV36" s="2">
        <v>0.26511413</v>
      </c>
      <c r="AYW36" s="2">
        <v>0.0</v>
      </c>
      <c r="AYX36" s="2">
        <v>9.349407</v>
      </c>
      <c r="AYY36" s="2">
        <v>0.0</v>
      </c>
      <c r="AYZ36" s="2">
        <v>0.5348341</v>
      </c>
      <c r="AZA36" s="2">
        <v>1133.666</v>
      </c>
      <c r="AZB36" s="2">
        <v>36.87046</v>
      </c>
      <c r="AZC36" s="2">
        <v>0.0</v>
      </c>
      <c r="AZD36" s="2">
        <v>8.565125</v>
      </c>
      <c r="AZE36" s="2">
        <v>308.4494</v>
      </c>
      <c r="AZF36" s="2">
        <v>42.791378</v>
      </c>
      <c r="AZG36" s="2">
        <v>0.0</v>
      </c>
      <c r="AZH36" s="2">
        <v>0.0</v>
      </c>
      <c r="AZI36" s="2">
        <v>25.35383</v>
      </c>
      <c r="AZJ36" s="2">
        <v>4.610079</v>
      </c>
      <c r="AZK36" s="2">
        <v>0.0</v>
      </c>
      <c r="AZL36" s="2">
        <v>14.822262</v>
      </c>
      <c r="AZM36" s="2">
        <v>12.788369</v>
      </c>
      <c r="AZN36" s="2">
        <v>0.0</v>
      </c>
      <c r="AZO36" s="2">
        <v>2.0029798</v>
      </c>
      <c r="AZP36" s="2">
        <v>0.0</v>
      </c>
      <c r="AZQ36" s="2">
        <v>28.59989</v>
      </c>
      <c r="AZR36" s="2">
        <v>31.343122</v>
      </c>
      <c r="AZS36" s="2">
        <v>167.38055</v>
      </c>
      <c r="AZT36" s="2">
        <v>0.0</v>
      </c>
      <c r="AZU36" s="2">
        <v>0.0</v>
      </c>
      <c r="AZV36" s="2">
        <v>13.3255825</v>
      </c>
      <c r="AZW36" s="2">
        <v>0.0</v>
      </c>
      <c r="AZX36" s="2">
        <v>0.0</v>
      </c>
      <c r="AZY36" s="2">
        <v>155.43994</v>
      </c>
      <c r="AZZ36" s="2">
        <v>89.97649</v>
      </c>
      <c r="BAA36" s="2">
        <v>0.0</v>
      </c>
      <c r="BAB36" s="2">
        <v>226.19614</v>
      </c>
      <c r="BAC36" s="2">
        <v>0.0</v>
      </c>
      <c r="BAD36" s="2">
        <v>10.119635</v>
      </c>
      <c r="BAE36" s="2">
        <v>45.944527</v>
      </c>
      <c r="BAF36" s="2">
        <v>217.35765</v>
      </c>
      <c r="BAG36" s="2">
        <v>8.745942</v>
      </c>
      <c r="BAH36" s="2">
        <v>9.300532</v>
      </c>
      <c r="BAI36" s="2">
        <v>0.0</v>
      </c>
      <c r="BAJ36" s="2">
        <v>66.82935</v>
      </c>
      <c r="BAK36" s="2">
        <v>0.0</v>
      </c>
      <c r="BAL36" s="2">
        <v>0.0</v>
      </c>
      <c r="BAM36" s="2">
        <v>3.944296</v>
      </c>
      <c r="BAN36" s="2">
        <v>0.0</v>
      </c>
      <c r="BAO36" s="2">
        <v>0.0</v>
      </c>
      <c r="BAP36" s="2">
        <v>0.0</v>
      </c>
      <c r="BAQ36" s="2">
        <v>0.0</v>
      </c>
      <c r="BAR36" s="2">
        <v>0.0</v>
      </c>
      <c r="BAS36" s="2">
        <v>208.91766</v>
      </c>
      <c r="BAT36" s="2">
        <v>16.80771</v>
      </c>
      <c r="BAU36" s="2">
        <v>17.12643</v>
      </c>
      <c r="BAV36" s="2">
        <v>0.0</v>
      </c>
      <c r="BAW36" s="2">
        <v>26.309471</v>
      </c>
      <c r="BAX36" s="2">
        <v>11.237846</v>
      </c>
      <c r="BAY36" s="2">
        <v>23.200327</v>
      </c>
      <c r="BAZ36" s="2">
        <v>0.0</v>
      </c>
      <c r="BBA36" s="2">
        <v>0.0</v>
      </c>
      <c r="BBB36" s="2">
        <v>0.0</v>
      </c>
      <c r="BBC36" s="2">
        <v>144.41454</v>
      </c>
      <c r="BBD36" s="2">
        <v>0.0</v>
      </c>
      <c r="BBE36" s="2">
        <v>3.151575</v>
      </c>
      <c r="BBF36" s="2">
        <v>0.0</v>
      </c>
      <c r="BBG36" s="2">
        <v>24.342346</v>
      </c>
      <c r="BBH36" s="2">
        <v>0.0</v>
      </c>
      <c r="BBI36" s="2">
        <v>0.0</v>
      </c>
      <c r="BBJ36" s="2">
        <v>4.1922</v>
      </c>
      <c r="BBK36" s="2">
        <v>591.4841</v>
      </c>
      <c r="BBL36" s="2">
        <v>185.09537</v>
      </c>
      <c r="BBM36" s="2">
        <v>207.92902</v>
      </c>
      <c r="BBN36" s="2">
        <v>10.533652</v>
      </c>
      <c r="BBO36" s="2">
        <v>0.0</v>
      </c>
      <c r="BBP36" s="2">
        <v>24.818008</v>
      </c>
      <c r="BBQ36" s="2">
        <v>17.893105</v>
      </c>
      <c r="BBR36" s="2">
        <v>42.46965</v>
      </c>
      <c r="BBS36" s="2">
        <v>2.2743974</v>
      </c>
      <c r="BBT36" s="2">
        <v>143.62827</v>
      </c>
      <c r="BBU36" s="2">
        <v>0.0</v>
      </c>
      <c r="BBV36" s="2">
        <v>0.0</v>
      </c>
      <c r="BBW36" s="2">
        <v>146.96725</v>
      </c>
      <c r="BBX36" s="2">
        <v>153.39594</v>
      </c>
      <c r="BBY36" s="2">
        <v>0.0</v>
      </c>
      <c r="BBZ36" s="2">
        <v>14.0044155</v>
      </c>
      <c r="BCA36" s="2">
        <v>0.21050107</v>
      </c>
      <c r="BCB36" s="2">
        <v>0.1284547</v>
      </c>
      <c r="BCC36" s="2">
        <v>238.0773</v>
      </c>
      <c r="BCD36" s="2">
        <v>0.0</v>
      </c>
      <c r="BCE36" s="2">
        <v>64.654785</v>
      </c>
      <c r="BCF36" s="2">
        <v>7.77334</v>
      </c>
      <c r="BCG36" s="2">
        <v>0.0</v>
      </c>
      <c r="BCH36" s="2">
        <v>0.0</v>
      </c>
      <c r="BCI36" s="2">
        <v>3.041861</v>
      </c>
      <c r="BCJ36" s="2">
        <v>327.67532</v>
      </c>
      <c r="BCK36" s="2">
        <v>4.3887644</v>
      </c>
      <c r="BCL36" s="2">
        <v>0.0</v>
      </c>
      <c r="BCM36" s="2">
        <v>140.52696</v>
      </c>
      <c r="BCN36" s="2">
        <v>5.2321863</v>
      </c>
      <c r="BCO36" s="2">
        <v>3.95763</v>
      </c>
      <c r="BCP36" s="2">
        <v>0.0</v>
      </c>
      <c r="BCQ36" s="2">
        <v>0.0</v>
      </c>
      <c r="BCR36" s="2">
        <v>0.0</v>
      </c>
      <c r="BCS36" s="2">
        <v>0.0</v>
      </c>
      <c r="BCT36" s="2">
        <v>58.092865</v>
      </c>
      <c r="BCU36" s="2">
        <v>27.930454</v>
      </c>
      <c r="BCV36" s="2">
        <v>0.0</v>
      </c>
      <c r="BCW36" s="2">
        <v>4.0216103</v>
      </c>
      <c r="BCX36" s="2">
        <v>0.0</v>
      </c>
      <c r="BCY36" s="2">
        <v>0.0</v>
      </c>
      <c r="BCZ36" s="2">
        <v>0.0</v>
      </c>
      <c r="BDA36" s="2">
        <v>22.497698</v>
      </c>
      <c r="BDB36" s="2">
        <v>323.6055</v>
      </c>
      <c r="BDC36" s="2">
        <v>0.0</v>
      </c>
      <c r="BDD36" s="2">
        <v>0.0</v>
      </c>
      <c r="BDE36" s="2">
        <v>0.0</v>
      </c>
      <c r="BDF36" s="2">
        <v>0.0</v>
      </c>
      <c r="BDG36" s="2">
        <v>2.6461368</v>
      </c>
      <c r="BDH36" s="2">
        <v>0.0</v>
      </c>
      <c r="BDI36" s="2">
        <v>11.488363</v>
      </c>
      <c r="BDJ36" s="2">
        <v>74.49868</v>
      </c>
      <c r="BDK36" s="2">
        <v>2.8929138</v>
      </c>
      <c r="BDL36" s="2">
        <v>2.892406</v>
      </c>
      <c r="BDM36" s="2">
        <v>175.93253</v>
      </c>
      <c r="BDN36" s="2">
        <v>368.7681</v>
      </c>
      <c r="BDO36" s="2">
        <v>0.0</v>
      </c>
      <c r="BDP36" s="2">
        <v>0.0</v>
      </c>
      <c r="BDQ36" s="2">
        <v>0.0</v>
      </c>
      <c r="BDR36" s="2">
        <v>0.0</v>
      </c>
      <c r="BDS36" s="2">
        <v>0.40656912</v>
      </c>
      <c r="BDT36" s="2">
        <v>0.3286814</v>
      </c>
      <c r="BDU36" s="2">
        <v>0.0</v>
      </c>
      <c r="BDV36" s="2">
        <v>24.79692</v>
      </c>
      <c r="BDW36" s="2">
        <v>0.0</v>
      </c>
      <c r="BDX36" s="2">
        <v>266.16455</v>
      </c>
      <c r="BDY36" s="2">
        <v>0.0</v>
      </c>
      <c r="BDZ36" s="2">
        <v>15.718212</v>
      </c>
      <c r="BEA36" s="2">
        <v>165.26996</v>
      </c>
      <c r="BEB36" s="2">
        <v>0.0</v>
      </c>
      <c r="BEC36" s="2">
        <v>0.4771812</v>
      </c>
      <c r="BED36" s="2">
        <v>0.0</v>
      </c>
      <c r="BEE36" s="2">
        <v>1616.1774</v>
      </c>
      <c r="BEF36" s="2">
        <v>772.1727</v>
      </c>
      <c r="BEG36" s="2">
        <v>338.31628</v>
      </c>
      <c r="BEH36" s="2">
        <v>1.0253946</v>
      </c>
      <c r="BEI36" s="2">
        <v>0.0</v>
      </c>
      <c r="BEJ36" s="2">
        <v>3.409174</v>
      </c>
      <c r="BEK36" s="2">
        <v>0.09116095</v>
      </c>
      <c r="BEL36" s="2">
        <v>136.43146</v>
      </c>
      <c r="BEM36" s="2">
        <v>0.0</v>
      </c>
      <c r="BEN36" s="2">
        <v>387.4343</v>
      </c>
      <c r="BEO36" s="2">
        <v>0.3750788</v>
      </c>
      <c r="BEP36" s="2">
        <v>0.0</v>
      </c>
      <c r="BEQ36" s="2">
        <v>123.2583</v>
      </c>
      <c r="BER36" s="2">
        <v>96.318886</v>
      </c>
      <c r="BES36" s="2">
        <v>24.146875</v>
      </c>
      <c r="BET36" s="2">
        <v>420.05884</v>
      </c>
      <c r="BEU36" s="2">
        <v>0.76232266</v>
      </c>
      <c r="BEV36" s="2">
        <v>0.0</v>
      </c>
      <c r="BEW36" s="2">
        <v>0.0</v>
      </c>
      <c r="BEX36" s="2">
        <v>96.29057</v>
      </c>
      <c r="BEY36" s="2">
        <v>424.70566</v>
      </c>
      <c r="BEZ36" s="2">
        <v>11.87797</v>
      </c>
      <c r="BFA36" s="2">
        <v>8.262578</v>
      </c>
      <c r="BFB36" s="2">
        <v>0.0</v>
      </c>
      <c r="BFC36" s="2">
        <v>160.44894</v>
      </c>
      <c r="BFD36" s="2">
        <v>145.38004</v>
      </c>
      <c r="BFE36" s="2">
        <v>5.700354</v>
      </c>
      <c r="BFF36" s="2">
        <v>619.0785</v>
      </c>
      <c r="BFG36" s="2">
        <v>1006.0101</v>
      </c>
      <c r="BFH36" s="2">
        <v>0.0</v>
      </c>
      <c r="BFI36" s="2">
        <v>177.52043</v>
      </c>
      <c r="BFJ36" s="2">
        <v>0.0</v>
      </c>
      <c r="BFK36" s="2">
        <v>0.96423316</v>
      </c>
      <c r="BFL36" s="2">
        <v>53.87887</v>
      </c>
      <c r="BFM36" s="2">
        <v>0.058941506</v>
      </c>
      <c r="BFN36" s="2">
        <v>0.0</v>
      </c>
      <c r="BFO36" s="2">
        <v>0.0</v>
      </c>
      <c r="BFP36" s="2">
        <v>0.0</v>
      </c>
      <c r="BFQ36" s="2">
        <v>12.656855</v>
      </c>
      <c r="BFR36" s="2">
        <v>2.2057483</v>
      </c>
      <c r="BFS36" s="2">
        <v>12.781112</v>
      </c>
      <c r="BFT36" s="2">
        <v>29.201279</v>
      </c>
      <c r="BFU36" s="2">
        <v>123.08625</v>
      </c>
      <c r="BFV36" s="2">
        <v>0.0</v>
      </c>
      <c r="BFW36" s="2">
        <v>459.42874</v>
      </c>
      <c r="BFX36" s="2">
        <v>26.25771</v>
      </c>
      <c r="BFY36" s="2">
        <v>0.0</v>
      </c>
      <c r="BFZ36" s="2">
        <v>0.0</v>
      </c>
      <c r="BGA36" s="2">
        <v>0.0</v>
      </c>
      <c r="BGB36" s="2">
        <v>0.0</v>
      </c>
      <c r="BGC36" s="2">
        <v>19.021265</v>
      </c>
      <c r="BGD36" s="2">
        <v>0.0</v>
      </c>
      <c r="BGE36" s="2">
        <v>0.0</v>
      </c>
      <c r="BGF36" s="2">
        <v>0.0</v>
      </c>
      <c r="BGG36" s="2">
        <v>153.69585</v>
      </c>
      <c r="BGH36" s="2">
        <v>611.17993</v>
      </c>
      <c r="BGI36" s="2">
        <v>2.9036987</v>
      </c>
      <c r="BGJ36" s="2">
        <v>76.62578</v>
      </c>
      <c r="BGK36" s="2">
        <v>0.18554983</v>
      </c>
      <c r="BGL36" s="2">
        <v>0.5053555</v>
      </c>
      <c r="BGM36" s="2">
        <v>21.055113</v>
      </c>
      <c r="BGN36" s="2">
        <v>141.17084</v>
      </c>
      <c r="BGO36" s="2">
        <v>99.31003</v>
      </c>
      <c r="BGP36" s="2">
        <v>1757.8158</v>
      </c>
      <c r="BGQ36" s="2">
        <v>0.0</v>
      </c>
      <c r="BGR36" s="2">
        <v>0.1460921</v>
      </c>
      <c r="BGS36" s="2">
        <v>28.305017</v>
      </c>
      <c r="BGT36" s="2">
        <v>108.08047</v>
      </c>
      <c r="BGU36" s="2">
        <v>28.03301</v>
      </c>
      <c r="BGV36" s="2">
        <v>9.975419</v>
      </c>
      <c r="BGW36" s="2">
        <v>0.0</v>
      </c>
      <c r="BGX36" s="2">
        <v>0.0</v>
      </c>
      <c r="BGY36" s="2">
        <v>3.493255</v>
      </c>
      <c r="BGZ36" s="2">
        <v>1190.9685</v>
      </c>
      <c r="BHA36" s="2">
        <v>0.0</v>
      </c>
      <c r="BHB36" s="2">
        <v>0.0</v>
      </c>
      <c r="BHC36" s="2">
        <v>0.0</v>
      </c>
      <c r="BHD36" s="2">
        <v>0.0</v>
      </c>
      <c r="BHE36" s="2">
        <v>4.8679566</v>
      </c>
      <c r="BHF36" s="2">
        <v>86.635</v>
      </c>
      <c r="BHG36" s="2">
        <v>0.0</v>
      </c>
      <c r="BHH36" s="2">
        <v>0.0</v>
      </c>
      <c r="BHI36" s="2">
        <v>12.875432</v>
      </c>
      <c r="BHJ36" s="2">
        <v>445.53323</v>
      </c>
      <c r="BHK36" s="2">
        <v>478.90225</v>
      </c>
      <c r="BHL36" s="2">
        <v>0.0</v>
      </c>
      <c r="BHM36" s="2">
        <v>0.0</v>
      </c>
      <c r="BHN36" s="2">
        <v>16.289824</v>
      </c>
      <c r="BHO36" s="2">
        <v>0.0</v>
      </c>
      <c r="BHP36" s="2">
        <v>0.0</v>
      </c>
      <c r="BHQ36" s="2">
        <v>57.870167</v>
      </c>
      <c r="BHR36" s="2">
        <v>13.708576</v>
      </c>
      <c r="BHS36" s="2">
        <v>119.89207</v>
      </c>
      <c r="BHT36" s="2">
        <v>92.60484</v>
      </c>
      <c r="BHU36" s="2">
        <v>1.11248</v>
      </c>
      <c r="BHV36" s="2">
        <v>0.0</v>
      </c>
      <c r="BHW36" s="2">
        <v>36.203346</v>
      </c>
      <c r="BHX36" s="2">
        <v>19.14943</v>
      </c>
      <c r="BHY36" s="2">
        <v>0.0</v>
      </c>
      <c r="BHZ36" s="2">
        <v>0.22007252</v>
      </c>
      <c r="BIA36" s="2">
        <v>0.0</v>
      </c>
      <c r="BIB36" s="2">
        <v>626.6869</v>
      </c>
      <c r="BIC36" s="2">
        <v>35.20169</v>
      </c>
      <c r="BID36" s="2">
        <v>0.0</v>
      </c>
      <c r="BIE36" s="2">
        <v>0.0</v>
      </c>
      <c r="BIF36" s="2">
        <v>0.0</v>
      </c>
      <c r="BIG36" s="2">
        <v>499.39957</v>
      </c>
      <c r="BIH36" s="2">
        <v>5.211864</v>
      </c>
      <c r="BII36" s="2">
        <v>0.0</v>
      </c>
      <c r="BIJ36" s="2">
        <v>0.5743613</v>
      </c>
      <c r="BIK36" s="2">
        <v>174.45398</v>
      </c>
      <c r="BIL36" s="2">
        <v>37.31858</v>
      </c>
      <c r="BIM36" s="2">
        <v>60.903732</v>
      </c>
      <c r="BIN36" s="2">
        <v>0.0</v>
      </c>
      <c r="BIO36" s="2">
        <v>0.0</v>
      </c>
      <c r="BIP36" s="2">
        <v>683.3093</v>
      </c>
      <c r="BIQ36" s="2">
        <v>1.1308105</v>
      </c>
      <c r="BIR36" s="2">
        <v>0.0835007</v>
      </c>
      <c r="BIS36" s="2">
        <v>0.0</v>
      </c>
      <c r="BIT36" s="2">
        <v>13.551471</v>
      </c>
      <c r="BIU36" s="2">
        <v>227.86469</v>
      </c>
      <c r="BIV36" s="2">
        <v>0.0</v>
      </c>
      <c r="BIW36" s="2">
        <v>9.60794</v>
      </c>
      <c r="BIX36" s="2">
        <v>8.177792</v>
      </c>
      <c r="BIY36" s="2">
        <v>3.6185236</v>
      </c>
      <c r="BIZ36" s="2">
        <v>0.0</v>
      </c>
      <c r="BJA36" s="2">
        <v>0.0</v>
      </c>
      <c r="BJB36" s="2">
        <v>0.0</v>
      </c>
      <c r="BJC36" s="2">
        <v>0.0</v>
      </c>
      <c r="BJD36" s="2">
        <v>317.61813</v>
      </c>
      <c r="BJE36" s="2">
        <v>0.0</v>
      </c>
      <c r="BJF36" s="2">
        <v>0.0</v>
      </c>
      <c r="BJG36" s="2">
        <v>175.39586</v>
      </c>
      <c r="BJH36" s="2">
        <v>86.32914</v>
      </c>
      <c r="BJI36" s="2">
        <v>4.7181196</v>
      </c>
      <c r="BJJ36" s="2">
        <v>0.0</v>
      </c>
      <c r="BJK36" s="2">
        <v>1060.583</v>
      </c>
      <c r="BJL36" s="2">
        <v>188.26236</v>
      </c>
      <c r="BJM36" s="2">
        <v>0.0</v>
      </c>
      <c r="BJN36" s="2">
        <v>1.7719562</v>
      </c>
      <c r="BJO36" s="2">
        <v>57.850304</v>
      </c>
      <c r="BJP36" s="2">
        <v>0.0</v>
      </c>
      <c r="BJQ36" s="2">
        <v>0.0</v>
      </c>
      <c r="BJR36" s="2">
        <v>0.0</v>
      </c>
      <c r="BJS36" s="2">
        <v>1256.89</v>
      </c>
      <c r="BJT36" s="2">
        <v>0.0</v>
      </c>
      <c r="BJU36" s="2">
        <v>73.00409</v>
      </c>
      <c r="BJV36" s="2">
        <v>0.0</v>
      </c>
      <c r="BJW36" s="2">
        <v>0.0</v>
      </c>
      <c r="BJX36" s="2">
        <v>108.74483</v>
      </c>
      <c r="BJY36" s="2">
        <v>253.2782</v>
      </c>
      <c r="BJZ36" s="2">
        <v>0.0</v>
      </c>
      <c r="BKA36" s="2">
        <v>2.2106948</v>
      </c>
      <c r="BKB36" s="2">
        <v>2688.8547</v>
      </c>
      <c r="BKC36" s="2">
        <v>0.0</v>
      </c>
      <c r="BKD36" s="2">
        <v>0.0</v>
      </c>
      <c r="BKE36" s="2">
        <v>215.78635</v>
      </c>
      <c r="BKF36" s="2">
        <v>2.2456648</v>
      </c>
      <c r="BKG36" s="2">
        <v>88.82013</v>
      </c>
      <c r="BKH36" s="2">
        <v>0.0</v>
      </c>
      <c r="BKI36" s="2">
        <v>0.0</v>
      </c>
      <c r="BKJ36" s="2">
        <v>0.0</v>
      </c>
      <c r="BKK36" s="2">
        <v>0.0</v>
      </c>
      <c r="BKL36" s="2">
        <v>0.0</v>
      </c>
      <c r="BKM36" s="2">
        <v>0.0</v>
      </c>
      <c r="BKN36" s="2">
        <v>14.505769</v>
      </c>
      <c r="BKO36" s="2">
        <v>3.5102232</v>
      </c>
      <c r="BKP36" s="2">
        <v>2.0807035</v>
      </c>
      <c r="BKQ36" s="2">
        <v>0.0</v>
      </c>
      <c r="BKR36" s="2">
        <v>0.0</v>
      </c>
      <c r="BKS36" s="2">
        <v>65.07618</v>
      </c>
      <c r="BKT36" s="2">
        <v>107.08954</v>
      </c>
      <c r="BKU36" s="2">
        <v>0.0</v>
      </c>
      <c r="BKV36" s="2">
        <v>79.73458</v>
      </c>
      <c r="BKW36" s="2">
        <v>419.86975</v>
      </c>
      <c r="BKX36" s="2">
        <v>1149.5125</v>
      </c>
      <c r="BKY36" s="2">
        <v>1118.078</v>
      </c>
      <c r="BKZ36" s="2">
        <v>170.16663</v>
      </c>
      <c r="BLA36" s="2">
        <v>0.0</v>
      </c>
      <c r="BLB36" s="2">
        <v>1012.53564</v>
      </c>
      <c r="BLC36" s="2">
        <v>0.0</v>
      </c>
      <c r="BLD36" s="2">
        <v>9.835698</v>
      </c>
      <c r="BLE36" s="2">
        <v>7.9470606</v>
      </c>
      <c r="BLF36" s="2">
        <v>0.0</v>
      </c>
      <c r="BLG36" s="2">
        <v>0.0</v>
      </c>
      <c r="BLH36" s="2">
        <v>0.0</v>
      </c>
      <c r="BLI36" s="2">
        <v>27.543413</v>
      </c>
      <c r="BLJ36" s="2">
        <v>758.9381</v>
      </c>
      <c r="BLK36" s="2">
        <v>8.711229</v>
      </c>
      <c r="BLL36" s="2">
        <v>35.536976</v>
      </c>
      <c r="BLM36" s="2">
        <v>14.201033</v>
      </c>
      <c r="BLN36" s="2">
        <v>0.0</v>
      </c>
      <c r="BLO36" s="2">
        <v>114.28731</v>
      </c>
      <c r="BLP36" s="2">
        <v>8.421959</v>
      </c>
      <c r="BLQ36" s="2">
        <v>0.0</v>
      </c>
      <c r="BLR36" s="2">
        <v>139.9458</v>
      </c>
      <c r="BLS36" s="2">
        <v>0.0</v>
      </c>
      <c r="BLT36" s="2">
        <v>0.0</v>
      </c>
      <c r="BLU36" s="2">
        <v>0.0</v>
      </c>
      <c r="BLV36" s="2">
        <v>0.0</v>
      </c>
      <c r="BLW36" s="2">
        <v>0.0</v>
      </c>
      <c r="BLX36" s="2">
        <v>1169.0233</v>
      </c>
      <c r="BLY36" s="2">
        <v>0.0</v>
      </c>
      <c r="BLZ36" s="2">
        <v>857.8968</v>
      </c>
      <c r="BMA36" s="2">
        <v>0.0</v>
      </c>
      <c r="BMB36" s="2">
        <v>0.0</v>
      </c>
      <c r="BMC36" s="2">
        <v>0.0</v>
      </c>
      <c r="BMD36" s="2">
        <v>472.8643</v>
      </c>
      <c r="BME36" s="2">
        <v>4.5691457</v>
      </c>
      <c r="BMF36" s="2">
        <v>0.53547174</v>
      </c>
      <c r="BMG36" s="2">
        <v>3.8033524</v>
      </c>
      <c r="BMH36" s="2">
        <v>0.0</v>
      </c>
      <c r="BMI36" s="2">
        <v>0.0</v>
      </c>
      <c r="BMJ36" s="2">
        <v>71.33927</v>
      </c>
      <c r="BMK36" s="2">
        <v>0.0</v>
      </c>
      <c r="BML36" s="2">
        <v>24.938862</v>
      </c>
      <c r="BMM36" s="2">
        <v>1086.1759</v>
      </c>
      <c r="BMN36" s="2">
        <v>883.8972</v>
      </c>
      <c r="BMO36" s="2">
        <v>0.0</v>
      </c>
      <c r="BMP36" s="2">
        <v>1.7429909</v>
      </c>
      <c r="BMQ36" s="2">
        <v>0.0</v>
      </c>
      <c r="BMR36" s="2">
        <v>289.62854</v>
      </c>
      <c r="BMS36" s="2">
        <v>0.0</v>
      </c>
      <c r="BMT36" s="2">
        <v>0.7214235</v>
      </c>
      <c r="BMU36" s="2">
        <v>28.060747</v>
      </c>
      <c r="BMV36" s="2">
        <v>242.47072</v>
      </c>
      <c r="BMW36" s="2">
        <v>0.0</v>
      </c>
      <c r="BMX36" s="2">
        <v>19.993074</v>
      </c>
      <c r="BMY36" s="2">
        <v>166.88953</v>
      </c>
      <c r="BMZ36" s="2">
        <v>104.57846</v>
      </c>
      <c r="BNA36" s="2">
        <v>13.367345</v>
      </c>
      <c r="BNB36" s="2">
        <v>0.0</v>
      </c>
      <c r="BNC36" s="2">
        <v>1842.7555</v>
      </c>
      <c r="BND36" s="2">
        <v>141.49423</v>
      </c>
      <c r="BNE36" s="2">
        <v>1.1398467</v>
      </c>
      <c r="BNF36" s="2">
        <v>0.33093613</v>
      </c>
      <c r="BNG36" s="2">
        <v>154.70102</v>
      </c>
      <c r="BNH36" s="2">
        <v>3.2268467</v>
      </c>
      <c r="BNI36" s="2">
        <v>708.4314</v>
      </c>
      <c r="BNJ36" s="2">
        <v>867.87305</v>
      </c>
      <c r="BNK36" s="2">
        <v>51.60667</v>
      </c>
      <c r="BNL36" s="2">
        <v>0.0</v>
      </c>
      <c r="BNM36" s="2">
        <v>0.0</v>
      </c>
      <c r="BNN36" s="2">
        <v>5.0063863</v>
      </c>
      <c r="BNO36" s="2">
        <v>15.262783</v>
      </c>
      <c r="BNP36" s="2">
        <v>3.8558767</v>
      </c>
      <c r="BNQ36" s="2">
        <v>0.0</v>
      </c>
      <c r="BNR36" s="2">
        <v>15.865498</v>
      </c>
      <c r="BNS36" s="2">
        <v>121.7057</v>
      </c>
      <c r="BNT36" s="2">
        <v>37.49933</v>
      </c>
      <c r="BNU36" s="2">
        <v>0.0</v>
      </c>
      <c r="BNV36" s="2">
        <v>0.0</v>
      </c>
      <c r="BNW36" s="2">
        <v>48.45058</v>
      </c>
      <c r="BNX36" s="2">
        <v>0.0</v>
      </c>
      <c r="BNY36" s="2">
        <v>0.0</v>
      </c>
      <c r="BNZ36" s="2">
        <v>13.23484</v>
      </c>
      <c r="BOA36" s="2">
        <v>75.35025</v>
      </c>
      <c r="BOB36" s="2">
        <v>0.0</v>
      </c>
      <c r="BOC36" s="2">
        <v>0.0</v>
      </c>
      <c r="BOD36" s="2">
        <v>77.07652</v>
      </c>
      <c r="BOE36" s="2">
        <v>0.0</v>
      </c>
      <c r="BOF36" s="2">
        <v>0.200075</v>
      </c>
      <c r="BOG36" s="2">
        <v>0.0</v>
      </c>
      <c r="BOH36" s="2">
        <v>5.4990125</v>
      </c>
      <c r="BOI36" s="2">
        <v>0.0</v>
      </c>
      <c r="BOJ36" s="2">
        <v>12.293957</v>
      </c>
      <c r="BOK36" s="2">
        <v>0.060401898</v>
      </c>
      <c r="BOL36" s="2">
        <v>0.0</v>
      </c>
      <c r="BOM36" s="2">
        <v>0.004785476</v>
      </c>
      <c r="BON36" s="2">
        <v>0.0</v>
      </c>
      <c r="BOO36" s="2">
        <v>0.0</v>
      </c>
      <c r="BOP36" s="2">
        <v>83.925545</v>
      </c>
      <c r="BOQ36" s="2">
        <v>107.96126</v>
      </c>
      <c r="BOR36" s="2">
        <v>52.337025</v>
      </c>
      <c r="BOS36" s="2">
        <v>0.0</v>
      </c>
      <c r="BOT36" s="2">
        <v>0.0</v>
      </c>
      <c r="BOU36" s="2">
        <v>6.3834324</v>
      </c>
      <c r="BOV36" s="2">
        <v>823.87286</v>
      </c>
      <c r="BOW36" s="2">
        <v>103.94262</v>
      </c>
      <c r="BOX36" s="2">
        <v>8.500945</v>
      </c>
      <c r="BOY36" s="2">
        <v>0.0</v>
      </c>
      <c r="BOZ36" s="2">
        <v>746.67633</v>
      </c>
      <c r="BPA36" s="2">
        <v>0.0</v>
      </c>
      <c r="BPB36" s="2">
        <v>0.0</v>
      </c>
      <c r="BPC36" s="2">
        <v>0.0</v>
      </c>
      <c r="BPD36" s="2">
        <v>0.0</v>
      </c>
      <c r="BPE36" s="2">
        <v>0.0</v>
      </c>
      <c r="BPF36" s="2">
        <v>0.0</v>
      </c>
      <c r="BPG36" s="2">
        <v>0.0</v>
      </c>
      <c r="BPH36" s="2">
        <v>207.69421</v>
      </c>
      <c r="BPI36" s="2">
        <v>0.30043572</v>
      </c>
      <c r="BPJ36" s="2">
        <v>0.0</v>
      </c>
      <c r="BPK36" s="2">
        <v>100.8691</v>
      </c>
      <c r="BPL36" s="2">
        <v>90.349686</v>
      </c>
      <c r="BPM36" s="2">
        <v>0.0</v>
      </c>
      <c r="BPN36" s="2">
        <v>0.521205</v>
      </c>
      <c r="BPO36" s="2">
        <v>0.0</v>
      </c>
      <c r="BPP36" s="2">
        <v>7.664011</v>
      </c>
      <c r="BPQ36" s="2">
        <v>515.8092</v>
      </c>
      <c r="BPR36" s="2">
        <v>0.0</v>
      </c>
      <c r="BPS36" s="2">
        <v>0.0</v>
      </c>
      <c r="BPT36" s="2">
        <v>0.0</v>
      </c>
      <c r="BPU36" s="2">
        <v>1.5183017</v>
      </c>
      <c r="BPV36" s="2">
        <v>38.142147</v>
      </c>
      <c r="BPW36" s="2">
        <v>575.6339</v>
      </c>
      <c r="BPX36" s="2">
        <v>0.0</v>
      </c>
      <c r="BPY36" s="2">
        <v>263.04004</v>
      </c>
      <c r="BPZ36" s="2">
        <v>17.596386</v>
      </c>
      <c r="BQA36" s="2">
        <v>171.24084</v>
      </c>
      <c r="BQB36" s="2">
        <v>134.23145</v>
      </c>
      <c r="BQC36" s="2">
        <v>0.0</v>
      </c>
      <c r="BQD36" s="2">
        <v>0.0</v>
      </c>
      <c r="BQE36" s="2">
        <v>0.0</v>
      </c>
      <c r="BQF36" s="2">
        <v>52.87305</v>
      </c>
      <c r="BQG36" s="2">
        <v>0.0</v>
      </c>
      <c r="BQH36" s="2">
        <v>0.0</v>
      </c>
      <c r="BQI36" s="2">
        <v>8.698347</v>
      </c>
      <c r="BQJ36" s="2">
        <v>0.0</v>
      </c>
      <c r="BQK36" s="2">
        <v>0.0</v>
      </c>
      <c r="BQL36" s="2">
        <v>0.0</v>
      </c>
      <c r="BQM36" s="2">
        <v>8.706392</v>
      </c>
      <c r="BQN36" s="2">
        <v>0.0</v>
      </c>
      <c r="BQO36" s="2">
        <v>0.0</v>
      </c>
      <c r="BQP36" s="2">
        <v>79.321526</v>
      </c>
      <c r="BQQ36" s="2">
        <v>6.979517</v>
      </c>
      <c r="BQR36" s="2">
        <v>309.5092</v>
      </c>
      <c r="BQS36" s="2">
        <v>1.2934024</v>
      </c>
      <c r="BQT36" s="2">
        <v>0.0</v>
      </c>
      <c r="BQU36" s="2">
        <v>0.0</v>
      </c>
      <c r="BQV36" s="2">
        <v>3.4777327</v>
      </c>
      <c r="BQW36" s="2">
        <v>764.29193</v>
      </c>
      <c r="BQX36" s="2">
        <v>0.0</v>
      </c>
      <c r="BQY36" s="2">
        <v>0.0</v>
      </c>
      <c r="BQZ36" s="2">
        <v>0.0</v>
      </c>
      <c r="BRA36" s="2">
        <v>0.0</v>
      </c>
      <c r="BRB36" s="2">
        <v>0.0</v>
      </c>
      <c r="BRC36" s="2">
        <v>8.151739</v>
      </c>
      <c r="BRD36" s="2">
        <v>104.49446</v>
      </c>
      <c r="BRE36" s="2">
        <v>115.70815</v>
      </c>
      <c r="BRF36" s="2">
        <v>156.84612</v>
      </c>
      <c r="BRG36" s="2">
        <v>0.5938148</v>
      </c>
      <c r="BRH36" s="2">
        <v>239.13657</v>
      </c>
      <c r="BRI36" s="2">
        <v>0.0</v>
      </c>
      <c r="BRJ36" s="2">
        <v>0.22057651</v>
      </c>
      <c r="BRK36" s="2">
        <v>0.0</v>
      </c>
      <c r="BRL36" s="2">
        <v>0.0</v>
      </c>
      <c r="BRM36" s="2">
        <v>15.56692</v>
      </c>
      <c r="BRN36" s="2">
        <v>0.0</v>
      </c>
      <c r="BRO36" s="2">
        <v>71.38543</v>
      </c>
      <c r="BRP36" s="2">
        <v>50.375645</v>
      </c>
      <c r="BRQ36" s="2">
        <v>160.902</v>
      </c>
      <c r="BRR36" s="2">
        <v>0.0</v>
      </c>
      <c r="BRS36" s="2">
        <v>0.0</v>
      </c>
      <c r="BRT36" s="2">
        <v>166.48878</v>
      </c>
      <c r="BRU36" s="2">
        <v>2.7624137</v>
      </c>
      <c r="BRV36" s="2">
        <v>1.7607399</v>
      </c>
      <c r="BRW36" s="2">
        <v>0.0</v>
      </c>
      <c r="BRX36" s="2">
        <v>0.0</v>
      </c>
      <c r="BRY36" s="2">
        <v>292.66534</v>
      </c>
      <c r="BRZ36" s="2">
        <v>38.728573</v>
      </c>
      <c r="BSA36" s="2">
        <v>2.6174514</v>
      </c>
      <c r="BSB36" s="2">
        <v>3.489131</v>
      </c>
      <c r="BSC36" s="2">
        <v>0.0</v>
      </c>
      <c r="BSD36" s="2">
        <v>643.5704</v>
      </c>
      <c r="BSE36" s="2">
        <v>0.0</v>
      </c>
      <c r="BSF36" s="2">
        <v>0.0</v>
      </c>
      <c r="BSG36" s="2">
        <v>235.81863</v>
      </c>
      <c r="BSH36" s="2">
        <v>0.0</v>
      </c>
      <c r="BSI36" s="2">
        <v>262.695</v>
      </c>
      <c r="BSJ36" s="2">
        <v>0.0</v>
      </c>
      <c r="BSK36" s="2">
        <v>7.143561</v>
      </c>
      <c r="BSL36" s="2">
        <v>0.0</v>
      </c>
      <c r="BSM36" s="2">
        <v>0.0</v>
      </c>
      <c r="BSN36" s="2">
        <v>0.016643688</v>
      </c>
      <c r="BSO36" s="2">
        <v>0.0</v>
      </c>
      <c r="BSP36" s="2">
        <v>19.41055</v>
      </c>
      <c r="BSQ36" s="2">
        <v>467.87918</v>
      </c>
      <c r="BSR36" s="2">
        <v>0.0</v>
      </c>
      <c r="BSS36" s="2">
        <v>156.05804</v>
      </c>
      <c r="BST36" s="2">
        <v>0.0</v>
      </c>
      <c r="BSU36" s="2">
        <v>32.88069</v>
      </c>
      <c r="BSV36" s="2">
        <v>0.0</v>
      </c>
      <c r="BSW36" s="2">
        <v>93.8675</v>
      </c>
      <c r="BSX36" s="2">
        <v>0.0</v>
      </c>
      <c r="BSY36" s="2">
        <v>0.0</v>
      </c>
      <c r="BSZ36" s="2">
        <v>62.832256</v>
      </c>
      <c r="BTA36" s="2">
        <v>0.0</v>
      </c>
      <c r="BTB36" s="2">
        <v>235.65381</v>
      </c>
      <c r="BTC36" s="2">
        <v>0.0</v>
      </c>
      <c r="BTD36" s="2">
        <v>5.1963</v>
      </c>
      <c r="BTE36" s="2">
        <v>52.550068</v>
      </c>
      <c r="BTF36" s="2">
        <v>4.6745605</v>
      </c>
      <c r="BTG36" s="2">
        <v>0.0</v>
      </c>
      <c r="BTH36" s="2">
        <v>819.7468</v>
      </c>
      <c r="BTI36" s="2">
        <v>564.1582</v>
      </c>
      <c r="BTJ36" s="2">
        <v>0.0</v>
      </c>
      <c r="BTK36" s="2">
        <v>0.0</v>
      </c>
      <c r="BTL36" s="2">
        <v>0.0</v>
      </c>
      <c r="BTM36" s="2">
        <v>11.323377</v>
      </c>
      <c r="BTN36" s="2">
        <v>207.54057</v>
      </c>
      <c r="BTO36" s="2">
        <v>655.5525</v>
      </c>
      <c r="BTP36" s="2">
        <v>0.0</v>
      </c>
      <c r="BTQ36" s="2">
        <v>376.8733</v>
      </c>
      <c r="BTR36" s="2">
        <v>203.81447</v>
      </c>
      <c r="BTS36" s="2">
        <v>0.0</v>
      </c>
      <c r="BTT36" s="2">
        <v>0.0</v>
      </c>
      <c r="BTU36" s="2">
        <v>0.0</v>
      </c>
      <c r="BTV36" s="2">
        <v>5.787282</v>
      </c>
      <c r="BTW36" s="2">
        <v>0.0</v>
      </c>
      <c r="BTX36" s="2">
        <v>0.0</v>
      </c>
      <c r="BTY36" s="2">
        <v>0.0</v>
      </c>
      <c r="BTZ36" s="2">
        <v>700.7254</v>
      </c>
      <c r="BUA36" s="2">
        <v>0.0</v>
      </c>
      <c r="BUB36" s="2">
        <v>2.5073655</v>
      </c>
      <c r="BUC36" s="2">
        <v>0.0</v>
      </c>
      <c r="BUD36" s="2">
        <v>1236.3615</v>
      </c>
      <c r="BUE36" s="2">
        <v>144.44794</v>
      </c>
      <c r="BUF36" s="2">
        <v>0.0</v>
      </c>
      <c r="BUG36" s="2">
        <v>761.1582</v>
      </c>
      <c r="BUH36" s="2">
        <v>0.0</v>
      </c>
      <c r="BUI36" s="2">
        <v>123.35089</v>
      </c>
      <c r="BUJ36" s="2">
        <v>14.230044</v>
      </c>
      <c r="BUK36" s="2">
        <v>0.5620147</v>
      </c>
      <c r="BUL36" s="2">
        <v>0.0</v>
      </c>
      <c r="BUM36" s="2">
        <v>29.688488</v>
      </c>
      <c r="BUN36" s="2">
        <v>0.0</v>
      </c>
      <c r="BUO36" s="2">
        <v>0.0</v>
      </c>
      <c r="BUP36" s="2">
        <v>13.287563</v>
      </c>
      <c r="BUQ36" s="2">
        <v>0.0</v>
      </c>
      <c r="BUR36" s="2">
        <v>0.0</v>
      </c>
      <c r="BUS36" s="2">
        <v>400.04446</v>
      </c>
      <c r="BUT36" s="2">
        <v>59.29395</v>
      </c>
      <c r="BUU36" s="2">
        <v>292.37936</v>
      </c>
      <c r="BUV36" s="2">
        <v>0.0</v>
      </c>
      <c r="BUW36" s="2">
        <v>63.31382</v>
      </c>
      <c r="BUX36" s="2">
        <v>318.29236</v>
      </c>
      <c r="BUY36" s="2">
        <v>40.290222</v>
      </c>
      <c r="BUZ36" s="2">
        <v>12.599637</v>
      </c>
      <c r="BVA36" s="2">
        <v>0.0</v>
      </c>
      <c r="BVB36" s="2">
        <v>14.633834</v>
      </c>
      <c r="BVC36" s="2">
        <v>624.90814</v>
      </c>
      <c r="BVD36" s="2">
        <v>5.4384136</v>
      </c>
      <c r="BVE36" s="2">
        <v>0.0</v>
      </c>
      <c r="BVF36" s="2">
        <v>0.0</v>
      </c>
      <c r="BVG36" s="2">
        <v>810.765</v>
      </c>
      <c r="BVH36" s="2">
        <v>21.538702</v>
      </c>
      <c r="BVI36" s="2">
        <v>35.77062</v>
      </c>
      <c r="BVJ36" s="2">
        <v>1.5984812</v>
      </c>
      <c r="BVK36" s="2">
        <v>108.1295</v>
      </c>
      <c r="BVL36" s="2">
        <v>109.37131</v>
      </c>
      <c r="BVM36" s="2">
        <v>112.787575</v>
      </c>
      <c r="BVN36" s="2">
        <v>0.15788051</v>
      </c>
      <c r="BVO36" s="2">
        <v>417.03195</v>
      </c>
      <c r="BVP36" s="2">
        <v>0.0</v>
      </c>
      <c r="BVQ36" s="2">
        <v>119.611435</v>
      </c>
      <c r="BVR36" s="2">
        <v>239.12784</v>
      </c>
      <c r="BVS36" s="2">
        <v>12.179325</v>
      </c>
      <c r="BVT36" s="2">
        <v>8.825783</v>
      </c>
      <c r="BVU36" s="2">
        <v>0.8164475</v>
      </c>
      <c r="BVV36" s="2">
        <v>239.42201</v>
      </c>
      <c r="BVW36" s="2">
        <v>222.18706</v>
      </c>
      <c r="BVX36" s="2">
        <v>0.0</v>
      </c>
      <c r="BVY36" s="2">
        <v>2.5735612</v>
      </c>
      <c r="BVZ36" s="2">
        <v>0.0</v>
      </c>
      <c r="BWA36" s="2">
        <v>0.0</v>
      </c>
      <c r="BWB36" s="2">
        <v>0.0</v>
      </c>
      <c r="BWC36" s="2">
        <v>0.0</v>
      </c>
      <c r="BWD36" s="2">
        <v>115.415146</v>
      </c>
      <c r="BWE36" s="2">
        <v>0.0</v>
      </c>
      <c r="BWF36" s="2">
        <v>0.0</v>
      </c>
      <c r="BWG36" s="2">
        <v>31.25797</v>
      </c>
      <c r="BWH36" s="2">
        <v>0.0</v>
      </c>
      <c r="BWI36" s="2">
        <v>0.0</v>
      </c>
      <c r="BWJ36" s="2">
        <v>0.0</v>
      </c>
      <c r="BWK36" s="2">
        <v>0.0</v>
      </c>
      <c r="BWL36" s="2">
        <v>964.2578</v>
      </c>
      <c r="BWM36" s="2">
        <v>0.0</v>
      </c>
      <c r="BWN36" s="2">
        <v>28.927563</v>
      </c>
      <c r="BWO36" s="2">
        <v>0.26906916</v>
      </c>
      <c r="BWP36" s="2">
        <v>26.830051</v>
      </c>
      <c r="BWQ36" s="2">
        <v>1.8239151</v>
      </c>
      <c r="BWR36" s="2">
        <v>27.91223</v>
      </c>
      <c r="BWS36" s="2">
        <v>0.0</v>
      </c>
      <c r="BWT36" s="2">
        <v>86.296906</v>
      </c>
      <c r="BWU36" s="2">
        <v>294.86172</v>
      </c>
      <c r="BWV36" s="2">
        <v>0.0</v>
      </c>
      <c r="BWW36" s="2">
        <v>0.0</v>
      </c>
      <c r="BWX36" s="2">
        <v>0.0</v>
      </c>
      <c r="BWY36" s="2">
        <v>0.0</v>
      </c>
      <c r="BWZ36" s="2">
        <v>236.87593</v>
      </c>
      <c r="BXA36" s="2">
        <v>307.22327</v>
      </c>
      <c r="BXB36" s="2">
        <v>11.506245</v>
      </c>
      <c r="BXC36" s="2">
        <v>272.83527</v>
      </c>
      <c r="BXD36" s="2">
        <v>0.0</v>
      </c>
      <c r="BXE36" s="2">
        <v>0.0</v>
      </c>
      <c r="BXF36" s="2">
        <v>7.8508544</v>
      </c>
      <c r="BXG36" s="2">
        <v>0.0</v>
      </c>
      <c r="BXH36" s="2">
        <v>974.6283</v>
      </c>
      <c r="BXI36" s="2">
        <v>99.549866</v>
      </c>
      <c r="BXJ36" s="2">
        <v>281.2205</v>
      </c>
      <c r="BXK36" s="2">
        <v>1.8025781</v>
      </c>
      <c r="BXL36" s="2">
        <v>0.0</v>
      </c>
      <c r="BXM36" s="2">
        <v>20.270203</v>
      </c>
      <c r="BXN36" s="2">
        <v>80.47181</v>
      </c>
      <c r="BXO36" s="2">
        <v>0.0</v>
      </c>
      <c r="BXP36" s="2">
        <v>407.93066</v>
      </c>
      <c r="BXQ36" s="2">
        <v>182.101</v>
      </c>
      <c r="BXR36" s="2">
        <v>0.0</v>
      </c>
      <c r="BXS36" s="2">
        <v>10.655046</v>
      </c>
      <c r="BXT36" s="2">
        <v>0.0</v>
      </c>
      <c r="BXU36" s="2">
        <v>8.577616</v>
      </c>
      <c r="BXV36" s="2">
        <v>26.314636</v>
      </c>
      <c r="BXW36" s="2">
        <v>5.160224</v>
      </c>
      <c r="BXX36" s="2">
        <v>428.39215</v>
      </c>
      <c r="BXY36" s="2">
        <v>0.0</v>
      </c>
      <c r="BXZ36" s="2">
        <v>0.76160616</v>
      </c>
      <c r="BYA36" s="2">
        <v>35.60625</v>
      </c>
      <c r="BYB36" s="2">
        <v>31.807085</v>
      </c>
      <c r="BYC36" s="2">
        <v>14.279597</v>
      </c>
      <c r="BYD36" s="2">
        <v>542.8967</v>
      </c>
      <c r="BYE36" s="2">
        <v>67.657646</v>
      </c>
      <c r="BYF36" s="2">
        <v>12.927398</v>
      </c>
      <c r="BYG36" s="2">
        <v>0.0</v>
      </c>
      <c r="BYH36" s="2">
        <v>281.20163</v>
      </c>
      <c r="BYI36" s="2">
        <v>6.5909514</v>
      </c>
      <c r="BYJ36" s="2">
        <v>1.5678021</v>
      </c>
      <c r="BYK36" s="2">
        <v>18.32361</v>
      </c>
      <c r="BYL36" s="2">
        <v>724.5042</v>
      </c>
      <c r="BYM36" s="2">
        <v>44.59186</v>
      </c>
      <c r="BYN36" s="2">
        <v>0.0</v>
      </c>
      <c r="BYO36" s="2">
        <v>1345.1672</v>
      </c>
      <c r="BYP36" s="2">
        <v>233.88806</v>
      </c>
      <c r="BYQ36" s="2">
        <v>1.9027321</v>
      </c>
      <c r="BYR36" s="2">
        <v>15.261575</v>
      </c>
      <c r="BYS36" s="2">
        <v>26.53471</v>
      </c>
      <c r="BYT36" s="2">
        <v>0.0</v>
      </c>
      <c r="BYU36" s="2">
        <v>3.4529603</v>
      </c>
      <c r="BYV36" s="2">
        <v>170.9663</v>
      </c>
      <c r="BYW36" s="2">
        <v>0.0</v>
      </c>
      <c r="BYX36" s="2">
        <v>0.57953405</v>
      </c>
      <c r="BYY36" s="2">
        <v>0.0</v>
      </c>
      <c r="BYZ36" s="2">
        <v>58.76134</v>
      </c>
      <c r="BZA36" s="2">
        <v>0.0</v>
      </c>
      <c r="BZB36" s="2">
        <v>26.358204</v>
      </c>
      <c r="BZC36" s="2">
        <v>173.13583</v>
      </c>
      <c r="BZD36" s="2">
        <v>5.252165</v>
      </c>
      <c r="BZE36" s="2">
        <v>0.0</v>
      </c>
      <c r="BZF36" s="2">
        <v>687.66034</v>
      </c>
      <c r="BZG36" s="2">
        <v>0.0</v>
      </c>
      <c r="BZH36" s="2">
        <v>0.0</v>
      </c>
      <c r="BZI36" s="2">
        <v>0.790332</v>
      </c>
      <c r="BZJ36" s="2">
        <v>0.0</v>
      </c>
      <c r="BZK36" s="2">
        <v>908.54175</v>
      </c>
      <c r="BZL36" s="2">
        <v>215.60289</v>
      </c>
      <c r="BZM36" s="2">
        <v>0.0</v>
      </c>
      <c r="BZN36" s="2">
        <v>0.0</v>
      </c>
      <c r="BZO36" s="2">
        <v>0.0</v>
      </c>
      <c r="BZP36" s="2">
        <v>64.97071</v>
      </c>
      <c r="BZQ36" s="2">
        <v>2.977432</v>
      </c>
      <c r="BZR36" s="2">
        <v>0.0</v>
      </c>
      <c r="BZS36" s="2">
        <v>0.0</v>
      </c>
      <c r="BZT36" s="2">
        <v>0.0</v>
      </c>
    </row>
    <row r="37">
      <c r="A37" s="1" t="s">
        <v>37</v>
      </c>
      <c r="B37" s="2">
        <v>36.62972</v>
      </c>
      <c r="C37" s="2">
        <v>0.9673867</v>
      </c>
      <c r="D37" s="2">
        <v>320.0073</v>
      </c>
      <c r="E37" s="2">
        <v>142.38152</v>
      </c>
      <c r="F37" s="2">
        <v>0.0</v>
      </c>
      <c r="G37" s="2">
        <v>81.89332</v>
      </c>
      <c r="H37" s="2">
        <v>3.4315598</v>
      </c>
      <c r="I37" s="2">
        <v>98.59606</v>
      </c>
      <c r="J37" s="2">
        <v>0.0</v>
      </c>
      <c r="K37" s="2">
        <v>0.0</v>
      </c>
      <c r="L37" s="2">
        <v>0.0</v>
      </c>
      <c r="M37" s="2">
        <v>107.7753</v>
      </c>
      <c r="N37" s="2">
        <v>0.0</v>
      </c>
      <c r="O37" s="2">
        <v>0.0</v>
      </c>
      <c r="P37" s="2">
        <v>3.3642557</v>
      </c>
      <c r="Q37" s="2">
        <v>115.668106</v>
      </c>
      <c r="R37" s="2">
        <v>115.690506</v>
      </c>
      <c r="S37" s="2">
        <v>0.0</v>
      </c>
      <c r="T37" s="2">
        <v>0.0</v>
      </c>
      <c r="U37" s="2">
        <v>0.0</v>
      </c>
      <c r="V37" s="2">
        <v>18.257732</v>
      </c>
      <c r="W37" s="2">
        <v>41.231583</v>
      </c>
      <c r="X37" s="2">
        <v>542.4695</v>
      </c>
      <c r="Y37" s="2">
        <v>0.0</v>
      </c>
      <c r="Z37" s="2">
        <v>0.0</v>
      </c>
      <c r="AA37" s="2">
        <v>402.45587</v>
      </c>
      <c r="AB37" s="2">
        <v>0.0</v>
      </c>
      <c r="AC37" s="2">
        <v>48.01721</v>
      </c>
      <c r="AD37" s="2">
        <v>0.0</v>
      </c>
      <c r="AE37" s="2">
        <v>0.0</v>
      </c>
      <c r="AF37" s="2">
        <v>9.6645975</v>
      </c>
      <c r="AG37" s="2">
        <v>0.0</v>
      </c>
      <c r="AH37" s="2">
        <v>0.0</v>
      </c>
      <c r="AI37" s="2">
        <v>0.0</v>
      </c>
      <c r="AJ37" s="2">
        <v>0.8552666</v>
      </c>
      <c r="AK37" s="2">
        <v>66.523605</v>
      </c>
      <c r="AL37" s="2">
        <v>0.0</v>
      </c>
      <c r="AM37" s="2">
        <v>4.0643106</v>
      </c>
      <c r="AN37" s="2">
        <v>0.59992987</v>
      </c>
      <c r="AO37" s="2">
        <v>106.65293</v>
      </c>
      <c r="AP37" s="2">
        <v>20.28308</v>
      </c>
      <c r="AQ37" s="2">
        <v>0.0</v>
      </c>
      <c r="AR37" s="2">
        <v>11.584456</v>
      </c>
      <c r="AS37" s="2">
        <v>0.0</v>
      </c>
      <c r="AT37" s="2">
        <v>17.952608</v>
      </c>
      <c r="AU37" s="2">
        <v>0.0</v>
      </c>
      <c r="AV37" s="2">
        <v>21.234398</v>
      </c>
      <c r="AW37" s="2">
        <v>2.433013</v>
      </c>
      <c r="AX37" s="2">
        <v>0.18304673</v>
      </c>
      <c r="AY37" s="2">
        <v>0.0</v>
      </c>
      <c r="AZ37" s="2">
        <v>36.45308</v>
      </c>
      <c r="BA37" s="2">
        <v>16.393782</v>
      </c>
      <c r="BB37" s="2">
        <v>1.8360425</v>
      </c>
      <c r="BC37" s="2">
        <v>4.2882104</v>
      </c>
      <c r="BD37" s="2">
        <v>0.0</v>
      </c>
      <c r="BE37" s="2">
        <v>10.51904</v>
      </c>
      <c r="BF37" s="2">
        <v>0.0</v>
      </c>
      <c r="BG37" s="2">
        <v>0.0</v>
      </c>
      <c r="BH37" s="2">
        <v>71.685684</v>
      </c>
      <c r="BI37" s="2">
        <v>0.0</v>
      </c>
      <c r="BJ37" s="2">
        <v>107.5084</v>
      </c>
      <c r="BK37" s="2">
        <v>8.967282</v>
      </c>
      <c r="BL37" s="2">
        <v>44.71232</v>
      </c>
      <c r="BM37" s="2">
        <v>4.572434</v>
      </c>
      <c r="BN37" s="2">
        <v>1.0224696</v>
      </c>
      <c r="BO37" s="2">
        <v>0.0</v>
      </c>
      <c r="BP37" s="2">
        <v>0.0</v>
      </c>
      <c r="BQ37" s="2">
        <v>0.0</v>
      </c>
      <c r="BR37" s="2">
        <v>0.0</v>
      </c>
      <c r="BS37" s="2">
        <v>0.0</v>
      </c>
      <c r="BT37" s="2">
        <v>0.04636014</v>
      </c>
      <c r="BU37" s="2">
        <v>15.727701</v>
      </c>
      <c r="BV37" s="2">
        <v>0.0</v>
      </c>
      <c r="BW37" s="2">
        <v>439.34015</v>
      </c>
      <c r="BX37" s="2">
        <v>0.0</v>
      </c>
      <c r="BY37" s="2">
        <v>183.55836</v>
      </c>
      <c r="BZ37" s="2">
        <v>0.0</v>
      </c>
      <c r="CA37" s="2">
        <v>0.0</v>
      </c>
      <c r="CB37" s="2">
        <v>0.0</v>
      </c>
      <c r="CC37" s="2">
        <v>0.0</v>
      </c>
      <c r="CD37" s="2">
        <v>0.0</v>
      </c>
      <c r="CE37" s="2">
        <v>0.0</v>
      </c>
      <c r="CF37" s="2">
        <v>0.0</v>
      </c>
      <c r="CG37" s="2">
        <v>102.15288</v>
      </c>
      <c r="CH37" s="2">
        <v>0.0</v>
      </c>
      <c r="CI37" s="2">
        <v>0.0</v>
      </c>
      <c r="CJ37" s="2">
        <v>0.0</v>
      </c>
      <c r="CK37" s="2">
        <v>13.152693</v>
      </c>
      <c r="CL37" s="2">
        <v>24.850714</v>
      </c>
      <c r="CM37" s="2">
        <v>0.0</v>
      </c>
      <c r="CN37" s="2">
        <v>366.60254</v>
      </c>
      <c r="CO37" s="2">
        <v>0.78178215</v>
      </c>
      <c r="CP37" s="2">
        <v>0.41973278</v>
      </c>
      <c r="CQ37" s="2">
        <v>0.0</v>
      </c>
      <c r="CR37" s="2">
        <v>8.335547</v>
      </c>
      <c r="CS37" s="2">
        <v>0.0</v>
      </c>
      <c r="CT37" s="2">
        <v>0.0</v>
      </c>
      <c r="CU37" s="2">
        <v>0.0</v>
      </c>
      <c r="CV37" s="2">
        <v>11.769659</v>
      </c>
      <c r="CW37" s="2">
        <v>701.28906</v>
      </c>
      <c r="CX37" s="2">
        <v>300.1665</v>
      </c>
      <c r="CY37" s="2">
        <v>25.26144</v>
      </c>
      <c r="CZ37" s="2">
        <v>0.0</v>
      </c>
      <c r="DA37" s="2">
        <v>18.260475</v>
      </c>
      <c r="DB37" s="2">
        <v>0.2623043</v>
      </c>
      <c r="DC37" s="2">
        <v>0.0</v>
      </c>
      <c r="DD37" s="2">
        <v>0.0</v>
      </c>
      <c r="DE37" s="2">
        <v>22.69061</v>
      </c>
      <c r="DF37" s="2">
        <v>204.35164</v>
      </c>
      <c r="DG37" s="2">
        <v>1.084053</v>
      </c>
      <c r="DH37" s="2">
        <v>471.15457</v>
      </c>
      <c r="DI37" s="2">
        <v>0.0</v>
      </c>
      <c r="DJ37" s="2">
        <v>0.0</v>
      </c>
      <c r="DK37" s="2">
        <v>58.7248</v>
      </c>
      <c r="DL37" s="2">
        <v>0.0</v>
      </c>
      <c r="DM37" s="2">
        <v>1.9753798</v>
      </c>
      <c r="DN37" s="2">
        <v>98.21646</v>
      </c>
      <c r="DO37" s="2">
        <v>0.4344575</v>
      </c>
      <c r="DP37" s="2">
        <v>0.0</v>
      </c>
      <c r="DQ37" s="2">
        <v>0.0</v>
      </c>
      <c r="DR37" s="2">
        <v>34.385605</v>
      </c>
      <c r="DS37" s="2">
        <v>4.461687</v>
      </c>
      <c r="DT37" s="2">
        <v>15.717698</v>
      </c>
      <c r="DU37" s="2">
        <v>0.0</v>
      </c>
      <c r="DV37" s="2">
        <v>1.763757</v>
      </c>
      <c r="DW37" s="2">
        <v>0.0</v>
      </c>
      <c r="DX37" s="2">
        <v>728.034</v>
      </c>
      <c r="DY37" s="2">
        <v>12.685428</v>
      </c>
      <c r="DZ37" s="2">
        <v>0.0</v>
      </c>
      <c r="EA37" s="2">
        <v>0.0</v>
      </c>
      <c r="EB37" s="2">
        <v>52.773106</v>
      </c>
      <c r="EC37" s="2">
        <v>0.0</v>
      </c>
      <c r="ED37" s="2">
        <v>0.0</v>
      </c>
      <c r="EE37" s="2">
        <v>26.888256</v>
      </c>
      <c r="EF37" s="2">
        <v>734.51807</v>
      </c>
      <c r="EG37" s="2">
        <v>0.0</v>
      </c>
      <c r="EH37" s="2">
        <v>710.0737</v>
      </c>
      <c r="EI37" s="2">
        <v>0.0</v>
      </c>
      <c r="EJ37" s="2">
        <v>4.4932003</v>
      </c>
      <c r="EK37" s="2">
        <v>0.0</v>
      </c>
      <c r="EL37" s="2">
        <v>241.32178</v>
      </c>
      <c r="EM37" s="2">
        <v>0.0</v>
      </c>
      <c r="EN37" s="2">
        <v>288.46185</v>
      </c>
      <c r="EO37" s="2">
        <v>1044.8304</v>
      </c>
      <c r="EP37" s="2">
        <v>0.0</v>
      </c>
      <c r="EQ37" s="2">
        <v>0.0</v>
      </c>
      <c r="ER37" s="2">
        <v>10.69667</v>
      </c>
      <c r="ES37" s="2">
        <v>168.65018</v>
      </c>
      <c r="ET37" s="2">
        <v>0.09706235</v>
      </c>
      <c r="EU37" s="2">
        <v>0.0</v>
      </c>
      <c r="EV37" s="2">
        <v>15.71427</v>
      </c>
      <c r="EW37" s="2">
        <v>0.0</v>
      </c>
      <c r="EX37" s="2">
        <v>0.0</v>
      </c>
      <c r="EY37" s="2">
        <v>0.0</v>
      </c>
      <c r="EZ37" s="2">
        <v>27.962969</v>
      </c>
      <c r="FA37" s="2">
        <v>14.989964</v>
      </c>
      <c r="FB37" s="2">
        <v>0.0</v>
      </c>
      <c r="FC37" s="2">
        <v>7.394109</v>
      </c>
      <c r="FD37" s="2">
        <v>21.34234</v>
      </c>
      <c r="FE37" s="2">
        <v>1.7217958</v>
      </c>
      <c r="FF37" s="2">
        <v>0.0</v>
      </c>
      <c r="FG37" s="2">
        <v>226.84862</v>
      </c>
      <c r="FH37" s="2">
        <v>25.229927</v>
      </c>
      <c r="FI37" s="2">
        <v>49.37332</v>
      </c>
      <c r="FJ37" s="2">
        <v>8.472097</v>
      </c>
      <c r="FK37" s="2">
        <v>14.559817</v>
      </c>
      <c r="FL37" s="2">
        <v>75.435684</v>
      </c>
      <c r="FM37" s="2">
        <v>556.4334</v>
      </c>
      <c r="FN37" s="2">
        <v>0.0</v>
      </c>
      <c r="FO37" s="2">
        <v>0.0</v>
      </c>
      <c r="FP37" s="2">
        <v>0.0</v>
      </c>
      <c r="FQ37" s="2">
        <v>0.0</v>
      </c>
      <c r="FR37" s="2">
        <v>0.0</v>
      </c>
      <c r="FS37" s="2">
        <v>0.0</v>
      </c>
      <c r="FT37" s="2">
        <v>0.0</v>
      </c>
      <c r="FU37" s="2">
        <v>0.0</v>
      </c>
      <c r="FV37" s="2">
        <v>207.36505</v>
      </c>
      <c r="FW37" s="2">
        <v>0.0</v>
      </c>
      <c r="FX37" s="2">
        <v>945.805</v>
      </c>
      <c r="FY37" s="2">
        <v>0.44948643</v>
      </c>
      <c r="FZ37" s="2">
        <v>0.0</v>
      </c>
      <c r="GA37" s="2">
        <v>3.4097424</v>
      </c>
      <c r="GB37" s="2">
        <v>0.0</v>
      </c>
      <c r="GC37" s="2">
        <v>1.7538894</v>
      </c>
      <c r="GD37" s="2">
        <v>20.323</v>
      </c>
      <c r="GE37" s="2">
        <v>0.0</v>
      </c>
      <c r="GF37" s="2">
        <v>31.117632</v>
      </c>
      <c r="GG37" s="2">
        <v>152.36363</v>
      </c>
      <c r="GH37" s="2">
        <v>4.190585</v>
      </c>
      <c r="GI37" s="2">
        <v>0.0</v>
      </c>
      <c r="GJ37" s="2">
        <v>1.4681268</v>
      </c>
      <c r="GK37" s="2">
        <v>782.4291</v>
      </c>
      <c r="GL37" s="2">
        <v>19.92453</v>
      </c>
      <c r="GM37" s="2">
        <v>165.67537</v>
      </c>
      <c r="GN37" s="2">
        <v>0.33517292</v>
      </c>
      <c r="GO37" s="2">
        <v>22.816294</v>
      </c>
      <c r="GP37" s="2">
        <v>29.198277</v>
      </c>
      <c r="GQ37" s="2">
        <v>76.84726</v>
      </c>
      <c r="GR37" s="2">
        <v>0.0</v>
      </c>
      <c r="GS37" s="2">
        <v>1.8584912</v>
      </c>
      <c r="GT37" s="2">
        <v>3.043011</v>
      </c>
      <c r="GU37" s="2">
        <v>211.24998</v>
      </c>
      <c r="GV37" s="2">
        <v>0.0</v>
      </c>
      <c r="GW37" s="2">
        <v>0.0</v>
      </c>
      <c r="GX37" s="2">
        <v>93.80553</v>
      </c>
      <c r="GY37" s="2">
        <v>0.0</v>
      </c>
      <c r="GZ37" s="2">
        <v>0.0</v>
      </c>
      <c r="HA37" s="2">
        <v>0.0</v>
      </c>
      <c r="HB37" s="2">
        <v>0.0</v>
      </c>
      <c r="HC37" s="2">
        <v>7.408282</v>
      </c>
      <c r="HD37" s="2">
        <v>0.0</v>
      </c>
      <c r="HE37" s="2">
        <v>4.7874064</v>
      </c>
      <c r="HF37" s="2">
        <v>0.0</v>
      </c>
      <c r="HG37" s="2">
        <v>0.0</v>
      </c>
      <c r="HH37" s="2">
        <v>1.0880828</v>
      </c>
      <c r="HI37" s="2">
        <v>3.1618605</v>
      </c>
      <c r="HJ37" s="2">
        <v>0.0</v>
      </c>
      <c r="HK37" s="2">
        <v>0.0</v>
      </c>
      <c r="HL37" s="2">
        <v>61.392216</v>
      </c>
      <c r="HM37" s="2">
        <v>0.0</v>
      </c>
      <c r="HN37" s="2">
        <v>0.14397503</v>
      </c>
      <c r="HO37" s="2">
        <v>12.001798</v>
      </c>
      <c r="HP37" s="2">
        <v>0.0</v>
      </c>
      <c r="HQ37" s="2">
        <v>0.0</v>
      </c>
      <c r="HR37" s="2">
        <v>0.0</v>
      </c>
      <c r="HS37" s="2">
        <v>0.0</v>
      </c>
      <c r="HT37" s="2">
        <v>0.0</v>
      </c>
      <c r="HU37" s="2">
        <v>0.016864974</v>
      </c>
      <c r="HV37" s="2">
        <v>3.5526714</v>
      </c>
      <c r="HW37" s="2">
        <v>5.3432245</v>
      </c>
      <c r="HX37" s="2">
        <v>0.0</v>
      </c>
      <c r="HY37" s="2">
        <v>0.0</v>
      </c>
      <c r="HZ37" s="2">
        <v>8.471371</v>
      </c>
      <c r="IA37" s="2">
        <v>0.0</v>
      </c>
      <c r="IB37" s="2">
        <v>0.0</v>
      </c>
      <c r="IC37" s="2">
        <v>0.02349873</v>
      </c>
      <c r="ID37" s="2">
        <v>0.49908477</v>
      </c>
      <c r="IE37" s="2">
        <v>601.48016</v>
      </c>
      <c r="IF37" s="2">
        <v>0.0</v>
      </c>
      <c r="IG37" s="2">
        <v>0.0</v>
      </c>
      <c r="IH37" s="2">
        <v>0.0</v>
      </c>
      <c r="II37" s="2">
        <v>25.005129</v>
      </c>
      <c r="IJ37" s="2">
        <v>0.0</v>
      </c>
      <c r="IK37" s="2">
        <v>48.26079</v>
      </c>
      <c r="IL37" s="2">
        <v>304.9815</v>
      </c>
      <c r="IM37" s="2">
        <v>215.05011</v>
      </c>
      <c r="IN37" s="2">
        <v>73.31662</v>
      </c>
      <c r="IO37" s="2">
        <v>3.489151</v>
      </c>
      <c r="IP37" s="2">
        <v>3.2521853</v>
      </c>
      <c r="IQ37" s="2">
        <v>187.10939</v>
      </c>
      <c r="IR37" s="2">
        <v>38.35104</v>
      </c>
      <c r="IS37" s="2">
        <v>0.0</v>
      </c>
      <c r="IT37" s="2">
        <v>0.0</v>
      </c>
      <c r="IU37" s="2">
        <v>127.6887</v>
      </c>
      <c r="IV37" s="2">
        <v>10.774403</v>
      </c>
      <c r="IW37" s="2">
        <v>0.0</v>
      </c>
      <c r="IX37" s="2">
        <v>0.0</v>
      </c>
      <c r="IY37" s="2">
        <v>1.9756753</v>
      </c>
      <c r="IZ37" s="2">
        <v>180.19775</v>
      </c>
      <c r="JA37" s="2">
        <v>623.8807</v>
      </c>
      <c r="JB37" s="2">
        <v>517.43134</v>
      </c>
      <c r="JC37" s="2">
        <v>17.929476</v>
      </c>
      <c r="JD37" s="2">
        <v>0.0</v>
      </c>
      <c r="JE37" s="2">
        <v>0.0</v>
      </c>
      <c r="JF37" s="2">
        <v>3.001134</v>
      </c>
      <c r="JG37" s="2">
        <v>3.440304</v>
      </c>
      <c r="JH37" s="2">
        <v>0.0</v>
      </c>
      <c r="JI37" s="2">
        <v>215.52182</v>
      </c>
      <c r="JJ37" s="2">
        <v>218.50543</v>
      </c>
      <c r="JK37" s="2">
        <v>2.7207098</v>
      </c>
      <c r="JL37" s="2">
        <v>80.55329</v>
      </c>
      <c r="JM37" s="2">
        <v>1.0496064</v>
      </c>
      <c r="JN37" s="2">
        <v>294.29916</v>
      </c>
      <c r="JO37" s="2">
        <v>1.7029848</v>
      </c>
      <c r="JP37" s="2">
        <v>0.0</v>
      </c>
      <c r="JQ37" s="2">
        <v>0.0</v>
      </c>
      <c r="JR37" s="2">
        <v>434.0195</v>
      </c>
      <c r="JS37" s="2">
        <v>2.447017</v>
      </c>
      <c r="JT37" s="2">
        <v>3.3254347</v>
      </c>
      <c r="JU37" s="2">
        <v>0.0</v>
      </c>
      <c r="JV37" s="2">
        <v>0.0</v>
      </c>
      <c r="JW37" s="2">
        <v>0.36286804</v>
      </c>
      <c r="JX37" s="2">
        <v>1.2226698</v>
      </c>
      <c r="JY37" s="2">
        <v>0.0</v>
      </c>
      <c r="JZ37" s="2">
        <v>0.0</v>
      </c>
      <c r="KA37" s="2">
        <v>5.7957973</v>
      </c>
      <c r="KB37" s="2">
        <v>0.20691444</v>
      </c>
      <c r="KC37" s="2">
        <v>34.11652</v>
      </c>
      <c r="KD37" s="2">
        <v>3.0661573</v>
      </c>
      <c r="KE37" s="2">
        <v>24.055109</v>
      </c>
      <c r="KF37" s="2">
        <v>0.0</v>
      </c>
      <c r="KG37" s="2">
        <v>0.0</v>
      </c>
      <c r="KH37" s="2">
        <v>342.8551</v>
      </c>
      <c r="KI37" s="2">
        <v>6.423597</v>
      </c>
      <c r="KJ37" s="2">
        <v>14.643918</v>
      </c>
      <c r="KK37" s="2">
        <v>1.2206225</v>
      </c>
      <c r="KL37" s="2">
        <v>0.0</v>
      </c>
      <c r="KM37" s="2">
        <v>2.2457979</v>
      </c>
      <c r="KN37" s="2">
        <v>0.0</v>
      </c>
      <c r="KO37" s="2">
        <v>4.3042817</v>
      </c>
      <c r="KP37" s="2">
        <v>0.0</v>
      </c>
      <c r="KQ37" s="2">
        <v>0.65119284</v>
      </c>
      <c r="KR37" s="2">
        <v>2.6709394</v>
      </c>
      <c r="KS37" s="2">
        <v>1.7853382</v>
      </c>
      <c r="KT37" s="2">
        <v>48.950592</v>
      </c>
      <c r="KU37" s="2">
        <v>12.585874</v>
      </c>
      <c r="KV37" s="2">
        <v>0.0</v>
      </c>
      <c r="KW37" s="2">
        <v>0.0</v>
      </c>
      <c r="KX37" s="2">
        <v>833.7461</v>
      </c>
      <c r="KY37" s="2">
        <v>208.53754</v>
      </c>
      <c r="KZ37" s="2">
        <v>235.25594</v>
      </c>
      <c r="LA37" s="2">
        <v>17.1162</v>
      </c>
      <c r="LB37" s="2">
        <v>0.0</v>
      </c>
      <c r="LC37" s="2">
        <v>0.0</v>
      </c>
      <c r="LD37" s="2">
        <v>0.0</v>
      </c>
      <c r="LE37" s="2">
        <v>494.3925</v>
      </c>
      <c r="LF37" s="2">
        <v>0.79509854</v>
      </c>
      <c r="LG37" s="2">
        <v>419.25333</v>
      </c>
      <c r="LH37" s="2">
        <v>80.69896</v>
      </c>
      <c r="LI37" s="2">
        <v>0.0</v>
      </c>
      <c r="LJ37" s="2">
        <v>68.60014</v>
      </c>
      <c r="LK37" s="2">
        <v>11.300027</v>
      </c>
      <c r="LL37" s="2">
        <v>0.0</v>
      </c>
      <c r="LM37" s="2">
        <v>6.2809706</v>
      </c>
      <c r="LN37" s="2">
        <v>0.0</v>
      </c>
      <c r="LO37" s="2">
        <v>0.08837223</v>
      </c>
      <c r="LP37" s="2">
        <v>0.0</v>
      </c>
      <c r="LQ37" s="2">
        <v>0.018396296</v>
      </c>
      <c r="LR37" s="2">
        <v>0.0</v>
      </c>
      <c r="LS37" s="2">
        <v>0.0</v>
      </c>
      <c r="LT37" s="2">
        <v>35.721592</v>
      </c>
      <c r="LU37" s="2">
        <v>503.87292</v>
      </c>
      <c r="LV37" s="2">
        <v>0.0</v>
      </c>
      <c r="LW37" s="2">
        <v>334.89685</v>
      </c>
      <c r="LX37" s="2">
        <v>0.0</v>
      </c>
      <c r="LY37" s="2">
        <v>327.21237</v>
      </c>
      <c r="LZ37" s="2">
        <v>495.59296</v>
      </c>
      <c r="MA37" s="2">
        <v>0.0</v>
      </c>
      <c r="MB37" s="2">
        <v>145.94293</v>
      </c>
      <c r="MC37" s="2">
        <v>0.0</v>
      </c>
      <c r="MD37" s="2">
        <v>110.057625</v>
      </c>
      <c r="ME37" s="2">
        <v>0.0</v>
      </c>
      <c r="MF37" s="2">
        <v>310.2917</v>
      </c>
      <c r="MG37" s="2">
        <v>68.41901</v>
      </c>
      <c r="MH37" s="2">
        <v>11.013191</v>
      </c>
      <c r="MI37" s="2">
        <v>0.0</v>
      </c>
      <c r="MJ37" s="2">
        <v>534.5879</v>
      </c>
      <c r="MK37" s="2">
        <v>0.0</v>
      </c>
      <c r="ML37" s="2">
        <v>3.9050932</v>
      </c>
      <c r="MM37" s="2">
        <v>8.09544</v>
      </c>
      <c r="MN37" s="2">
        <v>0.0</v>
      </c>
      <c r="MO37" s="2">
        <v>34.531002</v>
      </c>
      <c r="MP37" s="2">
        <v>0.0</v>
      </c>
      <c r="MQ37" s="2">
        <v>136.49213</v>
      </c>
      <c r="MR37" s="2">
        <v>471.47946</v>
      </c>
      <c r="MS37" s="2">
        <v>3.828474</v>
      </c>
      <c r="MT37" s="2">
        <v>1.7019606</v>
      </c>
      <c r="MU37" s="2">
        <v>4.700339</v>
      </c>
      <c r="MV37" s="2">
        <v>31.96267</v>
      </c>
      <c r="MW37" s="2">
        <v>23.690737</v>
      </c>
      <c r="MX37" s="2">
        <v>178.54333</v>
      </c>
      <c r="MY37" s="2">
        <v>383.07587</v>
      </c>
      <c r="MZ37" s="2">
        <v>0.666429</v>
      </c>
      <c r="NA37" s="2">
        <v>29.259914</v>
      </c>
      <c r="NB37" s="2">
        <v>85.510994</v>
      </c>
      <c r="NC37" s="2">
        <v>0.0</v>
      </c>
      <c r="ND37" s="2">
        <v>3.2173264</v>
      </c>
      <c r="NE37" s="2">
        <v>3.086719</v>
      </c>
      <c r="NF37" s="2">
        <v>26.548573</v>
      </c>
      <c r="NG37" s="2">
        <v>0.0</v>
      </c>
      <c r="NH37" s="2">
        <v>0.0</v>
      </c>
      <c r="NI37" s="2">
        <v>0.0</v>
      </c>
      <c r="NJ37" s="2">
        <v>2.5500388</v>
      </c>
      <c r="NK37" s="2">
        <v>3.3793561</v>
      </c>
      <c r="NL37" s="2">
        <v>117.51253</v>
      </c>
      <c r="NM37" s="2">
        <v>0.0</v>
      </c>
      <c r="NN37" s="2">
        <v>0.0</v>
      </c>
      <c r="NO37" s="2">
        <v>467.96417</v>
      </c>
      <c r="NP37" s="2">
        <v>299.24347</v>
      </c>
      <c r="NQ37" s="2">
        <v>0.6302145</v>
      </c>
      <c r="NR37" s="2">
        <v>0.0</v>
      </c>
      <c r="NS37" s="2">
        <v>5.0784993</v>
      </c>
      <c r="NT37" s="2">
        <v>7.5194507</v>
      </c>
      <c r="NU37" s="2">
        <v>0.0</v>
      </c>
      <c r="NV37" s="2">
        <v>0.0</v>
      </c>
      <c r="NW37" s="2">
        <v>0.0</v>
      </c>
      <c r="NX37" s="2">
        <v>101.044464</v>
      </c>
      <c r="NY37" s="2">
        <v>0.0</v>
      </c>
      <c r="NZ37" s="2">
        <v>0.0</v>
      </c>
      <c r="OA37" s="2">
        <v>178.26884</v>
      </c>
      <c r="OB37" s="2">
        <v>0.0</v>
      </c>
      <c r="OC37" s="2">
        <v>0.0</v>
      </c>
      <c r="OD37" s="2">
        <v>0.0</v>
      </c>
      <c r="OE37" s="2">
        <v>0.0</v>
      </c>
      <c r="OF37" s="2">
        <v>0.0</v>
      </c>
      <c r="OG37" s="2">
        <v>26.54445</v>
      </c>
      <c r="OH37" s="2">
        <v>187.9731</v>
      </c>
      <c r="OI37" s="2">
        <v>0.0</v>
      </c>
      <c r="OJ37" s="2">
        <v>0.0</v>
      </c>
      <c r="OK37" s="2">
        <v>139.44766</v>
      </c>
      <c r="OL37" s="2">
        <v>0.0</v>
      </c>
      <c r="OM37" s="2">
        <v>0.0</v>
      </c>
      <c r="ON37" s="2">
        <v>44.98857</v>
      </c>
      <c r="OO37" s="2">
        <v>0.0</v>
      </c>
      <c r="OP37" s="2">
        <v>0.0</v>
      </c>
      <c r="OQ37" s="2">
        <v>1.3415694</v>
      </c>
      <c r="OR37" s="2">
        <v>156.48734</v>
      </c>
      <c r="OS37" s="2">
        <v>417.4816</v>
      </c>
      <c r="OT37" s="2">
        <v>0.0</v>
      </c>
      <c r="OU37" s="2">
        <v>491.47018</v>
      </c>
      <c r="OV37" s="2">
        <v>0.0</v>
      </c>
      <c r="OW37" s="2">
        <v>0.0</v>
      </c>
      <c r="OX37" s="2">
        <v>3.82676</v>
      </c>
      <c r="OY37" s="2">
        <v>0.0</v>
      </c>
      <c r="OZ37" s="2">
        <v>7.715624</v>
      </c>
      <c r="PA37" s="2">
        <v>0.20958428</v>
      </c>
      <c r="PB37" s="2">
        <v>0.0</v>
      </c>
      <c r="PC37" s="2">
        <v>0.0</v>
      </c>
      <c r="PD37" s="2">
        <v>0.0</v>
      </c>
      <c r="PE37" s="2">
        <v>0.0</v>
      </c>
      <c r="PF37" s="2">
        <v>0.0</v>
      </c>
      <c r="PG37" s="2">
        <v>0.0</v>
      </c>
      <c r="PH37" s="2">
        <v>1161.6488</v>
      </c>
      <c r="PI37" s="2">
        <v>0.0</v>
      </c>
      <c r="PJ37" s="2">
        <v>20.700682</v>
      </c>
      <c r="PK37" s="2">
        <v>6.2536864</v>
      </c>
      <c r="PL37" s="2">
        <v>0.0</v>
      </c>
      <c r="PM37" s="2">
        <v>0.0</v>
      </c>
      <c r="PN37" s="2">
        <v>0.0</v>
      </c>
      <c r="PO37" s="2">
        <v>650.79456</v>
      </c>
      <c r="PP37" s="2">
        <v>0.0</v>
      </c>
      <c r="PQ37" s="2">
        <v>0.0</v>
      </c>
      <c r="PR37" s="2">
        <v>9.887644</v>
      </c>
      <c r="PS37" s="2">
        <v>14.598545</v>
      </c>
      <c r="PT37" s="2">
        <v>0.0</v>
      </c>
      <c r="PU37" s="2">
        <v>0.0</v>
      </c>
      <c r="PV37" s="2">
        <v>49.943462</v>
      </c>
      <c r="PW37" s="2">
        <v>432.9044</v>
      </c>
      <c r="PX37" s="2">
        <v>15.764644</v>
      </c>
      <c r="PY37" s="2">
        <v>249.66293</v>
      </c>
      <c r="PZ37" s="2">
        <v>9.812732</v>
      </c>
      <c r="QA37" s="2">
        <v>903.8805</v>
      </c>
      <c r="QB37" s="2">
        <v>0.0</v>
      </c>
      <c r="QC37" s="2">
        <v>0.0</v>
      </c>
      <c r="QD37" s="2">
        <v>0.0</v>
      </c>
      <c r="QE37" s="2">
        <v>0.0</v>
      </c>
      <c r="QF37" s="2">
        <v>0.0</v>
      </c>
      <c r="QG37" s="2">
        <v>33.73263</v>
      </c>
      <c r="QH37" s="2">
        <v>0.0</v>
      </c>
      <c r="QI37" s="2">
        <v>275.39676</v>
      </c>
      <c r="QJ37" s="2">
        <v>7.4927144</v>
      </c>
      <c r="QK37" s="2">
        <v>29.005142</v>
      </c>
      <c r="QL37" s="2">
        <v>101.35091</v>
      </c>
      <c r="QM37" s="2">
        <v>26.057215</v>
      </c>
      <c r="QN37" s="2">
        <v>242.63504</v>
      </c>
      <c r="QO37" s="2">
        <v>3.8060315</v>
      </c>
      <c r="QP37" s="2">
        <v>6.744226</v>
      </c>
      <c r="QQ37" s="2">
        <v>1671.5819</v>
      </c>
      <c r="QR37" s="2">
        <v>0.0</v>
      </c>
      <c r="QS37" s="2">
        <v>0.0</v>
      </c>
      <c r="QT37" s="2">
        <v>15.029676</v>
      </c>
      <c r="QU37" s="2">
        <v>3.8273988</v>
      </c>
      <c r="QV37" s="2">
        <v>1.0020497</v>
      </c>
      <c r="QW37" s="2">
        <v>644.9799</v>
      </c>
      <c r="QX37" s="2">
        <v>0.0</v>
      </c>
      <c r="QY37" s="2">
        <v>0.0</v>
      </c>
      <c r="QZ37" s="2">
        <v>0.0</v>
      </c>
      <c r="RA37" s="2">
        <v>0.0</v>
      </c>
      <c r="RB37" s="2">
        <v>0.0</v>
      </c>
      <c r="RC37" s="2">
        <v>229.80055</v>
      </c>
      <c r="RD37" s="2">
        <v>0.0</v>
      </c>
      <c r="RE37" s="2">
        <v>0.0</v>
      </c>
      <c r="RF37" s="2">
        <v>19.466082</v>
      </c>
      <c r="RG37" s="2">
        <v>0.0</v>
      </c>
      <c r="RH37" s="2">
        <v>663.47205</v>
      </c>
      <c r="RI37" s="2">
        <v>33.36339</v>
      </c>
      <c r="RJ37" s="2">
        <v>0.0</v>
      </c>
      <c r="RK37" s="2">
        <v>698.9154</v>
      </c>
      <c r="RL37" s="2">
        <v>7.1975617</v>
      </c>
      <c r="RM37" s="2">
        <v>498.64273</v>
      </c>
      <c r="RN37" s="2">
        <v>0.0</v>
      </c>
      <c r="RO37" s="2">
        <v>0.0</v>
      </c>
      <c r="RP37" s="2">
        <v>2.564936</v>
      </c>
      <c r="RQ37" s="2">
        <v>9.960832</v>
      </c>
      <c r="RR37" s="2">
        <v>0.0</v>
      </c>
      <c r="RS37" s="2">
        <v>6.8175173</v>
      </c>
      <c r="RT37" s="2">
        <v>2.3783863</v>
      </c>
      <c r="RU37" s="2">
        <v>102.57517</v>
      </c>
      <c r="RV37" s="2">
        <v>0.0</v>
      </c>
      <c r="RW37" s="2">
        <v>0.0</v>
      </c>
      <c r="RX37" s="2">
        <v>0.0</v>
      </c>
      <c r="RY37" s="2">
        <v>0.0</v>
      </c>
      <c r="RZ37" s="2">
        <v>9.157811</v>
      </c>
      <c r="SA37" s="2">
        <v>0.0</v>
      </c>
      <c r="SB37" s="2">
        <v>0.0</v>
      </c>
      <c r="SC37" s="2">
        <v>0.0</v>
      </c>
      <c r="SD37" s="2">
        <v>201.99513</v>
      </c>
      <c r="SE37" s="2">
        <v>9.675194</v>
      </c>
      <c r="SF37" s="2">
        <v>242.62173</v>
      </c>
      <c r="SG37" s="2">
        <v>16.29787</v>
      </c>
      <c r="SH37" s="2">
        <v>0.0</v>
      </c>
      <c r="SI37" s="2">
        <v>0.0</v>
      </c>
      <c r="SJ37" s="2">
        <v>21.38122</v>
      </c>
      <c r="SK37" s="2">
        <v>0.0</v>
      </c>
      <c r="SL37" s="2">
        <v>247.2497</v>
      </c>
      <c r="SM37" s="2">
        <v>646.2064</v>
      </c>
      <c r="SN37" s="2">
        <v>0.0</v>
      </c>
      <c r="SO37" s="2">
        <v>0.0</v>
      </c>
      <c r="SP37" s="2">
        <v>0.0</v>
      </c>
      <c r="SQ37" s="2">
        <v>2.1040392</v>
      </c>
      <c r="SR37" s="2">
        <v>9.956946</v>
      </c>
      <c r="SS37" s="2">
        <v>0.0</v>
      </c>
      <c r="ST37" s="2">
        <v>15.110415</v>
      </c>
      <c r="SU37" s="2">
        <v>0.0</v>
      </c>
      <c r="SV37" s="2">
        <v>1.3790491</v>
      </c>
      <c r="SW37" s="2">
        <v>3.1766858</v>
      </c>
      <c r="SX37" s="2">
        <v>25.63468</v>
      </c>
      <c r="SY37" s="2">
        <v>0.0</v>
      </c>
      <c r="SZ37" s="2">
        <v>296.45413</v>
      </c>
      <c r="TA37" s="2">
        <v>0.0</v>
      </c>
      <c r="TB37" s="2">
        <v>0.0</v>
      </c>
      <c r="TC37" s="2">
        <v>0.0</v>
      </c>
      <c r="TD37" s="2">
        <v>0.0</v>
      </c>
      <c r="TE37" s="2">
        <v>121.52123</v>
      </c>
      <c r="TF37" s="2">
        <v>0.0</v>
      </c>
      <c r="TG37" s="2">
        <v>0.0</v>
      </c>
      <c r="TH37" s="2">
        <v>5.789311</v>
      </c>
      <c r="TI37" s="2">
        <v>49.744186</v>
      </c>
      <c r="TJ37" s="2">
        <v>2.6340332</v>
      </c>
      <c r="TK37" s="2">
        <v>21.847605</v>
      </c>
      <c r="TL37" s="2">
        <v>6.693472</v>
      </c>
      <c r="TM37" s="2">
        <v>0.0</v>
      </c>
      <c r="TN37" s="2">
        <v>111.60592</v>
      </c>
      <c r="TO37" s="2">
        <v>0.0</v>
      </c>
      <c r="TP37" s="2">
        <v>0.0</v>
      </c>
      <c r="TQ37" s="2">
        <v>23.332962</v>
      </c>
      <c r="TR37" s="2">
        <v>0.1375248</v>
      </c>
      <c r="TS37" s="2">
        <v>4.408368</v>
      </c>
      <c r="TT37" s="2">
        <v>0.0</v>
      </c>
      <c r="TU37" s="2">
        <v>48.000732</v>
      </c>
      <c r="TV37" s="2">
        <v>0.0</v>
      </c>
      <c r="TW37" s="2">
        <v>0.0</v>
      </c>
      <c r="TX37" s="2">
        <v>0.0</v>
      </c>
      <c r="TY37" s="2">
        <v>105.49812</v>
      </c>
      <c r="TZ37" s="2">
        <v>0.7572676</v>
      </c>
      <c r="UA37" s="2">
        <v>35.9148</v>
      </c>
      <c r="UB37" s="2">
        <v>0.0</v>
      </c>
      <c r="UC37" s="2">
        <v>370.7522</v>
      </c>
      <c r="UD37" s="2">
        <v>0.0</v>
      </c>
      <c r="UE37" s="2">
        <v>70.366936</v>
      </c>
      <c r="UF37" s="2">
        <v>34.028664</v>
      </c>
      <c r="UG37" s="2">
        <v>3.6004508</v>
      </c>
      <c r="UH37" s="2">
        <v>1013.7999</v>
      </c>
      <c r="UI37" s="2">
        <v>1479.4055</v>
      </c>
      <c r="UJ37" s="2">
        <v>0.0</v>
      </c>
      <c r="UK37" s="2">
        <v>0.0</v>
      </c>
      <c r="UL37" s="2">
        <v>32.765736</v>
      </c>
      <c r="UM37" s="2">
        <v>5.790002</v>
      </c>
      <c r="UN37" s="2">
        <v>936.4518</v>
      </c>
      <c r="UO37" s="2">
        <v>1109.2686</v>
      </c>
      <c r="UP37" s="2">
        <v>169.82176</v>
      </c>
      <c r="UQ37" s="2">
        <v>0.0</v>
      </c>
      <c r="UR37" s="2">
        <v>0.0</v>
      </c>
      <c r="US37" s="2">
        <v>137.97134</v>
      </c>
      <c r="UT37" s="2">
        <v>0.0</v>
      </c>
      <c r="UU37" s="2">
        <v>0.0</v>
      </c>
      <c r="UV37" s="2">
        <v>0.0</v>
      </c>
      <c r="UW37" s="2">
        <v>0.28440213</v>
      </c>
      <c r="UX37" s="2">
        <v>219.30858</v>
      </c>
      <c r="UY37" s="2">
        <v>21.37627</v>
      </c>
      <c r="UZ37" s="2">
        <v>219.17726</v>
      </c>
      <c r="VA37" s="2">
        <v>18.977938</v>
      </c>
      <c r="VB37" s="2">
        <v>32.686417</v>
      </c>
      <c r="VC37" s="2">
        <v>0.0</v>
      </c>
      <c r="VD37" s="2">
        <v>0.0</v>
      </c>
      <c r="VE37" s="2">
        <v>513.34296</v>
      </c>
      <c r="VF37" s="2">
        <v>432.84818</v>
      </c>
      <c r="VG37" s="2">
        <v>151.17696</v>
      </c>
      <c r="VH37" s="2">
        <v>247.66014</v>
      </c>
      <c r="VI37" s="2">
        <v>0.0</v>
      </c>
      <c r="VJ37" s="2">
        <v>609.06866</v>
      </c>
      <c r="VK37" s="2">
        <v>0.0</v>
      </c>
      <c r="VL37" s="2">
        <v>0.0</v>
      </c>
      <c r="VM37" s="2">
        <v>12.757059</v>
      </c>
      <c r="VN37" s="2">
        <v>344.06546</v>
      </c>
      <c r="VO37" s="2">
        <v>0.0</v>
      </c>
      <c r="VP37" s="2">
        <v>1.3184892</v>
      </c>
      <c r="VQ37" s="2">
        <v>0.0</v>
      </c>
      <c r="VR37" s="2">
        <v>17.435322</v>
      </c>
      <c r="VS37" s="2">
        <v>0.0</v>
      </c>
      <c r="VT37" s="2">
        <v>7.1282783</v>
      </c>
      <c r="VU37" s="2">
        <v>0.0</v>
      </c>
      <c r="VV37" s="2">
        <v>49.06735</v>
      </c>
      <c r="VW37" s="2">
        <v>0.0</v>
      </c>
      <c r="VX37" s="2">
        <v>0.0</v>
      </c>
      <c r="VY37" s="2">
        <v>0.0</v>
      </c>
      <c r="VZ37" s="2">
        <v>28.435991</v>
      </c>
      <c r="WA37" s="2">
        <v>8.1679325</v>
      </c>
      <c r="WB37" s="2">
        <v>0.0</v>
      </c>
      <c r="WC37" s="2">
        <v>0.0</v>
      </c>
      <c r="WD37" s="2">
        <v>0.0</v>
      </c>
      <c r="WE37" s="2">
        <v>0.0</v>
      </c>
      <c r="WF37" s="2">
        <v>56.969803</v>
      </c>
      <c r="WG37" s="2">
        <v>0.0</v>
      </c>
      <c r="WH37" s="2">
        <v>0.79824084</v>
      </c>
      <c r="WI37" s="2">
        <v>3.1646247</v>
      </c>
      <c r="WJ37" s="2">
        <v>50.480316</v>
      </c>
      <c r="WK37" s="2">
        <v>498.6151</v>
      </c>
      <c r="WL37" s="2">
        <v>1.3580288</v>
      </c>
      <c r="WM37" s="2">
        <v>13.215418</v>
      </c>
      <c r="WN37" s="2">
        <v>524.9599</v>
      </c>
      <c r="WO37" s="2">
        <v>0.0</v>
      </c>
      <c r="WP37" s="2">
        <v>0.3267825</v>
      </c>
      <c r="WQ37" s="2">
        <v>2.4753995</v>
      </c>
      <c r="WR37" s="2">
        <v>17.588593</v>
      </c>
      <c r="WS37" s="2">
        <v>0.0</v>
      </c>
      <c r="WT37" s="2">
        <v>16.017082</v>
      </c>
      <c r="WU37" s="2">
        <v>0.0</v>
      </c>
      <c r="WV37" s="2">
        <v>0.008406753</v>
      </c>
      <c r="WW37" s="2">
        <v>483.47278</v>
      </c>
      <c r="WX37" s="2">
        <v>992.4586</v>
      </c>
      <c r="WY37" s="2">
        <v>256.88278</v>
      </c>
      <c r="WZ37" s="2">
        <v>0.0</v>
      </c>
      <c r="XA37" s="2">
        <v>12.884963</v>
      </c>
      <c r="XB37" s="2">
        <v>0.0</v>
      </c>
      <c r="XC37" s="2">
        <v>4.704075</v>
      </c>
      <c r="XD37" s="2">
        <v>192.03172</v>
      </c>
      <c r="XE37" s="2">
        <v>210.76219</v>
      </c>
      <c r="XF37" s="2">
        <v>1.5913286</v>
      </c>
      <c r="XG37" s="2">
        <v>1211.9231</v>
      </c>
      <c r="XH37" s="2">
        <v>0.0</v>
      </c>
      <c r="XI37" s="2">
        <v>329.90094</v>
      </c>
      <c r="XJ37" s="2">
        <v>76.60716</v>
      </c>
      <c r="XK37" s="2">
        <v>50.245865</v>
      </c>
      <c r="XL37" s="2">
        <v>734.927</v>
      </c>
      <c r="XM37" s="2">
        <v>3.6244082</v>
      </c>
      <c r="XN37" s="2">
        <v>1.8636795</v>
      </c>
      <c r="XO37" s="2">
        <v>0.0</v>
      </c>
      <c r="XP37" s="2">
        <v>0.43949553</v>
      </c>
      <c r="XQ37" s="2">
        <v>4.7659664</v>
      </c>
      <c r="XR37" s="2">
        <v>31.761497</v>
      </c>
      <c r="XS37" s="2">
        <v>229.14746</v>
      </c>
      <c r="XT37" s="2">
        <v>633.92163</v>
      </c>
      <c r="XU37" s="2">
        <v>270.58664</v>
      </c>
      <c r="XV37" s="2">
        <v>0.0</v>
      </c>
      <c r="XW37" s="2">
        <v>0.0</v>
      </c>
      <c r="XX37" s="2">
        <v>447.2602</v>
      </c>
      <c r="XY37" s="2">
        <v>78.07359</v>
      </c>
      <c r="XZ37" s="2">
        <v>0.0</v>
      </c>
      <c r="YA37" s="2">
        <v>0.0</v>
      </c>
      <c r="YB37" s="2">
        <v>112.18199</v>
      </c>
      <c r="YC37" s="2">
        <v>10.216325</v>
      </c>
      <c r="YD37" s="2">
        <v>0.0</v>
      </c>
      <c r="YE37" s="2">
        <v>74.771614</v>
      </c>
      <c r="YF37" s="2">
        <v>29.71549</v>
      </c>
      <c r="YG37" s="2">
        <v>0.0</v>
      </c>
      <c r="YH37" s="2">
        <v>26.744926</v>
      </c>
      <c r="YI37" s="2">
        <v>435.10593</v>
      </c>
      <c r="YJ37" s="2">
        <v>147.8217</v>
      </c>
      <c r="YK37" s="2">
        <v>9.07078</v>
      </c>
      <c r="YL37" s="2">
        <v>9.735304</v>
      </c>
      <c r="YM37" s="2">
        <v>0.0</v>
      </c>
      <c r="YN37" s="2">
        <v>0.0</v>
      </c>
      <c r="YO37" s="2">
        <v>54.70393</v>
      </c>
      <c r="YP37" s="2">
        <v>0.0</v>
      </c>
      <c r="YQ37" s="2">
        <v>0.0</v>
      </c>
      <c r="YR37" s="2">
        <v>0.0</v>
      </c>
      <c r="YS37" s="2">
        <v>183.75558</v>
      </c>
      <c r="YT37" s="2">
        <v>20.370401</v>
      </c>
      <c r="YU37" s="2">
        <v>0.35916406</v>
      </c>
      <c r="YV37" s="2">
        <v>0.0</v>
      </c>
      <c r="YW37" s="2">
        <v>8.494647</v>
      </c>
      <c r="YX37" s="2">
        <v>120.12689</v>
      </c>
      <c r="YY37" s="2">
        <v>6.9688096</v>
      </c>
      <c r="YZ37" s="2">
        <v>93.24283</v>
      </c>
      <c r="ZA37" s="2">
        <v>101.9276</v>
      </c>
      <c r="ZB37" s="2">
        <v>6.3913255</v>
      </c>
      <c r="ZC37" s="2">
        <v>1.9487321</v>
      </c>
      <c r="ZD37" s="2">
        <v>5.4267554</v>
      </c>
      <c r="ZE37" s="2">
        <v>0.0</v>
      </c>
      <c r="ZF37" s="2">
        <v>0.0</v>
      </c>
      <c r="ZG37" s="2">
        <v>0.0</v>
      </c>
      <c r="ZH37" s="2">
        <v>2.0873275</v>
      </c>
      <c r="ZI37" s="2">
        <v>128.18619</v>
      </c>
      <c r="ZJ37" s="2">
        <v>0.0</v>
      </c>
      <c r="ZK37" s="2">
        <v>0.0</v>
      </c>
      <c r="ZL37" s="2">
        <v>0.0</v>
      </c>
      <c r="ZM37" s="2">
        <v>5.525852</v>
      </c>
      <c r="ZN37" s="2">
        <v>0.0</v>
      </c>
      <c r="ZO37" s="2">
        <v>0.0</v>
      </c>
      <c r="ZP37" s="2">
        <v>1.4630812</v>
      </c>
      <c r="ZQ37" s="2">
        <v>0.36432227</v>
      </c>
      <c r="ZR37" s="2">
        <v>35.130714</v>
      </c>
      <c r="ZS37" s="2">
        <v>0.8171011</v>
      </c>
      <c r="ZT37" s="2">
        <v>0.0</v>
      </c>
      <c r="ZU37" s="2">
        <v>51.937714</v>
      </c>
      <c r="ZV37" s="2">
        <v>11.571778</v>
      </c>
      <c r="ZW37" s="2">
        <v>0.0</v>
      </c>
      <c r="ZX37" s="2">
        <v>0.0</v>
      </c>
      <c r="ZY37" s="2">
        <v>0.7582485</v>
      </c>
      <c r="ZZ37" s="2">
        <v>5.2269783</v>
      </c>
      <c r="AAA37" s="2">
        <v>38.20169</v>
      </c>
      <c r="AAB37" s="2">
        <v>0.0</v>
      </c>
      <c r="AAC37" s="2">
        <v>0.0</v>
      </c>
      <c r="AAD37" s="2">
        <v>0.0</v>
      </c>
      <c r="AAE37" s="2">
        <v>0.0</v>
      </c>
      <c r="AAF37" s="2">
        <v>18.845963</v>
      </c>
      <c r="AAG37" s="2">
        <v>690.3964</v>
      </c>
      <c r="AAH37" s="2">
        <v>258.75055</v>
      </c>
      <c r="AAI37" s="2">
        <v>0.0</v>
      </c>
      <c r="AAJ37" s="2">
        <v>276.64395</v>
      </c>
      <c r="AAK37" s="2">
        <v>0.9367813</v>
      </c>
      <c r="AAL37" s="2">
        <v>0.0</v>
      </c>
      <c r="AAM37" s="2">
        <v>0.0</v>
      </c>
      <c r="AAN37" s="2">
        <v>39.948086</v>
      </c>
      <c r="AAO37" s="2">
        <v>132.38107</v>
      </c>
      <c r="AAP37" s="2">
        <v>47.1287</v>
      </c>
      <c r="AAQ37" s="2">
        <v>0.0</v>
      </c>
      <c r="AAR37" s="2">
        <v>263.54477</v>
      </c>
      <c r="AAS37" s="2">
        <v>487.99814</v>
      </c>
      <c r="AAT37" s="2">
        <v>0.0</v>
      </c>
      <c r="AAU37" s="2">
        <v>0.0</v>
      </c>
      <c r="AAV37" s="2">
        <v>0.0</v>
      </c>
      <c r="AAW37" s="2">
        <v>0.0</v>
      </c>
      <c r="AAX37" s="2">
        <v>0.7647645</v>
      </c>
      <c r="AAY37" s="2">
        <v>0.0</v>
      </c>
      <c r="AAZ37" s="2">
        <v>0.0</v>
      </c>
      <c r="ABA37" s="2">
        <v>1.3019856</v>
      </c>
      <c r="ABB37" s="2">
        <v>29.362465</v>
      </c>
      <c r="ABC37" s="2">
        <v>2.4305718</v>
      </c>
      <c r="ABD37" s="2">
        <v>1.1065025</v>
      </c>
      <c r="ABE37" s="2">
        <v>0.8047948</v>
      </c>
      <c r="ABF37" s="2">
        <v>0.0</v>
      </c>
      <c r="ABG37" s="2">
        <v>45.70101</v>
      </c>
      <c r="ABH37" s="2">
        <v>7.6608706</v>
      </c>
      <c r="ABI37" s="2">
        <v>63.94379</v>
      </c>
      <c r="ABJ37" s="2">
        <v>2.2679968</v>
      </c>
      <c r="ABK37" s="2">
        <v>91.59535</v>
      </c>
      <c r="ABL37" s="2">
        <v>25.710346</v>
      </c>
      <c r="ABM37" s="2">
        <v>2.910429</v>
      </c>
      <c r="ABN37" s="2">
        <v>3.4698684</v>
      </c>
      <c r="ABO37" s="2">
        <v>30.25718</v>
      </c>
      <c r="ABP37" s="2">
        <v>16.585787</v>
      </c>
      <c r="ABQ37" s="2">
        <v>0.0</v>
      </c>
      <c r="ABR37" s="2">
        <v>0.0</v>
      </c>
      <c r="ABS37" s="2">
        <v>6.312981</v>
      </c>
      <c r="ABT37" s="2">
        <v>0.0</v>
      </c>
      <c r="ABU37" s="2">
        <v>2.4683945</v>
      </c>
      <c r="ABV37" s="2">
        <v>0.0</v>
      </c>
      <c r="ABW37" s="2">
        <v>296.3483</v>
      </c>
      <c r="ABX37" s="2">
        <v>27.121311</v>
      </c>
      <c r="ABY37" s="2">
        <v>0.0</v>
      </c>
      <c r="ABZ37" s="2">
        <v>0.0</v>
      </c>
      <c r="ACA37" s="2">
        <v>0.0</v>
      </c>
      <c r="ACB37" s="2">
        <v>0.034118924</v>
      </c>
      <c r="ACC37" s="2">
        <v>2.9615588</v>
      </c>
      <c r="ACD37" s="2">
        <v>61.20133</v>
      </c>
      <c r="ACE37" s="2">
        <v>0.0</v>
      </c>
      <c r="ACF37" s="2">
        <v>94.26786</v>
      </c>
      <c r="ACG37" s="2">
        <v>39.01808</v>
      </c>
      <c r="ACH37" s="2">
        <v>0.0</v>
      </c>
      <c r="ACI37" s="2">
        <v>960.23083</v>
      </c>
      <c r="ACJ37" s="2">
        <v>0.0</v>
      </c>
      <c r="ACK37" s="2">
        <v>1.0657642</v>
      </c>
      <c r="ACL37" s="2">
        <v>0.0</v>
      </c>
      <c r="ACM37" s="2">
        <v>1553.542</v>
      </c>
      <c r="ACN37" s="2">
        <v>0.0</v>
      </c>
      <c r="ACO37" s="2">
        <v>18.428339</v>
      </c>
      <c r="ACP37" s="2">
        <v>44.236385</v>
      </c>
      <c r="ACQ37" s="2">
        <v>9.501472</v>
      </c>
      <c r="ACR37" s="2">
        <v>44.23874</v>
      </c>
      <c r="ACS37" s="2">
        <v>25.09784</v>
      </c>
      <c r="ACT37" s="2">
        <v>1.3912467</v>
      </c>
      <c r="ACU37" s="2">
        <v>0.6703543</v>
      </c>
      <c r="ACV37" s="2">
        <v>0.08799294</v>
      </c>
      <c r="ACW37" s="2">
        <v>477.3894</v>
      </c>
      <c r="ACX37" s="2">
        <v>0.0</v>
      </c>
      <c r="ACY37" s="2">
        <v>0.0</v>
      </c>
      <c r="ACZ37" s="2">
        <v>508.7008</v>
      </c>
      <c r="ADA37" s="2">
        <v>7.150831</v>
      </c>
      <c r="ADB37" s="2">
        <v>24.818762</v>
      </c>
      <c r="ADC37" s="2">
        <v>0.0</v>
      </c>
      <c r="ADD37" s="2">
        <v>231.9744</v>
      </c>
      <c r="ADE37" s="2">
        <v>0.0</v>
      </c>
      <c r="ADF37" s="2">
        <v>274.14905</v>
      </c>
      <c r="ADG37" s="2">
        <v>0.0</v>
      </c>
      <c r="ADH37" s="2">
        <v>6.648633</v>
      </c>
      <c r="ADI37" s="2">
        <v>3.1596887</v>
      </c>
      <c r="ADJ37" s="2">
        <v>128.23346</v>
      </c>
      <c r="ADK37" s="2">
        <v>0.0</v>
      </c>
      <c r="ADL37" s="2">
        <v>157.21616</v>
      </c>
      <c r="ADM37" s="2">
        <v>0.0</v>
      </c>
      <c r="ADN37" s="2">
        <v>0.0</v>
      </c>
      <c r="ADO37" s="2">
        <v>49.478226</v>
      </c>
      <c r="ADP37" s="2">
        <v>15.341218</v>
      </c>
      <c r="ADQ37" s="2">
        <v>24.125374</v>
      </c>
      <c r="ADR37" s="2">
        <v>14.034977</v>
      </c>
      <c r="ADS37" s="2">
        <v>0.0</v>
      </c>
      <c r="ADT37" s="2">
        <v>0.0</v>
      </c>
      <c r="ADU37" s="2">
        <v>2.1080675</v>
      </c>
      <c r="ADV37" s="2">
        <v>0.0</v>
      </c>
      <c r="ADW37" s="2">
        <v>0.0</v>
      </c>
      <c r="ADX37" s="2">
        <v>0.0</v>
      </c>
      <c r="ADY37" s="2">
        <v>0.0</v>
      </c>
      <c r="ADZ37" s="2">
        <v>232.11823</v>
      </c>
      <c r="AEA37" s="2">
        <v>337.7688</v>
      </c>
      <c r="AEB37" s="2">
        <v>0.0</v>
      </c>
      <c r="AEC37" s="2">
        <v>0.0</v>
      </c>
      <c r="AED37" s="2">
        <v>34.937428</v>
      </c>
      <c r="AEE37" s="2">
        <v>0.0</v>
      </c>
      <c r="AEF37" s="2">
        <v>0.91148317</v>
      </c>
      <c r="AEG37" s="2">
        <v>0.0</v>
      </c>
      <c r="AEH37" s="2">
        <v>14.844612</v>
      </c>
      <c r="AEI37" s="2">
        <v>0.0</v>
      </c>
      <c r="AEJ37" s="2">
        <v>0.5360527</v>
      </c>
      <c r="AEK37" s="2">
        <v>27.569693</v>
      </c>
      <c r="AEL37" s="2">
        <v>114.573235</v>
      </c>
      <c r="AEM37" s="2">
        <v>0.0</v>
      </c>
      <c r="AEN37" s="2">
        <v>57.249786</v>
      </c>
      <c r="AEO37" s="2">
        <v>0.0</v>
      </c>
      <c r="AEP37" s="2">
        <v>0.0</v>
      </c>
      <c r="AEQ37" s="2">
        <v>0.0</v>
      </c>
      <c r="AER37" s="2">
        <v>0.0</v>
      </c>
      <c r="AES37" s="2">
        <v>11.247004</v>
      </c>
      <c r="AET37" s="2">
        <v>0.0</v>
      </c>
      <c r="AEU37" s="2">
        <v>63.030106</v>
      </c>
      <c r="AEV37" s="2">
        <v>0.0</v>
      </c>
      <c r="AEW37" s="2">
        <v>0.0</v>
      </c>
      <c r="AEX37" s="2">
        <v>2.5198863</v>
      </c>
      <c r="AEY37" s="2">
        <v>0.0</v>
      </c>
      <c r="AEZ37" s="2">
        <v>0.0</v>
      </c>
      <c r="AFA37" s="2">
        <v>0.0</v>
      </c>
      <c r="AFB37" s="2">
        <v>21.968897</v>
      </c>
      <c r="AFC37" s="2">
        <v>21.702332</v>
      </c>
      <c r="AFD37" s="2">
        <v>50.62127</v>
      </c>
      <c r="AFE37" s="2">
        <v>121.59995</v>
      </c>
      <c r="AFF37" s="2">
        <v>0.0</v>
      </c>
      <c r="AFG37" s="2">
        <v>0.0</v>
      </c>
      <c r="AFH37" s="2">
        <v>24.983408</v>
      </c>
      <c r="AFI37" s="2">
        <v>0.0</v>
      </c>
      <c r="AFJ37" s="2">
        <v>164.32358</v>
      </c>
      <c r="AFK37" s="2">
        <v>20.855198</v>
      </c>
      <c r="AFL37" s="2">
        <v>52.727783</v>
      </c>
      <c r="AFM37" s="2">
        <v>0.0</v>
      </c>
      <c r="AFN37" s="2">
        <v>10.96271</v>
      </c>
      <c r="AFO37" s="2">
        <v>396.5795</v>
      </c>
      <c r="AFP37" s="2">
        <v>2.0636108</v>
      </c>
      <c r="AFQ37" s="2">
        <v>0.0</v>
      </c>
      <c r="AFR37" s="2">
        <v>12.761693</v>
      </c>
      <c r="AFS37" s="2">
        <v>495.3408</v>
      </c>
      <c r="AFT37" s="2">
        <v>313.19714</v>
      </c>
      <c r="AFU37" s="2">
        <v>0.5836068</v>
      </c>
      <c r="AFV37" s="2">
        <v>0.23693672</v>
      </c>
      <c r="AFW37" s="2">
        <v>0.0</v>
      </c>
      <c r="AFX37" s="2">
        <v>698.3787</v>
      </c>
      <c r="AFY37" s="2">
        <v>247.29646</v>
      </c>
      <c r="AFZ37" s="2">
        <v>0.0</v>
      </c>
      <c r="AGA37" s="2">
        <v>233.74228</v>
      </c>
      <c r="AGB37" s="2">
        <v>6.947752</v>
      </c>
      <c r="AGC37" s="2">
        <v>238.52998</v>
      </c>
      <c r="AGD37" s="2">
        <v>186.2652</v>
      </c>
      <c r="AGE37" s="2">
        <v>0.0</v>
      </c>
      <c r="AGF37" s="2">
        <v>1.8899323</v>
      </c>
      <c r="AGG37" s="2">
        <v>0.0</v>
      </c>
      <c r="AGH37" s="2">
        <v>37.053883</v>
      </c>
      <c r="AGI37" s="2">
        <v>0.0</v>
      </c>
      <c r="AGJ37" s="2">
        <v>8.530044</v>
      </c>
      <c r="AGK37" s="2">
        <v>87.229805</v>
      </c>
      <c r="AGL37" s="2">
        <v>266.31335</v>
      </c>
      <c r="AGM37" s="2">
        <v>0.5768403</v>
      </c>
      <c r="AGN37" s="2">
        <v>0.0</v>
      </c>
      <c r="AGO37" s="2">
        <v>54.746723</v>
      </c>
      <c r="AGP37" s="2">
        <v>0.047185626</v>
      </c>
      <c r="AGQ37" s="2">
        <v>334.13364</v>
      </c>
      <c r="AGR37" s="2">
        <v>580.2696</v>
      </c>
      <c r="AGS37" s="2">
        <v>0.0</v>
      </c>
      <c r="AGT37" s="2">
        <v>653.2268</v>
      </c>
      <c r="AGU37" s="2">
        <v>7.7393475</v>
      </c>
      <c r="AGV37" s="2">
        <v>1.28547</v>
      </c>
      <c r="AGW37" s="2">
        <v>21.243427</v>
      </c>
      <c r="AGX37" s="2">
        <v>56.196163</v>
      </c>
      <c r="AGY37" s="2">
        <v>0.0</v>
      </c>
      <c r="AGZ37" s="2">
        <v>620.898</v>
      </c>
      <c r="AHA37" s="2">
        <v>0.0</v>
      </c>
      <c r="AHB37" s="2">
        <v>563.3762</v>
      </c>
      <c r="AHC37" s="2">
        <v>12.013932</v>
      </c>
      <c r="AHD37" s="2">
        <v>17.47645</v>
      </c>
      <c r="AHE37" s="2">
        <v>0.0</v>
      </c>
      <c r="AHF37" s="2">
        <v>100.76981</v>
      </c>
      <c r="AHG37" s="2">
        <v>7.005868</v>
      </c>
      <c r="AHH37" s="2">
        <v>0.0</v>
      </c>
      <c r="AHI37" s="2">
        <v>32.122044</v>
      </c>
      <c r="AHJ37" s="2">
        <v>4.7639008</v>
      </c>
      <c r="AHK37" s="2">
        <v>7.4945164</v>
      </c>
      <c r="AHL37" s="2">
        <v>0.0</v>
      </c>
      <c r="AHM37" s="2">
        <v>3.7906268</v>
      </c>
      <c r="AHN37" s="2">
        <v>3.325565</v>
      </c>
      <c r="AHO37" s="2">
        <v>4.23094</v>
      </c>
      <c r="AHP37" s="2">
        <v>0.0</v>
      </c>
      <c r="AHQ37" s="2">
        <v>369.7088</v>
      </c>
      <c r="AHR37" s="2">
        <v>0.0</v>
      </c>
      <c r="AHS37" s="2">
        <v>19.372765</v>
      </c>
      <c r="AHT37" s="2">
        <v>0.0</v>
      </c>
      <c r="AHU37" s="2">
        <v>451.5497</v>
      </c>
      <c r="AHV37" s="2">
        <v>5.3032627</v>
      </c>
      <c r="AHW37" s="2">
        <v>0.15037699</v>
      </c>
      <c r="AHX37" s="2">
        <v>5.3356895</v>
      </c>
      <c r="AHY37" s="2">
        <v>0.0</v>
      </c>
      <c r="AHZ37" s="2">
        <v>0.05214109</v>
      </c>
      <c r="AIA37" s="2">
        <v>1.0407528</v>
      </c>
      <c r="AIB37" s="2">
        <v>0.0</v>
      </c>
      <c r="AIC37" s="2">
        <v>73.2466</v>
      </c>
      <c r="AID37" s="2">
        <v>0.0</v>
      </c>
      <c r="AIE37" s="2">
        <v>0.0</v>
      </c>
      <c r="AIF37" s="2">
        <v>21.414944</v>
      </c>
      <c r="AIG37" s="2">
        <v>77.6399</v>
      </c>
      <c r="AIH37" s="2">
        <v>0.0</v>
      </c>
      <c r="AII37" s="2">
        <v>0.0</v>
      </c>
      <c r="AIJ37" s="2">
        <v>0.0</v>
      </c>
      <c r="AIK37" s="2">
        <v>9.050056</v>
      </c>
      <c r="AIL37" s="2">
        <v>130.19464</v>
      </c>
      <c r="AIM37" s="2">
        <v>0.2885263</v>
      </c>
      <c r="AIN37" s="2">
        <v>9.778988</v>
      </c>
      <c r="AIO37" s="2">
        <v>0.0</v>
      </c>
      <c r="AIP37" s="2">
        <v>25.352388</v>
      </c>
      <c r="AIQ37" s="2">
        <v>2.3143036</v>
      </c>
      <c r="AIR37" s="2">
        <v>0.0</v>
      </c>
      <c r="AIS37" s="2">
        <v>811.4789</v>
      </c>
      <c r="AIT37" s="2">
        <v>130.84122</v>
      </c>
      <c r="AIU37" s="2">
        <v>45.13332</v>
      </c>
      <c r="AIV37" s="2">
        <v>3.6222045</v>
      </c>
      <c r="AIW37" s="2">
        <v>161.19585</v>
      </c>
      <c r="AIX37" s="2">
        <v>0.0</v>
      </c>
      <c r="AIY37" s="2">
        <v>5.757517</v>
      </c>
      <c r="AIZ37" s="2">
        <v>0.0</v>
      </c>
      <c r="AJA37" s="2">
        <v>191.66031</v>
      </c>
      <c r="AJB37" s="2">
        <v>0.0</v>
      </c>
      <c r="AJC37" s="2">
        <v>6.454174</v>
      </c>
      <c r="AJD37" s="2">
        <v>6.701784</v>
      </c>
      <c r="AJE37" s="2">
        <v>0.28716633</v>
      </c>
      <c r="AJF37" s="2">
        <v>0.7125579</v>
      </c>
      <c r="AJG37" s="2">
        <v>0.0</v>
      </c>
      <c r="AJH37" s="2">
        <v>491.14227</v>
      </c>
      <c r="AJI37" s="2">
        <v>0.0</v>
      </c>
      <c r="AJJ37" s="2">
        <v>0.0</v>
      </c>
      <c r="AJK37" s="2">
        <v>0.0</v>
      </c>
      <c r="AJL37" s="2">
        <v>0.0</v>
      </c>
      <c r="AJM37" s="2">
        <v>0.1949429</v>
      </c>
      <c r="AJN37" s="2">
        <v>42.840763</v>
      </c>
      <c r="AJO37" s="2">
        <v>0.0</v>
      </c>
      <c r="AJP37" s="2">
        <v>0.0</v>
      </c>
      <c r="AJQ37" s="2">
        <v>0.22059664</v>
      </c>
      <c r="AJR37" s="2">
        <v>54.006092</v>
      </c>
      <c r="AJS37" s="2">
        <v>0.0</v>
      </c>
      <c r="AJT37" s="2">
        <v>0.0</v>
      </c>
      <c r="AJU37" s="2">
        <v>0.0</v>
      </c>
      <c r="AJV37" s="2">
        <v>76.63156</v>
      </c>
      <c r="AJW37" s="2">
        <v>0.0</v>
      </c>
      <c r="AJX37" s="2">
        <v>15.530471</v>
      </c>
      <c r="AJY37" s="2">
        <v>0.09126293</v>
      </c>
      <c r="AJZ37" s="2">
        <v>0.0</v>
      </c>
      <c r="AKA37" s="2">
        <v>0.0</v>
      </c>
      <c r="AKB37" s="2">
        <v>540.62103</v>
      </c>
      <c r="AKC37" s="2">
        <v>216.7667</v>
      </c>
      <c r="AKD37" s="2">
        <v>0.0</v>
      </c>
      <c r="AKE37" s="2">
        <v>0.0</v>
      </c>
      <c r="AKF37" s="2">
        <v>0.0</v>
      </c>
      <c r="AKG37" s="2">
        <v>0.0</v>
      </c>
      <c r="AKH37" s="2">
        <v>7.509048</v>
      </c>
      <c r="AKI37" s="2">
        <v>0.0</v>
      </c>
      <c r="AKJ37" s="2">
        <v>545.8453</v>
      </c>
      <c r="AKK37" s="2">
        <v>0.0</v>
      </c>
      <c r="AKL37" s="2">
        <v>0.0</v>
      </c>
      <c r="AKM37" s="2">
        <v>393.87784</v>
      </c>
      <c r="AKN37" s="2">
        <v>0.0</v>
      </c>
      <c r="AKO37" s="2">
        <v>182.78525</v>
      </c>
      <c r="AKP37" s="2">
        <v>0.0</v>
      </c>
      <c r="AKQ37" s="2">
        <v>231.14522</v>
      </c>
      <c r="AKR37" s="2">
        <v>0.0</v>
      </c>
      <c r="AKS37" s="2">
        <v>0.0</v>
      </c>
      <c r="AKT37" s="2">
        <v>473.03012</v>
      </c>
      <c r="AKU37" s="2">
        <v>11.42825</v>
      </c>
      <c r="AKV37" s="2">
        <v>1263.9154</v>
      </c>
      <c r="AKW37" s="2">
        <v>0.0</v>
      </c>
      <c r="AKX37" s="2">
        <v>1.0003401</v>
      </c>
      <c r="AKY37" s="2">
        <v>0.8329002</v>
      </c>
      <c r="AKZ37" s="2">
        <v>16.374004</v>
      </c>
      <c r="ALA37" s="2">
        <v>0.0</v>
      </c>
      <c r="ALB37" s="2">
        <v>0.0</v>
      </c>
      <c r="ALC37" s="2">
        <v>23.824986</v>
      </c>
      <c r="ALD37" s="2">
        <v>0.0</v>
      </c>
      <c r="ALE37" s="2">
        <v>84.41615</v>
      </c>
      <c r="ALF37" s="2">
        <v>0.0</v>
      </c>
      <c r="ALG37" s="2">
        <v>0.0</v>
      </c>
      <c r="ALH37" s="2">
        <v>1.7188815</v>
      </c>
      <c r="ALI37" s="2">
        <v>0.0</v>
      </c>
      <c r="ALJ37" s="2">
        <v>0.0</v>
      </c>
      <c r="ALK37" s="2">
        <v>0.0</v>
      </c>
      <c r="ALL37" s="2">
        <v>0.5550017</v>
      </c>
      <c r="ALM37" s="2">
        <v>58.58404</v>
      </c>
      <c r="ALN37" s="2">
        <v>53.48725</v>
      </c>
      <c r="ALO37" s="2">
        <v>0.12240213</v>
      </c>
      <c r="ALP37" s="2">
        <v>48.79907</v>
      </c>
      <c r="ALQ37" s="2">
        <v>0.0</v>
      </c>
      <c r="ALR37" s="2">
        <v>40.00537</v>
      </c>
      <c r="ALS37" s="2">
        <v>54.980606</v>
      </c>
      <c r="ALT37" s="2">
        <v>106.04129</v>
      </c>
      <c r="ALU37" s="2">
        <v>0.0</v>
      </c>
      <c r="ALV37" s="2">
        <v>41.826397</v>
      </c>
      <c r="ALW37" s="2">
        <v>0.5707891</v>
      </c>
      <c r="ALX37" s="2">
        <v>15.734635</v>
      </c>
      <c r="ALY37" s="2">
        <v>0.0</v>
      </c>
      <c r="ALZ37" s="2">
        <v>29.825722</v>
      </c>
      <c r="AMA37" s="2">
        <v>0.0</v>
      </c>
      <c r="AMB37" s="2">
        <v>17.996891</v>
      </c>
      <c r="AMC37" s="2">
        <v>374.00555</v>
      </c>
      <c r="AMD37" s="2">
        <v>0.0</v>
      </c>
      <c r="AME37" s="2">
        <v>0.60912275</v>
      </c>
      <c r="AMF37" s="2">
        <v>0.0</v>
      </c>
      <c r="AMG37" s="2">
        <v>17.96896</v>
      </c>
      <c r="AMH37" s="2">
        <v>0.0</v>
      </c>
      <c r="AMI37" s="2">
        <v>28.604528</v>
      </c>
      <c r="AMJ37" s="2">
        <v>0.0</v>
      </c>
      <c r="AMK37" s="2">
        <v>0.06920104</v>
      </c>
      <c r="AML37" s="2">
        <v>77.61531</v>
      </c>
      <c r="AMM37" s="2">
        <v>14.606795</v>
      </c>
      <c r="AMN37" s="2">
        <v>0.0</v>
      </c>
      <c r="AMO37" s="2">
        <v>0.0</v>
      </c>
      <c r="AMP37" s="2">
        <v>0.26889122</v>
      </c>
      <c r="AMQ37" s="2">
        <v>0.44365716</v>
      </c>
      <c r="AMR37" s="2">
        <v>599.08496</v>
      </c>
      <c r="AMS37" s="2">
        <v>119.63457</v>
      </c>
      <c r="AMT37" s="2">
        <v>0.0</v>
      </c>
      <c r="AMU37" s="2">
        <v>115.94251</v>
      </c>
      <c r="AMV37" s="2">
        <v>61.833054</v>
      </c>
      <c r="AMW37" s="2">
        <v>87.94452</v>
      </c>
      <c r="AMX37" s="2">
        <v>0.0</v>
      </c>
      <c r="AMY37" s="2">
        <v>0.0</v>
      </c>
      <c r="AMZ37" s="2">
        <v>0.0</v>
      </c>
      <c r="ANA37" s="2">
        <v>0.0</v>
      </c>
      <c r="ANB37" s="2">
        <v>0.0</v>
      </c>
      <c r="ANC37" s="2">
        <v>3.5888007</v>
      </c>
      <c r="AND37" s="2">
        <v>0.0</v>
      </c>
      <c r="ANE37" s="2">
        <v>0.0</v>
      </c>
      <c r="ANF37" s="2">
        <v>0.0</v>
      </c>
      <c r="ANG37" s="2">
        <v>0.0</v>
      </c>
      <c r="ANH37" s="2">
        <v>0.72526354</v>
      </c>
      <c r="ANI37" s="2">
        <v>0.0</v>
      </c>
      <c r="ANJ37" s="2">
        <v>86.727615</v>
      </c>
      <c r="ANK37" s="2">
        <v>0.0</v>
      </c>
      <c r="ANL37" s="2">
        <v>297.49203</v>
      </c>
      <c r="ANM37" s="2">
        <v>479.0961</v>
      </c>
      <c r="ANN37" s="2">
        <v>16.601608</v>
      </c>
      <c r="ANO37" s="2">
        <v>0.0</v>
      </c>
      <c r="ANP37" s="2">
        <v>1298.2173</v>
      </c>
      <c r="ANQ37" s="2">
        <v>165.81244</v>
      </c>
      <c r="ANR37" s="2">
        <v>0.0</v>
      </c>
      <c r="ANS37" s="2">
        <v>775.2569</v>
      </c>
      <c r="ANT37" s="2">
        <v>349.65723</v>
      </c>
      <c r="ANU37" s="2">
        <v>0.0</v>
      </c>
      <c r="ANV37" s="2">
        <v>123.72459</v>
      </c>
      <c r="ANW37" s="2">
        <v>0.40097573</v>
      </c>
      <c r="ANX37" s="2">
        <v>0.0</v>
      </c>
      <c r="ANY37" s="2">
        <v>0.0</v>
      </c>
      <c r="ANZ37" s="2">
        <v>447.2916</v>
      </c>
      <c r="AOA37" s="2">
        <v>0.0</v>
      </c>
      <c r="AOB37" s="2">
        <v>0.0</v>
      </c>
      <c r="AOC37" s="2">
        <v>0.0</v>
      </c>
      <c r="AOD37" s="2">
        <v>6.1021376</v>
      </c>
      <c r="AOE37" s="2">
        <v>22.685366</v>
      </c>
      <c r="AOF37" s="2">
        <v>0.0</v>
      </c>
      <c r="AOG37" s="2">
        <v>74.31038</v>
      </c>
      <c r="AOH37" s="2">
        <v>0.0</v>
      </c>
      <c r="AOI37" s="2">
        <v>292.1929</v>
      </c>
      <c r="AOJ37" s="2">
        <v>0.0</v>
      </c>
      <c r="AOK37" s="2">
        <v>4.151904</v>
      </c>
      <c r="AOL37" s="2">
        <v>6.138883</v>
      </c>
      <c r="AOM37" s="2">
        <v>6.8243623</v>
      </c>
      <c r="AON37" s="2">
        <v>2.8246446</v>
      </c>
      <c r="AOO37" s="2">
        <v>1.5636979</v>
      </c>
      <c r="AOP37" s="2">
        <v>843.5419</v>
      </c>
      <c r="AOQ37" s="2">
        <v>430.95554</v>
      </c>
      <c r="AOR37" s="2">
        <v>36.696407</v>
      </c>
      <c r="AOS37" s="2">
        <v>24.919085</v>
      </c>
      <c r="AOT37" s="2">
        <v>4.925515</v>
      </c>
      <c r="AOU37" s="2">
        <v>0.0</v>
      </c>
      <c r="AOV37" s="2">
        <v>98.38205</v>
      </c>
      <c r="AOW37" s="2">
        <v>0.0</v>
      </c>
      <c r="AOX37" s="2">
        <v>21.206537</v>
      </c>
      <c r="AOY37" s="2">
        <v>100.3615</v>
      </c>
      <c r="AOZ37" s="2">
        <v>77.11343</v>
      </c>
      <c r="APA37" s="2">
        <v>789.38257</v>
      </c>
      <c r="APB37" s="2">
        <v>0.0</v>
      </c>
      <c r="APC37" s="2">
        <v>9.027029</v>
      </c>
      <c r="APD37" s="2">
        <v>0.0</v>
      </c>
      <c r="APE37" s="2">
        <v>34.16772</v>
      </c>
      <c r="APF37" s="2">
        <v>0.0</v>
      </c>
      <c r="APG37" s="2">
        <v>8.08458</v>
      </c>
      <c r="APH37" s="2">
        <v>0.0</v>
      </c>
      <c r="API37" s="2">
        <v>0.30249155</v>
      </c>
      <c r="APJ37" s="2">
        <v>0.0</v>
      </c>
      <c r="APK37" s="2">
        <v>0.0</v>
      </c>
      <c r="APL37" s="2">
        <v>0.0</v>
      </c>
      <c r="APM37" s="2">
        <v>73.73125</v>
      </c>
      <c r="APN37" s="2">
        <v>0.99771273</v>
      </c>
      <c r="APO37" s="2">
        <v>36.47615</v>
      </c>
      <c r="APP37" s="2">
        <v>0.0</v>
      </c>
      <c r="APQ37" s="2">
        <v>222.13225</v>
      </c>
      <c r="APR37" s="2">
        <v>0.0</v>
      </c>
      <c r="APS37" s="2">
        <v>95.66141</v>
      </c>
      <c r="APT37" s="2">
        <v>0.44708297</v>
      </c>
      <c r="APU37" s="2">
        <v>0.0</v>
      </c>
      <c r="APV37" s="2">
        <v>0.28131735</v>
      </c>
      <c r="APW37" s="2">
        <v>0.0</v>
      </c>
      <c r="APX37" s="2">
        <v>6.9837675</v>
      </c>
      <c r="APY37" s="2">
        <v>0.0</v>
      </c>
      <c r="APZ37" s="2">
        <v>5.4943</v>
      </c>
      <c r="AQA37" s="2">
        <v>5.351969</v>
      </c>
      <c r="AQB37" s="2">
        <v>292.0261</v>
      </c>
      <c r="AQC37" s="2">
        <v>0.0</v>
      </c>
      <c r="AQD37" s="2">
        <v>44.42836</v>
      </c>
      <c r="AQE37" s="2">
        <v>41.214424</v>
      </c>
      <c r="AQF37" s="2">
        <v>0.0</v>
      </c>
      <c r="AQG37" s="2">
        <v>16.398735</v>
      </c>
      <c r="AQH37" s="2">
        <v>15.231376</v>
      </c>
      <c r="AQI37" s="2">
        <v>394.40686</v>
      </c>
      <c r="AQJ37" s="2">
        <v>0.18024547</v>
      </c>
      <c r="AQK37" s="2">
        <v>0.0</v>
      </c>
      <c r="AQL37" s="2">
        <v>4.108238</v>
      </c>
      <c r="AQM37" s="2">
        <v>0.0</v>
      </c>
      <c r="AQN37" s="2">
        <v>8.03385</v>
      </c>
      <c r="AQO37" s="2">
        <v>0.0</v>
      </c>
      <c r="AQP37" s="2">
        <v>0.10221964</v>
      </c>
      <c r="AQQ37" s="2">
        <v>557.98065</v>
      </c>
      <c r="AQR37" s="2">
        <v>141.98802</v>
      </c>
      <c r="AQS37" s="2">
        <v>0.0</v>
      </c>
      <c r="AQT37" s="2">
        <v>0.17099419</v>
      </c>
      <c r="AQU37" s="2">
        <v>48.637306</v>
      </c>
      <c r="AQV37" s="2">
        <v>134.63336</v>
      </c>
      <c r="AQW37" s="2">
        <v>0.0</v>
      </c>
      <c r="AQX37" s="2">
        <v>12.642264</v>
      </c>
      <c r="AQY37" s="2">
        <v>15.044064</v>
      </c>
      <c r="AQZ37" s="2">
        <v>0.0</v>
      </c>
      <c r="ARA37" s="2">
        <v>0.0</v>
      </c>
      <c r="ARB37" s="2">
        <v>199.27516</v>
      </c>
      <c r="ARC37" s="2">
        <v>0.0</v>
      </c>
      <c r="ARD37" s="2">
        <v>0.0</v>
      </c>
      <c r="ARE37" s="2">
        <v>26.06847</v>
      </c>
      <c r="ARF37" s="2">
        <v>12.174913</v>
      </c>
      <c r="ARG37" s="2">
        <v>28.979546</v>
      </c>
      <c r="ARH37" s="2">
        <v>440.30524</v>
      </c>
      <c r="ARI37" s="2">
        <v>451.52417</v>
      </c>
      <c r="ARJ37" s="2">
        <v>0.26927832</v>
      </c>
      <c r="ARK37" s="2">
        <v>0.0</v>
      </c>
      <c r="ARL37" s="2">
        <v>0.0</v>
      </c>
      <c r="ARM37" s="2">
        <v>0.0</v>
      </c>
      <c r="ARN37" s="2">
        <v>0.0</v>
      </c>
      <c r="ARO37" s="2">
        <v>13.602975</v>
      </c>
      <c r="ARP37" s="2">
        <v>0.0</v>
      </c>
      <c r="ARQ37" s="2">
        <v>154.7619</v>
      </c>
      <c r="ARR37" s="2">
        <v>6.2419825</v>
      </c>
      <c r="ARS37" s="2">
        <v>0.0</v>
      </c>
      <c r="ART37" s="2">
        <v>1145.8728</v>
      </c>
      <c r="ARU37" s="2">
        <v>65.02513</v>
      </c>
      <c r="ARV37" s="2">
        <v>9.218908</v>
      </c>
      <c r="ARW37" s="2">
        <v>0.0</v>
      </c>
      <c r="ARX37" s="2">
        <v>103.31076</v>
      </c>
      <c r="ARY37" s="2">
        <v>53.157524</v>
      </c>
      <c r="ARZ37" s="2">
        <v>0.0</v>
      </c>
      <c r="ASA37" s="2">
        <v>22.443584</v>
      </c>
      <c r="ASB37" s="2">
        <v>100.435455</v>
      </c>
      <c r="ASC37" s="2">
        <v>0.0</v>
      </c>
      <c r="ASD37" s="2">
        <v>0.08222223</v>
      </c>
      <c r="ASE37" s="2">
        <v>0.0</v>
      </c>
      <c r="ASF37" s="2">
        <v>78.99183</v>
      </c>
      <c r="ASG37" s="2">
        <v>0.0</v>
      </c>
      <c r="ASH37" s="2">
        <v>0.0</v>
      </c>
      <c r="ASI37" s="2">
        <v>0.0</v>
      </c>
      <c r="ASJ37" s="2">
        <v>781.7145</v>
      </c>
      <c r="ASK37" s="2">
        <v>0.26181066</v>
      </c>
      <c r="ASL37" s="2">
        <v>0.0</v>
      </c>
      <c r="ASM37" s="2">
        <v>12.568016</v>
      </c>
      <c r="ASN37" s="2">
        <v>3.8633585</v>
      </c>
      <c r="ASO37" s="2">
        <v>0.0</v>
      </c>
      <c r="ASP37" s="2">
        <v>0.13429905</v>
      </c>
      <c r="ASQ37" s="2">
        <v>147.66377</v>
      </c>
      <c r="ASR37" s="2">
        <v>0.0</v>
      </c>
      <c r="ASS37" s="2">
        <v>23.741365</v>
      </c>
      <c r="AST37" s="2">
        <v>0.0</v>
      </c>
      <c r="ASU37" s="2">
        <v>19.49699</v>
      </c>
      <c r="ASV37" s="2">
        <v>0.0</v>
      </c>
      <c r="ASW37" s="2">
        <v>0.0</v>
      </c>
      <c r="ASX37" s="2">
        <v>23.627285</v>
      </c>
      <c r="ASY37" s="2">
        <v>659.7215</v>
      </c>
      <c r="ASZ37" s="2">
        <v>91.45065</v>
      </c>
      <c r="ATA37" s="2">
        <v>29.335121</v>
      </c>
      <c r="ATB37" s="2">
        <v>310.39987</v>
      </c>
      <c r="ATC37" s="2">
        <v>11.330775</v>
      </c>
      <c r="ATD37" s="2">
        <v>0.0</v>
      </c>
      <c r="ATE37" s="2">
        <v>0.0</v>
      </c>
      <c r="ATF37" s="2">
        <v>1.4126729</v>
      </c>
      <c r="ATG37" s="2">
        <v>0.093649566</v>
      </c>
      <c r="ATH37" s="2">
        <v>276.85364</v>
      </c>
      <c r="ATI37" s="2">
        <v>213.64124</v>
      </c>
      <c r="ATJ37" s="2">
        <v>0.0</v>
      </c>
      <c r="ATK37" s="2">
        <v>0.0</v>
      </c>
      <c r="ATL37" s="2">
        <v>13.68834</v>
      </c>
      <c r="ATM37" s="2">
        <v>0.0</v>
      </c>
      <c r="ATN37" s="2">
        <v>0.0</v>
      </c>
      <c r="ATO37" s="2">
        <v>0.014071665</v>
      </c>
      <c r="ATP37" s="2">
        <v>0.13707756</v>
      </c>
      <c r="ATQ37" s="2">
        <v>0.0</v>
      </c>
      <c r="ATR37" s="2">
        <v>0.0</v>
      </c>
      <c r="ATS37" s="2">
        <v>0.31896105</v>
      </c>
      <c r="ATT37" s="2">
        <v>0.0</v>
      </c>
      <c r="ATU37" s="2">
        <v>0.0</v>
      </c>
      <c r="ATV37" s="2">
        <v>0.0</v>
      </c>
      <c r="ATW37" s="2">
        <v>0.0</v>
      </c>
      <c r="ATX37" s="2">
        <v>72.67158</v>
      </c>
      <c r="ATY37" s="2">
        <v>0.0</v>
      </c>
      <c r="ATZ37" s="2">
        <v>0.0</v>
      </c>
      <c r="AUA37" s="2">
        <v>0.0</v>
      </c>
      <c r="AUB37" s="2">
        <v>0.0</v>
      </c>
      <c r="AUC37" s="2">
        <v>828.8803</v>
      </c>
      <c r="AUD37" s="2">
        <v>0.9318367</v>
      </c>
      <c r="AUE37" s="2">
        <v>1.7033381</v>
      </c>
      <c r="AUF37" s="2">
        <v>503.7852</v>
      </c>
      <c r="AUG37" s="2">
        <v>23.308516</v>
      </c>
      <c r="AUH37" s="2">
        <v>0.0</v>
      </c>
      <c r="AUI37" s="2">
        <v>0.78195745</v>
      </c>
      <c r="AUJ37" s="2">
        <v>0.016222473</v>
      </c>
      <c r="AUK37" s="2">
        <v>5.219441</v>
      </c>
      <c r="AUL37" s="2">
        <v>1.2362032</v>
      </c>
      <c r="AUM37" s="2">
        <v>3.5151381</v>
      </c>
      <c r="AUN37" s="2">
        <v>610.726</v>
      </c>
      <c r="AUO37" s="2">
        <v>133.5048</v>
      </c>
      <c r="AUP37" s="2">
        <v>241.45924</v>
      </c>
      <c r="AUQ37" s="2">
        <v>27.438478</v>
      </c>
      <c r="AUR37" s="2">
        <v>0.0</v>
      </c>
      <c r="AUS37" s="2">
        <v>158.1794</v>
      </c>
      <c r="AUT37" s="2">
        <v>15.470098</v>
      </c>
      <c r="AUU37" s="2">
        <v>136.35587</v>
      </c>
      <c r="AUV37" s="2">
        <v>11.065072</v>
      </c>
      <c r="AUW37" s="2">
        <v>455.13474</v>
      </c>
      <c r="AUX37" s="2">
        <v>37.187523</v>
      </c>
      <c r="AUY37" s="2">
        <v>1.2077281</v>
      </c>
      <c r="AUZ37" s="2">
        <v>0.0</v>
      </c>
      <c r="AVA37" s="2">
        <v>0.0</v>
      </c>
      <c r="AVB37" s="2">
        <v>82.93542</v>
      </c>
      <c r="AVC37" s="2">
        <v>0.0</v>
      </c>
      <c r="AVD37" s="2">
        <v>0.0</v>
      </c>
      <c r="AVE37" s="2">
        <v>0.0</v>
      </c>
      <c r="AVF37" s="2">
        <v>0.0</v>
      </c>
      <c r="AVG37" s="2">
        <v>60.47715</v>
      </c>
      <c r="AVH37" s="2">
        <v>0.0</v>
      </c>
      <c r="AVI37" s="2">
        <v>286.10526</v>
      </c>
      <c r="AVJ37" s="2">
        <v>1.9546509</v>
      </c>
      <c r="AVK37" s="2">
        <v>0.0</v>
      </c>
      <c r="AVL37" s="2">
        <v>7.9982953</v>
      </c>
      <c r="AVM37" s="2">
        <v>0.0</v>
      </c>
      <c r="AVN37" s="2">
        <v>0.0</v>
      </c>
      <c r="AVO37" s="2">
        <v>3.77137</v>
      </c>
      <c r="AVP37" s="2">
        <v>0.0</v>
      </c>
      <c r="AVQ37" s="2">
        <v>131.15382</v>
      </c>
      <c r="AVR37" s="2">
        <v>0.0</v>
      </c>
      <c r="AVS37" s="2">
        <v>52.787533</v>
      </c>
      <c r="AVT37" s="2">
        <v>0.013318253</v>
      </c>
      <c r="AVU37" s="2">
        <v>1.5304</v>
      </c>
      <c r="AVV37" s="2">
        <v>0.0</v>
      </c>
      <c r="AVW37" s="2">
        <v>0.0</v>
      </c>
      <c r="AVX37" s="2">
        <v>0.0</v>
      </c>
      <c r="AVY37" s="2">
        <v>35.145973</v>
      </c>
      <c r="AVZ37" s="2">
        <v>99.0255</v>
      </c>
      <c r="AWA37" s="2">
        <v>426.33707</v>
      </c>
      <c r="AWB37" s="2">
        <v>265.16663</v>
      </c>
      <c r="AWC37" s="2">
        <v>0.0</v>
      </c>
      <c r="AWD37" s="2">
        <v>259.58752</v>
      </c>
      <c r="AWE37" s="2">
        <v>9.689</v>
      </c>
      <c r="AWF37" s="2">
        <v>3.9943774</v>
      </c>
      <c r="AWG37" s="2">
        <v>0.0</v>
      </c>
      <c r="AWH37" s="2">
        <v>261.96826</v>
      </c>
      <c r="AWI37" s="2">
        <v>0.0</v>
      </c>
      <c r="AWJ37" s="2">
        <v>0.0</v>
      </c>
      <c r="AWK37" s="2">
        <v>3.74375</v>
      </c>
      <c r="AWL37" s="2">
        <v>25.153</v>
      </c>
      <c r="AWM37" s="2">
        <v>0.0</v>
      </c>
      <c r="AWN37" s="2">
        <v>53.70012</v>
      </c>
      <c r="AWO37" s="2">
        <v>0.0</v>
      </c>
      <c r="AWP37" s="2">
        <v>0.0</v>
      </c>
      <c r="AWQ37" s="2">
        <v>117.48518</v>
      </c>
      <c r="AWR37" s="2">
        <v>0.0</v>
      </c>
      <c r="AWS37" s="2">
        <v>109.01596</v>
      </c>
      <c r="AWT37" s="2">
        <v>1697.3892</v>
      </c>
      <c r="AWU37" s="2">
        <v>48.54281</v>
      </c>
      <c r="AWV37" s="2">
        <v>0.0</v>
      </c>
      <c r="AWW37" s="2">
        <v>0.0</v>
      </c>
      <c r="AWX37" s="2">
        <v>41.168976</v>
      </c>
      <c r="AWY37" s="2">
        <v>0.82283366</v>
      </c>
      <c r="AWZ37" s="2">
        <v>0.0</v>
      </c>
      <c r="AXA37" s="2">
        <v>310.0233</v>
      </c>
      <c r="AXB37" s="2">
        <v>1.0226496</v>
      </c>
      <c r="AXC37" s="2">
        <v>0.53518647</v>
      </c>
      <c r="AXD37" s="2">
        <v>0.0</v>
      </c>
      <c r="AXE37" s="2">
        <v>0.0</v>
      </c>
      <c r="AXF37" s="2">
        <v>1.2390784</v>
      </c>
      <c r="AXG37" s="2">
        <v>0.13294715</v>
      </c>
      <c r="AXH37" s="2">
        <v>0.0</v>
      </c>
      <c r="AXI37" s="2">
        <v>0.0</v>
      </c>
      <c r="AXJ37" s="2">
        <v>32.605885</v>
      </c>
      <c r="AXK37" s="2">
        <v>440.397</v>
      </c>
      <c r="AXL37" s="2">
        <v>19.240433</v>
      </c>
      <c r="AXM37" s="2">
        <v>7.846291</v>
      </c>
      <c r="AXN37" s="2">
        <v>0.0</v>
      </c>
      <c r="AXO37" s="2">
        <v>2.4868548</v>
      </c>
      <c r="AXP37" s="2">
        <v>0.0</v>
      </c>
      <c r="AXQ37" s="2">
        <v>57.007008</v>
      </c>
      <c r="AXR37" s="2">
        <v>28.890274</v>
      </c>
      <c r="AXS37" s="2">
        <v>21.595749</v>
      </c>
      <c r="AXT37" s="2">
        <v>0.0</v>
      </c>
      <c r="AXU37" s="2">
        <v>25.34062</v>
      </c>
      <c r="AXV37" s="2">
        <v>94.44099</v>
      </c>
      <c r="AXW37" s="2">
        <v>0.0</v>
      </c>
      <c r="AXX37" s="2">
        <v>0.0</v>
      </c>
      <c r="AXY37" s="2">
        <v>14.884052</v>
      </c>
      <c r="AXZ37" s="2">
        <v>0.0</v>
      </c>
      <c r="AYA37" s="2">
        <v>536.7358</v>
      </c>
      <c r="AYB37" s="2">
        <v>123.9046</v>
      </c>
      <c r="AYC37" s="2">
        <v>0.20441194</v>
      </c>
      <c r="AYD37" s="2">
        <v>331.19156</v>
      </c>
      <c r="AYE37" s="2">
        <v>0.0</v>
      </c>
      <c r="AYF37" s="2">
        <v>0.0</v>
      </c>
      <c r="AYG37" s="2">
        <v>0.02792183</v>
      </c>
      <c r="AYH37" s="2">
        <v>69.362625</v>
      </c>
      <c r="AYI37" s="2">
        <v>0.0</v>
      </c>
      <c r="AYJ37" s="2">
        <v>0.25318283</v>
      </c>
      <c r="AYK37" s="2">
        <v>219.41519</v>
      </c>
      <c r="AYL37" s="2">
        <v>317.02008</v>
      </c>
      <c r="AYM37" s="2">
        <v>0.0</v>
      </c>
      <c r="AYN37" s="2">
        <v>131.85005</v>
      </c>
      <c r="AYO37" s="2">
        <v>930.0146</v>
      </c>
      <c r="AYP37" s="2">
        <v>0.0</v>
      </c>
      <c r="AYQ37" s="2">
        <v>0.0</v>
      </c>
      <c r="AYR37" s="2">
        <v>2.43725</v>
      </c>
      <c r="AYS37" s="2">
        <v>7.403307</v>
      </c>
      <c r="AYT37" s="2">
        <v>85.223885</v>
      </c>
      <c r="AYU37" s="2">
        <v>3.3086886</v>
      </c>
      <c r="AYV37" s="2">
        <v>0.0</v>
      </c>
      <c r="AYW37" s="2">
        <v>0.0</v>
      </c>
      <c r="AYX37" s="2">
        <v>16.238188</v>
      </c>
      <c r="AYY37" s="2">
        <v>0.0</v>
      </c>
      <c r="AYZ37" s="2">
        <v>18.679005</v>
      </c>
      <c r="AZA37" s="2">
        <v>893.6869</v>
      </c>
      <c r="AZB37" s="2">
        <v>23.287449</v>
      </c>
      <c r="AZC37" s="2">
        <v>0.0</v>
      </c>
      <c r="AZD37" s="2">
        <v>10.94035</v>
      </c>
      <c r="AZE37" s="2">
        <v>234.08736</v>
      </c>
      <c r="AZF37" s="2">
        <v>8.483186</v>
      </c>
      <c r="AZG37" s="2">
        <v>0.0</v>
      </c>
      <c r="AZH37" s="2">
        <v>0.0</v>
      </c>
      <c r="AZI37" s="2">
        <v>16.73733</v>
      </c>
      <c r="AZJ37" s="2">
        <v>4.384487</v>
      </c>
      <c r="AZK37" s="2">
        <v>0.0</v>
      </c>
      <c r="AZL37" s="2">
        <v>11.439901</v>
      </c>
      <c r="AZM37" s="2">
        <v>16.365429</v>
      </c>
      <c r="AZN37" s="2">
        <v>0.0</v>
      </c>
      <c r="AZO37" s="2">
        <v>0.0</v>
      </c>
      <c r="AZP37" s="2">
        <v>0.0</v>
      </c>
      <c r="AZQ37" s="2">
        <v>36.91554</v>
      </c>
      <c r="AZR37" s="2">
        <v>31.277311</v>
      </c>
      <c r="AZS37" s="2">
        <v>144.22647</v>
      </c>
      <c r="AZT37" s="2">
        <v>0.0</v>
      </c>
      <c r="AZU37" s="2">
        <v>0.0</v>
      </c>
      <c r="AZV37" s="2">
        <v>17.799267</v>
      </c>
      <c r="AZW37" s="2">
        <v>0.0</v>
      </c>
      <c r="AZX37" s="2">
        <v>0.0</v>
      </c>
      <c r="AZY37" s="2">
        <v>79.77297</v>
      </c>
      <c r="AZZ37" s="2">
        <v>36.684826</v>
      </c>
      <c r="BAA37" s="2">
        <v>0.0</v>
      </c>
      <c r="BAB37" s="2">
        <v>162.95502</v>
      </c>
      <c r="BAC37" s="2">
        <v>0.0</v>
      </c>
      <c r="BAD37" s="2">
        <v>13.064176</v>
      </c>
      <c r="BAE37" s="2">
        <v>21.042086</v>
      </c>
      <c r="BAF37" s="2">
        <v>270.35025</v>
      </c>
      <c r="BAG37" s="2">
        <v>0.0</v>
      </c>
      <c r="BAH37" s="2">
        <v>0.0</v>
      </c>
      <c r="BAI37" s="2">
        <v>0.0</v>
      </c>
      <c r="BAJ37" s="2">
        <v>45.30521</v>
      </c>
      <c r="BAK37" s="2">
        <v>0.0</v>
      </c>
      <c r="BAL37" s="2">
        <v>0.0</v>
      </c>
      <c r="BAM37" s="2">
        <v>2.6047037</v>
      </c>
      <c r="BAN37" s="2">
        <v>0.0</v>
      </c>
      <c r="BAO37" s="2">
        <v>0.0</v>
      </c>
      <c r="BAP37" s="2">
        <v>0.17194873</v>
      </c>
      <c r="BAQ37" s="2">
        <v>0.0</v>
      </c>
      <c r="BAR37" s="2">
        <v>0.0</v>
      </c>
      <c r="BAS37" s="2">
        <v>189.20473</v>
      </c>
      <c r="BAT37" s="2">
        <v>10.522222</v>
      </c>
      <c r="BAU37" s="2">
        <v>10.347594</v>
      </c>
      <c r="BAV37" s="2">
        <v>2.1172237</v>
      </c>
      <c r="BAW37" s="2">
        <v>39.118675</v>
      </c>
      <c r="BAX37" s="2">
        <v>0.13160238</v>
      </c>
      <c r="BAY37" s="2">
        <v>37.874496</v>
      </c>
      <c r="BAZ37" s="2">
        <v>0.0</v>
      </c>
      <c r="BBA37" s="2">
        <v>1.2054749</v>
      </c>
      <c r="BBB37" s="2">
        <v>0.0</v>
      </c>
      <c r="BBC37" s="2">
        <v>116.12442</v>
      </c>
      <c r="BBD37" s="2">
        <v>0.0</v>
      </c>
      <c r="BBE37" s="2">
        <v>0.0</v>
      </c>
      <c r="BBF37" s="2">
        <v>0.0</v>
      </c>
      <c r="BBG37" s="2">
        <v>20.46088</v>
      </c>
      <c r="BBH37" s="2">
        <v>0.0</v>
      </c>
      <c r="BBI37" s="2">
        <v>0.0</v>
      </c>
      <c r="BBJ37" s="2">
        <v>18.078787</v>
      </c>
      <c r="BBK37" s="2">
        <v>485.84418</v>
      </c>
      <c r="BBL37" s="2">
        <v>169.39897</v>
      </c>
      <c r="BBM37" s="2">
        <v>143.88702</v>
      </c>
      <c r="BBN37" s="2">
        <v>3.622721</v>
      </c>
      <c r="BBO37" s="2">
        <v>0.0</v>
      </c>
      <c r="BBP37" s="2">
        <v>35.595505</v>
      </c>
      <c r="BBQ37" s="2">
        <v>16.251205</v>
      </c>
      <c r="BBR37" s="2">
        <v>72.60361</v>
      </c>
      <c r="BBS37" s="2">
        <v>0.0</v>
      </c>
      <c r="BBT37" s="2">
        <v>146.61255</v>
      </c>
      <c r="BBU37" s="2">
        <v>0.0</v>
      </c>
      <c r="BBV37" s="2">
        <v>0.0</v>
      </c>
      <c r="BBW37" s="2">
        <v>99.619064</v>
      </c>
      <c r="BBX37" s="2">
        <v>119.49839</v>
      </c>
      <c r="BBY37" s="2">
        <v>0.0</v>
      </c>
      <c r="BBZ37" s="2">
        <v>9.620295</v>
      </c>
      <c r="BCA37" s="2">
        <v>2.7365687</v>
      </c>
      <c r="BCB37" s="2">
        <v>1.0096867</v>
      </c>
      <c r="BCC37" s="2">
        <v>194.70906</v>
      </c>
      <c r="BCD37" s="2">
        <v>0.052559752</v>
      </c>
      <c r="BCE37" s="2">
        <v>48.166306</v>
      </c>
      <c r="BCF37" s="2">
        <v>5.7437825</v>
      </c>
      <c r="BCG37" s="2">
        <v>0.0</v>
      </c>
      <c r="BCH37" s="2">
        <v>0.0</v>
      </c>
      <c r="BCI37" s="2">
        <v>5.727725</v>
      </c>
      <c r="BCJ37" s="2">
        <v>307.06384</v>
      </c>
      <c r="BCK37" s="2">
        <v>0.81125146</v>
      </c>
      <c r="BCL37" s="2">
        <v>0.0</v>
      </c>
      <c r="BCM37" s="2">
        <v>116.38933</v>
      </c>
      <c r="BCN37" s="2">
        <v>7.1344967</v>
      </c>
      <c r="BCO37" s="2">
        <v>5.8532586</v>
      </c>
      <c r="BCP37" s="2">
        <v>0.0</v>
      </c>
      <c r="BCQ37" s="2">
        <v>0.0</v>
      </c>
      <c r="BCR37" s="2">
        <v>0.0</v>
      </c>
      <c r="BCS37" s="2">
        <v>0.0</v>
      </c>
      <c r="BCT37" s="2">
        <v>38.84055</v>
      </c>
      <c r="BCU37" s="2">
        <v>18.412197</v>
      </c>
      <c r="BCV37" s="2">
        <v>5.476865</v>
      </c>
      <c r="BCW37" s="2">
        <v>13.412056</v>
      </c>
      <c r="BCX37" s="2">
        <v>0.0</v>
      </c>
      <c r="BCY37" s="2">
        <v>0.0</v>
      </c>
      <c r="BCZ37" s="2">
        <v>0.0</v>
      </c>
      <c r="BDA37" s="2">
        <v>21.89549</v>
      </c>
      <c r="BDB37" s="2">
        <v>178.0987</v>
      </c>
      <c r="BDC37" s="2">
        <v>0.0</v>
      </c>
      <c r="BDD37" s="2">
        <v>0.0</v>
      </c>
      <c r="BDE37" s="2">
        <v>0.0</v>
      </c>
      <c r="BDF37" s="2">
        <v>0.0</v>
      </c>
      <c r="BDG37" s="2">
        <v>0.68113846</v>
      </c>
      <c r="BDH37" s="2">
        <v>1.0117301</v>
      </c>
      <c r="BDI37" s="2">
        <v>12.420006</v>
      </c>
      <c r="BDJ37" s="2">
        <v>44.847137</v>
      </c>
      <c r="BDK37" s="2">
        <v>0.0</v>
      </c>
      <c r="BDL37" s="2">
        <v>2.1104805</v>
      </c>
      <c r="BDM37" s="2">
        <v>188.22314</v>
      </c>
      <c r="BDN37" s="2">
        <v>275.17776</v>
      </c>
      <c r="BDO37" s="2">
        <v>0.0</v>
      </c>
      <c r="BDP37" s="2">
        <v>0.0</v>
      </c>
      <c r="BDQ37" s="2">
        <v>0.0</v>
      </c>
      <c r="BDR37" s="2">
        <v>18.42716</v>
      </c>
      <c r="BDS37" s="2">
        <v>0.0</v>
      </c>
      <c r="BDT37" s="2">
        <v>0.0</v>
      </c>
      <c r="BDU37" s="2">
        <v>0.8158008</v>
      </c>
      <c r="BDV37" s="2">
        <v>7.7681775</v>
      </c>
      <c r="BDW37" s="2">
        <v>0.02749875</v>
      </c>
      <c r="BDX37" s="2">
        <v>246.10141</v>
      </c>
      <c r="BDY37" s="2">
        <v>1.0294522</v>
      </c>
      <c r="BDZ37" s="2">
        <v>19.028708</v>
      </c>
      <c r="BEA37" s="2">
        <v>179.85632</v>
      </c>
      <c r="BEB37" s="2">
        <v>0.0</v>
      </c>
      <c r="BEC37" s="2">
        <v>0.0</v>
      </c>
      <c r="BED37" s="2">
        <v>0.0</v>
      </c>
      <c r="BEE37" s="2">
        <v>1252.9106</v>
      </c>
      <c r="BEF37" s="2">
        <v>744.0606</v>
      </c>
      <c r="BEG37" s="2">
        <v>280.4498</v>
      </c>
      <c r="BEH37" s="2">
        <v>4.061329</v>
      </c>
      <c r="BEI37" s="2">
        <v>0.0</v>
      </c>
      <c r="BEJ37" s="2">
        <v>4.693859</v>
      </c>
      <c r="BEK37" s="2">
        <v>0.0</v>
      </c>
      <c r="BEL37" s="2">
        <v>118.37871</v>
      </c>
      <c r="BEM37" s="2">
        <v>0.0</v>
      </c>
      <c r="BEN37" s="2">
        <v>272.74393</v>
      </c>
      <c r="BEO37" s="2">
        <v>0.09217975</v>
      </c>
      <c r="BEP37" s="2">
        <v>0.0</v>
      </c>
      <c r="BEQ37" s="2">
        <v>88.73571</v>
      </c>
      <c r="BER37" s="2">
        <v>86.653244</v>
      </c>
      <c r="BES37" s="2">
        <v>0.0</v>
      </c>
      <c r="BET37" s="2">
        <v>387.02423</v>
      </c>
      <c r="BEU37" s="2">
        <v>0.50546485</v>
      </c>
      <c r="BEV37" s="2">
        <v>0.0</v>
      </c>
      <c r="BEW37" s="2">
        <v>0.0</v>
      </c>
      <c r="BEX37" s="2">
        <v>79.91798</v>
      </c>
      <c r="BEY37" s="2">
        <v>430.9505</v>
      </c>
      <c r="BEZ37" s="2">
        <v>26.271101</v>
      </c>
      <c r="BFA37" s="2">
        <v>3.3913345</v>
      </c>
      <c r="BFB37" s="2">
        <v>0.0</v>
      </c>
      <c r="BFC37" s="2">
        <v>95.69733</v>
      </c>
      <c r="BFD37" s="2">
        <v>86.38075</v>
      </c>
      <c r="BFE37" s="2">
        <v>14.609794</v>
      </c>
      <c r="BFF37" s="2">
        <v>502.75952</v>
      </c>
      <c r="BFG37" s="2">
        <v>858.9691</v>
      </c>
      <c r="BFH37" s="2">
        <v>0.0</v>
      </c>
      <c r="BFI37" s="2">
        <v>123.39541</v>
      </c>
      <c r="BFJ37" s="2">
        <v>0.0</v>
      </c>
      <c r="BFK37" s="2">
        <v>0.5515255</v>
      </c>
      <c r="BFL37" s="2">
        <v>28.08735</v>
      </c>
      <c r="BFM37" s="2">
        <v>0.0</v>
      </c>
      <c r="BFN37" s="2">
        <v>0.148687</v>
      </c>
      <c r="BFO37" s="2">
        <v>0.0</v>
      </c>
      <c r="BFP37" s="2">
        <v>0.0</v>
      </c>
      <c r="BFQ37" s="2">
        <v>16.736565</v>
      </c>
      <c r="BFR37" s="2">
        <v>0.4051422</v>
      </c>
      <c r="BFS37" s="2">
        <v>4.151466</v>
      </c>
      <c r="BFT37" s="2">
        <v>58.650547</v>
      </c>
      <c r="BFU37" s="2">
        <v>94.958954</v>
      </c>
      <c r="BFV37" s="2">
        <v>0.0</v>
      </c>
      <c r="BFW37" s="2">
        <v>309.80347</v>
      </c>
      <c r="BFX37" s="2">
        <v>19.491043</v>
      </c>
      <c r="BFY37" s="2">
        <v>0.0</v>
      </c>
      <c r="BFZ37" s="2">
        <v>1.220814</v>
      </c>
      <c r="BGA37" s="2">
        <v>0.0</v>
      </c>
      <c r="BGB37" s="2">
        <v>0.0</v>
      </c>
      <c r="BGC37" s="2">
        <v>8.637818</v>
      </c>
      <c r="BGD37" s="2">
        <v>0.0</v>
      </c>
      <c r="BGE37" s="2">
        <v>0.0</v>
      </c>
      <c r="BGF37" s="2">
        <v>3.2887712</v>
      </c>
      <c r="BGG37" s="2">
        <v>62.210583</v>
      </c>
      <c r="BGH37" s="2">
        <v>592.23315</v>
      </c>
      <c r="BGI37" s="2">
        <v>0.959731</v>
      </c>
      <c r="BGJ37" s="2">
        <v>65.01197</v>
      </c>
      <c r="BGK37" s="2">
        <v>1.6430142</v>
      </c>
      <c r="BGL37" s="2">
        <v>5.232135</v>
      </c>
      <c r="BGM37" s="2">
        <v>25.277338</v>
      </c>
      <c r="BGN37" s="2">
        <v>89.299484</v>
      </c>
      <c r="BGO37" s="2">
        <v>45.178276</v>
      </c>
      <c r="BGP37" s="2">
        <v>1352.6647</v>
      </c>
      <c r="BGQ37" s="2">
        <v>0.0</v>
      </c>
      <c r="BGR37" s="2">
        <v>0.009741358</v>
      </c>
      <c r="BGS37" s="2">
        <v>41.21013</v>
      </c>
      <c r="BGT37" s="2">
        <v>130.6789</v>
      </c>
      <c r="BGU37" s="2">
        <v>26.638393</v>
      </c>
      <c r="BGV37" s="2">
        <v>0.15862142</v>
      </c>
      <c r="BGW37" s="2">
        <v>0.0</v>
      </c>
      <c r="BGX37" s="2">
        <v>0.0</v>
      </c>
      <c r="BGY37" s="2">
        <v>35.973183</v>
      </c>
      <c r="BGZ37" s="2">
        <v>1033.6411</v>
      </c>
      <c r="BHA37" s="2">
        <v>2.003321</v>
      </c>
      <c r="BHB37" s="2">
        <v>0.0</v>
      </c>
      <c r="BHC37" s="2">
        <v>0.0</v>
      </c>
      <c r="BHD37" s="2">
        <v>0.5070897</v>
      </c>
      <c r="BHE37" s="2">
        <v>12.825703</v>
      </c>
      <c r="BHF37" s="2">
        <v>66.10202</v>
      </c>
      <c r="BHG37" s="2">
        <v>0.0</v>
      </c>
      <c r="BHH37" s="2">
        <v>0.0</v>
      </c>
      <c r="BHI37" s="2">
        <v>7.308025</v>
      </c>
      <c r="BHJ37" s="2">
        <v>372.3142</v>
      </c>
      <c r="BHK37" s="2">
        <v>512.6485</v>
      </c>
      <c r="BHL37" s="2">
        <v>0.0</v>
      </c>
      <c r="BHM37" s="2">
        <v>0.0</v>
      </c>
      <c r="BHN37" s="2">
        <v>0.0</v>
      </c>
      <c r="BHO37" s="2">
        <v>0.0</v>
      </c>
      <c r="BHP37" s="2">
        <v>0.0</v>
      </c>
      <c r="BHQ37" s="2">
        <v>31.556822</v>
      </c>
      <c r="BHR37" s="2">
        <v>0.3217205</v>
      </c>
      <c r="BHS37" s="2">
        <v>114.42119</v>
      </c>
      <c r="BHT37" s="2">
        <v>67.34543</v>
      </c>
      <c r="BHU37" s="2">
        <v>2.8541436</v>
      </c>
      <c r="BHV37" s="2">
        <v>0.0</v>
      </c>
      <c r="BHW37" s="2">
        <v>30.897568</v>
      </c>
      <c r="BHX37" s="2">
        <v>17.653822</v>
      </c>
      <c r="BHY37" s="2">
        <v>0.0</v>
      </c>
      <c r="BHZ37" s="2">
        <v>0.0</v>
      </c>
      <c r="BIA37" s="2">
        <v>0.0</v>
      </c>
      <c r="BIB37" s="2">
        <v>572.3918</v>
      </c>
      <c r="BIC37" s="2">
        <v>19.172083</v>
      </c>
      <c r="BID37" s="2">
        <v>0.0</v>
      </c>
      <c r="BIE37" s="2">
        <v>0.0</v>
      </c>
      <c r="BIF37" s="2">
        <v>0.70191747</v>
      </c>
      <c r="BIG37" s="2">
        <v>432.8648</v>
      </c>
      <c r="BIH37" s="2">
        <v>0.39205113</v>
      </c>
      <c r="BII37" s="2">
        <v>0.0</v>
      </c>
      <c r="BIJ37" s="2">
        <v>6.936388</v>
      </c>
      <c r="BIK37" s="2">
        <v>142.69783</v>
      </c>
      <c r="BIL37" s="2">
        <v>62.204258</v>
      </c>
      <c r="BIM37" s="2">
        <v>42.2687</v>
      </c>
      <c r="BIN37" s="2">
        <v>0.0</v>
      </c>
      <c r="BIO37" s="2">
        <v>0.0</v>
      </c>
      <c r="BIP37" s="2">
        <v>634.478</v>
      </c>
      <c r="BIQ37" s="2">
        <v>1.3881608</v>
      </c>
      <c r="BIR37" s="2">
        <v>0.0</v>
      </c>
      <c r="BIS37" s="2">
        <v>0.0</v>
      </c>
      <c r="BIT37" s="2">
        <v>19.536255</v>
      </c>
      <c r="BIU37" s="2">
        <v>125.98937</v>
      </c>
      <c r="BIV37" s="2">
        <v>0.0</v>
      </c>
      <c r="BIW37" s="2">
        <v>2.115291</v>
      </c>
      <c r="BIX37" s="2">
        <v>0.0</v>
      </c>
      <c r="BIY37" s="2">
        <v>0.0</v>
      </c>
      <c r="BIZ37" s="2">
        <v>0.0</v>
      </c>
      <c r="BJA37" s="2">
        <v>0.0</v>
      </c>
      <c r="BJB37" s="2">
        <v>4.547665</v>
      </c>
      <c r="BJC37" s="2">
        <v>0.0</v>
      </c>
      <c r="BJD37" s="2">
        <v>288.55862</v>
      </c>
      <c r="BJE37" s="2">
        <v>0.0</v>
      </c>
      <c r="BJF37" s="2">
        <v>0.0</v>
      </c>
      <c r="BJG37" s="2">
        <v>114.93277</v>
      </c>
      <c r="BJH37" s="2">
        <v>95.54147</v>
      </c>
      <c r="BJI37" s="2">
        <v>1.22728</v>
      </c>
      <c r="BJJ37" s="2">
        <v>0.0</v>
      </c>
      <c r="BJK37" s="2">
        <v>932.3903</v>
      </c>
      <c r="BJL37" s="2">
        <v>211.05566</v>
      </c>
      <c r="BJM37" s="2">
        <v>0.0</v>
      </c>
      <c r="BJN37" s="2">
        <v>4.1147513</v>
      </c>
      <c r="BJO37" s="2">
        <v>22.762644</v>
      </c>
      <c r="BJP37" s="2">
        <v>0.0</v>
      </c>
      <c r="BJQ37" s="2">
        <v>0.0</v>
      </c>
      <c r="BJR37" s="2">
        <v>0.0</v>
      </c>
      <c r="BJS37" s="2">
        <v>1084.1439</v>
      </c>
      <c r="BJT37" s="2">
        <v>0.0</v>
      </c>
      <c r="BJU37" s="2">
        <v>59.1182</v>
      </c>
      <c r="BJV37" s="2">
        <v>0.0</v>
      </c>
      <c r="BJW37" s="2">
        <v>0.0</v>
      </c>
      <c r="BJX37" s="2">
        <v>88.37444</v>
      </c>
      <c r="BJY37" s="2">
        <v>227.97931</v>
      </c>
      <c r="BJZ37" s="2">
        <v>0.02203474</v>
      </c>
      <c r="BKA37" s="2">
        <v>2.5779285</v>
      </c>
      <c r="BKB37" s="2">
        <v>2228.9272</v>
      </c>
      <c r="BKC37" s="2">
        <v>0.0</v>
      </c>
      <c r="BKD37" s="2">
        <v>0.0</v>
      </c>
      <c r="BKE37" s="2">
        <v>167.08405</v>
      </c>
      <c r="BKF37" s="2">
        <v>0.0</v>
      </c>
      <c r="BKG37" s="2">
        <v>66.06769</v>
      </c>
      <c r="BKH37" s="2">
        <v>0.0</v>
      </c>
      <c r="BKI37" s="2">
        <v>0.0</v>
      </c>
      <c r="BKJ37" s="2">
        <v>0.0</v>
      </c>
      <c r="BKK37" s="2">
        <v>0.0</v>
      </c>
      <c r="BKL37" s="2">
        <v>0.0</v>
      </c>
      <c r="BKM37" s="2">
        <v>2.2896333</v>
      </c>
      <c r="BKN37" s="2">
        <v>16.788206</v>
      </c>
      <c r="BKO37" s="2">
        <v>0.0</v>
      </c>
      <c r="BKP37" s="2">
        <v>0.0</v>
      </c>
      <c r="BKQ37" s="2">
        <v>0.0</v>
      </c>
      <c r="BKR37" s="2">
        <v>0.17905937</v>
      </c>
      <c r="BKS37" s="2">
        <v>24.427227</v>
      </c>
      <c r="BKT37" s="2">
        <v>87.05811</v>
      </c>
      <c r="BKU37" s="2">
        <v>0.0</v>
      </c>
      <c r="BKV37" s="2">
        <v>70.817726</v>
      </c>
      <c r="BKW37" s="2">
        <v>324.8907</v>
      </c>
      <c r="BKX37" s="2">
        <v>895.6121</v>
      </c>
      <c r="BKY37" s="2">
        <v>997.3328</v>
      </c>
      <c r="BKZ37" s="2">
        <v>135.75371</v>
      </c>
      <c r="BLA37" s="2">
        <v>0.0</v>
      </c>
      <c r="BLB37" s="2">
        <v>823.90826</v>
      </c>
      <c r="BLC37" s="2">
        <v>0.0</v>
      </c>
      <c r="BLD37" s="2">
        <v>8.835541</v>
      </c>
      <c r="BLE37" s="2">
        <v>6.2347317</v>
      </c>
      <c r="BLF37" s="2">
        <v>0.0</v>
      </c>
      <c r="BLG37" s="2">
        <v>0.0</v>
      </c>
      <c r="BLH37" s="2">
        <v>0.0</v>
      </c>
      <c r="BLI37" s="2">
        <v>39.424194</v>
      </c>
      <c r="BLJ37" s="2">
        <v>689.8155</v>
      </c>
      <c r="BLK37" s="2">
        <v>4.1566367</v>
      </c>
      <c r="BLL37" s="2">
        <v>23.436592</v>
      </c>
      <c r="BLM37" s="2">
        <v>15.024426</v>
      </c>
      <c r="BLN37" s="2">
        <v>1.9906721</v>
      </c>
      <c r="BLO37" s="2">
        <v>95.544304</v>
      </c>
      <c r="BLP37" s="2">
        <v>6.7387757</v>
      </c>
      <c r="BLQ37" s="2">
        <v>0.3177628</v>
      </c>
      <c r="BLR37" s="2">
        <v>138.88116</v>
      </c>
      <c r="BLS37" s="2">
        <v>0.0</v>
      </c>
      <c r="BLT37" s="2">
        <v>0.0</v>
      </c>
      <c r="BLU37" s="2">
        <v>0.0</v>
      </c>
      <c r="BLV37" s="2">
        <v>0.0</v>
      </c>
      <c r="BLW37" s="2">
        <v>0.0</v>
      </c>
      <c r="BLX37" s="2">
        <v>1011.49115</v>
      </c>
      <c r="BLY37" s="2">
        <v>0.0</v>
      </c>
      <c r="BLZ37" s="2">
        <v>645.3404</v>
      </c>
      <c r="BMA37" s="2">
        <v>0.0</v>
      </c>
      <c r="BMB37" s="2">
        <v>0.0</v>
      </c>
      <c r="BMC37" s="2">
        <v>0.0</v>
      </c>
      <c r="BMD37" s="2">
        <v>372.4053</v>
      </c>
      <c r="BME37" s="2">
        <v>0.27592587</v>
      </c>
      <c r="BMF37" s="2">
        <v>0.8525159</v>
      </c>
      <c r="BMG37" s="2">
        <v>0.0</v>
      </c>
      <c r="BMH37" s="2">
        <v>0.0</v>
      </c>
      <c r="BMI37" s="2">
        <v>0.0</v>
      </c>
      <c r="BMJ37" s="2">
        <v>19.251995</v>
      </c>
      <c r="BMK37" s="2">
        <v>0.0</v>
      </c>
      <c r="BML37" s="2">
        <v>0.0</v>
      </c>
      <c r="BMM37" s="2">
        <v>884.4016</v>
      </c>
      <c r="BMN37" s="2">
        <v>897.7413</v>
      </c>
      <c r="BMO37" s="2">
        <v>0.0</v>
      </c>
      <c r="BMP37" s="2">
        <v>0.3286418</v>
      </c>
      <c r="BMQ37" s="2">
        <v>0.0</v>
      </c>
      <c r="BMR37" s="2">
        <v>237.654</v>
      </c>
      <c r="BMS37" s="2">
        <v>0.0</v>
      </c>
      <c r="BMT37" s="2">
        <v>0.75029457</v>
      </c>
      <c r="BMU37" s="2">
        <v>63.100975</v>
      </c>
      <c r="BMV37" s="2">
        <v>131.04095</v>
      </c>
      <c r="BMW37" s="2">
        <v>0.0</v>
      </c>
      <c r="BMX37" s="2">
        <v>18.483694</v>
      </c>
      <c r="BMY37" s="2">
        <v>136.49507</v>
      </c>
      <c r="BMZ37" s="2">
        <v>95.53546</v>
      </c>
      <c r="BNA37" s="2">
        <v>10.615187</v>
      </c>
      <c r="BNB37" s="2">
        <v>0.0</v>
      </c>
      <c r="BNC37" s="2">
        <v>1499.139</v>
      </c>
      <c r="BND37" s="2">
        <v>91.64475</v>
      </c>
      <c r="BNE37" s="2">
        <v>2.5197697</v>
      </c>
      <c r="BNF37" s="2">
        <v>0.0</v>
      </c>
      <c r="BNG37" s="2">
        <v>147.07668</v>
      </c>
      <c r="BNH37" s="2">
        <v>4.609762</v>
      </c>
      <c r="BNI37" s="2">
        <v>522.5196</v>
      </c>
      <c r="BNJ37" s="2">
        <v>790.61664</v>
      </c>
      <c r="BNK37" s="2">
        <v>45.408615</v>
      </c>
      <c r="BNL37" s="2">
        <v>0.0</v>
      </c>
      <c r="BNM37" s="2">
        <v>0.0</v>
      </c>
      <c r="BNN37" s="2">
        <v>0.0</v>
      </c>
      <c r="BNO37" s="2">
        <v>14.479685</v>
      </c>
      <c r="BNP37" s="2">
        <v>3.0257056</v>
      </c>
      <c r="BNQ37" s="2">
        <v>0.09548592</v>
      </c>
      <c r="BNR37" s="2">
        <v>26.628635</v>
      </c>
      <c r="BNS37" s="2">
        <v>99.334305</v>
      </c>
      <c r="BNT37" s="2">
        <v>36.092224</v>
      </c>
      <c r="BNU37" s="2">
        <v>0.0</v>
      </c>
      <c r="BNV37" s="2">
        <v>0.0</v>
      </c>
      <c r="BNW37" s="2">
        <v>62.292145</v>
      </c>
      <c r="BNX37" s="2">
        <v>0.0</v>
      </c>
      <c r="BNY37" s="2">
        <v>0.0</v>
      </c>
      <c r="BNZ37" s="2">
        <v>0.6343382</v>
      </c>
      <c r="BOA37" s="2">
        <v>50.25319</v>
      </c>
      <c r="BOB37" s="2">
        <v>0.0</v>
      </c>
      <c r="BOC37" s="2">
        <v>0.0</v>
      </c>
      <c r="BOD37" s="2">
        <v>60.36217</v>
      </c>
      <c r="BOE37" s="2">
        <v>0.0</v>
      </c>
      <c r="BOF37" s="2">
        <v>0.06334792</v>
      </c>
      <c r="BOG37" s="2">
        <v>0.0</v>
      </c>
      <c r="BOH37" s="2">
        <v>2.8087192</v>
      </c>
      <c r="BOI37" s="2">
        <v>0.0</v>
      </c>
      <c r="BOJ37" s="2">
        <v>5.521243</v>
      </c>
      <c r="BOK37" s="2">
        <v>0.0</v>
      </c>
      <c r="BOL37" s="2">
        <v>0.0</v>
      </c>
      <c r="BOM37" s="2">
        <v>0.0</v>
      </c>
      <c r="BON37" s="2">
        <v>0.0</v>
      </c>
      <c r="BOO37" s="2">
        <v>0.0</v>
      </c>
      <c r="BOP37" s="2">
        <v>33.915737</v>
      </c>
      <c r="BOQ37" s="2">
        <v>62.10304</v>
      </c>
      <c r="BOR37" s="2">
        <v>61.881126</v>
      </c>
      <c r="BOS37" s="2">
        <v>7.152472</v>
      </c>
      <c r="BOT37" s="2">
        <v>3.121461</v>
      </c>
      <c r="BOU37" s="2">
        <v>31.391573</v>
      </c>
      <c r="BOV37" s="2">
        <v>735.1912</v>
      </c>
      <c r="BOW37" s="2">
        <v>90.50916</v>
      </c>
      <c r="BOX37" s="2">
        <v>0.52400297</v>
      </c>
      <c r="BOY37" s="2">
        <v>0.0</v>
      </c>
      <c r="BOZ37" s="2">
        <v>590.26056</v>
      </c>
      <c r="BPA37" s="2">
        <v>0.0</v>
      </c>
      <c r="BPB37" s="2">
        <v>0.0</v>
      </c>
      <c r="BPC37" s="2">
        <v>0.0</v>
      </c>
      <c r="BPD37" s="2">
        <v>0.0</v>
      </c>
      <c r="BPE37" s="2">
        <v>0.0</v>
      </c>
      <c r="BPF37" s="2">
        <v>0.0</v>
      </c>
      <c r="BPG37" s="2">
        <v>0.0</v>
      </c>
      <c r="BPH37" s="2">
        <v>155.52496</v>
      </c>
      <c r="BPI37" s="2">
        <v>0.22779755</v>
      </c>
      <c r="BPJ37" s="2">
        <v>0.0</v>
      </c>
      <c r="BPK37" s="2">
        <v>132.14467</v>
      </c>
      <c r="BPL37" s="2">
        <v>107.79832</v>
      </c>
      <c r="BPM37" s="2">
        <v>1.526602</v>
      </c>
      <c r="BPN37" s="2">
        <v>0.0</v>
      </c>
      <c r="BPO37" s="2">
        <v>0.0</v>
      </c>
      <c r="BPP37" s="2">
        <v>6.9619365</v>
      </c>
      <c r="BPQ37" s="2">
        <v>465.2313</v>
      </c>
      <c r="BPR37" s="2">
        <v>0.0</v>
      </c>
      <c r="BPS37" s="2">
        <v>0.0</v>
      </c>
      <c r="BPT37" s="2">
        <v>0.0</v>
      </c>
      <c r="BPU37" s="2">
        <v>0.0</v>
      </c>
      <c r="BPV37" s="2">
        <v>60.958706</v>
      </c>
      <c r="BPW37" s="2">
        <v>258.86078</v>
      </c>
      <c r="BPX37" s="2">
        <v>0.0</v>
      </c>
      <c r="BPY37" s="2">
        <v>193.6709</v>
      </c>
      <c r="BPZ37" s="2">
        <v>2.952663</v>
      </c>
      <c r="BQA37" s="2">
        <v>116.649994</v>
      </c>
      <c r="BQB37" s="2">
        <v>107.98225</v>
      </c>
      <c r="BQC37" s="2">
        <v>0.0</v>
      </c>
      <c r="BQD37" s="2">
        <v>0.0</v>
      </c>
      <c r="BQE37" s="2">
        <v>0.0</v>
      </c>
      <c r="BQF37" s="2">
        <v>29.528183</v>
      </c>
      <c r="BQG37" s="2">
        <v>0.0</v>
      </c>
      <c r="BQH37" s="2">
        <v>0.0</v>
      </c>
      <c r="BQI37" s="2">
        <v>0.0</v>
      </c>
      <c r="BQJ37" s="2">
        <v>6.695374</v>
      </c>
      <c r="BQK37" s="2">
        <v>0.0</v>
      </c>
      <c r="BQL37" s="2">
        <v>0.0</v>
      </c>
      <c r="BQM37" s="2">
        <v>6.3431764</v>
      </c>
      <c r="BQN37" s="2">
        <v>0.0</v>
      </c>
      <c r="BQO37" s="2">
        <v>0.16265894</v>
      </c>
      <c r="BQP37" s="2">
        <v>34.114</v>
      </c>
      <c r="BQQ37" s="2">
        <v>11.323452</v>
      </c>
      <c r="BQR37" s="2">
        <v>313.07797</v>
      </c>
      <c r="BQS37" s="2">
        <v>0.21296714</v>
      </c>
      <c r="BQT37" s="2">
        <v>0.0</v>
      </c>
      <c r="BQU37" s="2">
        <v>0.0</v>
      </c>
      <c r="BQV37" s="2">
        <v>2.613307</v>
      </c>
      <c r="BQW37" s="2">
        <v>608.03644</v>
      </c>
      <c r="BQX37" s="2">
        <v>0.0</v>
      </c>
      <c r="BQY37" s="2">
        <v>1.0163963</v>
      </c>
      <c r="BQZ37" s="2">
        <v>0.0</v>
      </c>
      <c r="BRA37" s="2">
        <v>0.0</v>
      </c>
      <c r="BRB37" s="2">
        <v>0.0</v>
      </c>
      <c r="BRC37" s="2">
        <v>3.6090906</v>
      </c>
      <c r="BRD37" s="2">
        <v>69.926956</v>
      </c>
      <c r="BRE37" s="2">
        <v>101.03942</v>
      </c>
      <c r="BRF37" s="2">
        <v>137.13705</v>
      </c>
      <c r="BRG37" s="2">
        <v>0.0</v>
      </c>
      <c r="BRH37" s="2">
        <v>200.21217</v>
      </c>
      <c r="BRI37" s="2">
        <v>0.0</v>
      </c>
      <c r="BRJ37" s="2">
        <v>2.7342362</v>
      </c>
      <c r="BRK37" s="2">
        <v>0.0</v>
      </c>
      <c r="BRL37" s="2">
        <v>0.0</v>
      </c>
      <c r="BRM37" s="2">
        <v>3.059733</v>
      </c>
      <c r="BRN37" s="2">
        <v>0.0</v>
      </c>
      <c r="BRO37" s="2">
        <v>33.37202</v>
      </c>
      <c r="BRP37" s="2">
        <v>67.65142</v>
      </c>
      <c r="BRQ37" s="2">
        <v>150.24242</v>
      </c>
      <c r="BRR37" s="2">
        <v>0.0</v>
      </c>
      <c r="BRS37" s="2">
        <v>0.0</v>
      </c>
      <c r="BRT37" s="2">
        <v>132.94366</v>
      </c>
      <c r="BRU37" s="2">
        <v>2.74638</v>
      </c>
      <c r="BRV37" s="2">
        <v>0.69039416</v>
      </c>
      <c r="BRW37" s="2">
        <v>0.4277525</v>
      </c>
      <c r="BRX37" s="2">
        <v>0.81236285</v>
      </c>
      <c r="BRY37" s="2">
        <v>313.49503</v>
      </c>
      <c r="BRZ37" s="2">
        <v>20.511433</v>
      </c>
      <c r="BSA37" s="2">
        <v>7.0044355</v>
      </c>
      <c r="BSB37" s="2">
        <v>2.585897</v>
      </c>
      <c r="BSC37" s="2">
        <v>0.0</v>
      </c>
      <c r="BSD37" s="2">
        <v>570.7653</v>
      </c>
      <c r="BSE37" s="2">
        <v>0.0</v>
      </c>
      <c r="BSF37" s="2">
        <v>0.0</v>
      </c>
      <c r="BSG37" s="2">
        <v>184.29713</v>
      </c>
      <c r="BSH37" s="2">
        <v>0.0</v>
      </c>
      <c r="BSI37" s="2">
        <v>241.74188</v>
      </c>
      <c r="BSJ37" s="2">
        <v>0.0</v>
      </c>
      <c r="BSK37" s="2">
        <v>1.0125843</v>
      </c>
      <c r="BSL37" s="2">
        <v>0.0</v>
      </c>
      <c r="BSM37" s="2">
        <v>0.0</v>
      </c>
      <c r="BSN37" s="2">
        <v>1.8928925</v>
      </c>
      <c r="BSO37" s="2">
        <v>0.0</v>
      </c>
      <c r="BSP37" s="2">
        <v>18.201487</v>
      </c>
      <c r="BSQ37" s="2">
        <v>401.82083</v>
      </c>
      <c r="BSR37" s="2">
        <v>0.0</v>
      </c>
      <c r="BSS37" s="2">
        <v>135.12071</v>
      </c>
      <c r="BST37" s="2">
        <v>0.0</v>
      </c>
      <c r="BSU37" s="2">
        <v>19.106922</v>
      </c>
      <c r="BSV37" s="2">
        <v>0.0</v>
      </c>
      <c r="BSW37" s="2">
        <v>53.351105</v>
      </c>
      <c r="BSX37" s="2">
        <v>0.0</v>
      </c>
      <c r="BSY37" s="2">
        <v>0.0</v>
      </c>
      <c r="BSZ37" s="2">
        <v>54.84104</v>
      </c>
      <c r="BTA37" s="2">
        <v>0.0</v>
      </c>
      <c r="BTB37" s="2">
        <v>220.3442</v>
      </c>
      <c r="BTC37" s="2">
        <v>0.0</v>
      </c>
      <c r="BTD37" s="2">
        <v>5.0666604</v>
      </c>
      <c r="BTE37" s="2">
        <v>96.463</v>
      </c>
      <c r="BTF37" s="2">
        <v>9.419574</v>
      </c>
      <c r="BTG37" s="2">
        <v>0.0</v>
      </c>
      <c r="BTH37" s="2">
        <v>768.8549</v>
      </c>
      <c r="BTI37" s="2">
        <v>452.35425</v>
      </c>
      <c r="BTJ37" s="2">
        <v>0.0</v>
      </c>
      <c r="BTK37" s="2">
        <v>0.0</v>
      </c>
      <c r="BTL37" s="2">
        <v>0.0</v>
      </c>
      <c r="BTM37" s="2">
        <v>0.43059036</v>
      </c>
      <c r="BTN37" s="2">
        <v>156.58325</v>
      </c>
      <c r="BTO37" s="2">
        <v>562.5137</v>
      </c>
      <c r="BTP37" s="2">
        <v>0.0</v>
      </c>
      <c r="BTQ37" s="2">
        <v>351.32654</v>
      </c>
      <c r="BTR37" s="2">
        <v>165.80673</v>
      </c>
      <c r="BTS37" s="2">
        <v>0.0</v>
      </c>
      <c r="BTT37" s="2">
        <v>0.0</v>
      </c>
      <c r="BTU37" s="2">
        <v>0.0</v>
      </c>
      <c r="BTV37" s="2">
        <v>3.6140714</v>
      </c>
      <c r="BTW37" s="2">
        <v>0.0</v>
      </c>
      <c r="BTX37" s="2">
        <v>0.9412067</v>
      </c>
      <c r="BTY37" s="2">
        <v>0.0</v>
      </c>
      <c r="BTZ37" s="2">
        <v>666.39264</v>
      </c>
      <c r="BUA37" s="2">
        <v>0.0</v>
      </c>
      <c r="BUB37" s="2">
        <v>0.0</v>
      </c>
      <c r="BUC37" s="2">
        <v>0.0</v>
      </c>
      <c r="BUD37" s="2">
        <v>1011.33765</v>
      </c>
      <c r="BUE37" s="2">
        <v>118.46192</v>
      </c>
      <c r="BUF37" s="2">
        <v>0.0</v>
      </c>
      <c r="BUG37" s="2">
        <v>639.6416</v>
      </c>
      <c r="BUH37" s="2">
        <v>0.0</v>
      </c>
      <c r="BUI37" s="2">
        <v>58.391693</v>
      </c>
      <c r="BUJ37" s="2">
        <v>15.775124</v>
      </c>
      <c r="BUK37" s="2">
        <v>2.7563934</v>
      </c>
      <c r="BUL37" s="2">
        <v>0.0</v>
      </c>
      <c r="BUM37" s="2">
        <v>15.436423</v>
      </c>
      <c r="BUN37" s="2">
        <v>0.0</v>
      </c>
      <c r="BUO37" s="2">
        <v>0.0</v>
      </c>
      <c r="BUP37" s="2">
        <v>3.9898944</v>
      </c>
      <c r="BUQ37" s="2">
        <v>0.0</v>
      </c>
      <c r="BUR37" s="2">
        <v>0.0</v>
      </c>
      <c r="BUS37" s="2">
        <v>398.2705</v>
      </c>
      <c r="BUT37" s="2">
        <v>24.283533</v>
      </c>
      <c r="BUU37" s="2">
        <v>256.21432</v>
      </c>
      <c r="BUV37" s="2">
        <v>0.0</v>
      </c>
      <c r="BUW37" s="2">
        <v>44.908592</v>
      </c>
      <c r="BUX37" s="2">
        <v>291.8572</v>
      </c>
      <c r="BUY37" s="2">
        <v>39.1581</v>
      </c>
      <c r="BUZ37" s="2">
        <v>6.601852</v>
      </c>
      <c r="BVA37" s="2">
        <v>0.0</v>
      </c>
      <c r="BVB37" s="2">
        <v>3.1530395</v>
      </c>
      <c r="BVC37" s="2">
        <v>514.48737</v>
      </c>
      <c r="BVD37" s="2">
        <v>2.1540468</v>
      </c>
      <c r="BVE37" s="2">
        <v>0.0</v>
      </c>
      <c r="BVF37" s="2">
        <v>0.0</v>
      </c>
      <c r="BVG37" s="2">
        <v>709.0714</v>
      </c>
      <c r="BVH37" s="2">
        <v>28.625969</v>
      </c>
      <c r="BVI37" s="2">
        <v>31.369602</v>
      </c>
      <c r="BVJ37" s="2">
        <v>0.0046795653</v>
      </c>
      <c r="BVK37" s="2">
        <v>54.47261</v>
      </c>
      <c r="BVL37" s="2">
        <v>69.45374</v>
      </c>
      <c r="BVM37" s="2">
        <v>138.80817</v>
      </c>
      <c r="BVN37" s="2">
        <v>0.0</v>
      </c>
      <c r="BVO37" s="2">
        <v>268.44968</v>
      </c>
      <c r="BVP37" s="2">
        <v>0.0</v>
      </c>
      <c r="BVQ37" s="2">
        <v>95.06048</v>
      </c>
      <c r="BVR37" s="2">
        <v>240.83447</v>
      </c>
      <c r="BVS37" s="2">
        <v>12.471659</v>
      </c>
      <c r="BVT37" s="2">
        <v>9.742782</v>
      </c>
      <c r="BVU37" s="2">
        <v>0.0</v>
      </c>
      <c r="BVV37" s="2">
        <v>225.9235</v>
      </c>
      <c r="BVW37" s="2">
        <v>162.40814</v>
      </c>
      <c r="BVX37" s="2">
        <v>0.0</v>
      </c>
      <c r="BVY37" s="2">
        <v>6.187213</v>
      </c>
      <c r="BVZ37" s="2">
        <v>0.0</v>
      </c>
      <c r="BWA37" s="2">
        <v>0.0</v>
      </c>
      <c r="BWB37" s="2">
        <v>0.0</v>
      </c>
      <c r="BWC37" s="2">
        <v>0.0</v>
      </c>
      <c r="BWD37" s="2">
        <v>98.99956</v>
      </c>
      <c r="BWE37" s="2">
        <v>0.0</v>
      </c>
      <c r="BWF37" s="2">
        <v>0.0</v>
      </c>
      <c r="BWG37" s="2">
        <v>35.32349</v>
      </c>
      <c r="BWH37" s="2">
        <v>0.0</v>
      </c>
      <c r="BWI37" s="2">
        <v>0.0</v>
      </c>
      <c r="BWJ37" s="2">
        <v>2.5015652</v>
      </c>
      <c r="BWK37" s="2">
        <v>0.0</v>
      </c>
      <c r="BWL37" s="2">
        <v>783.1209</v>
      </c>
      <c r="BWM37" s="2">
        <v>0.0</v>
      </c>
      <c r="BWN37" s="2">
        <v>31.51957</v>
      </c>
      <c r="BWO37" s="2">
        <v>0.0</v>
      </c>
      <c r="BWP37" s="2">
        <v>25.679066</v>
      </c>
      <c r="BWQ37" s="2">
        <v>0.07895799</v>
      </c>
      <c r="BWR37" s="2">
        <v>11.204077</v>
      </c>
      <c r="BWS37" s="2">
        <v>0.0</v>
      </c>
      <c r="BWT37" s="2">
        <v>32.029552</v>
      </c>
      <c r="BWU37" s="2">
        <v>163.22435</v>
      </c>
      <c r="BWV37" s="2">
        <v>0.0</v>
      </c>
      <c r="BWW37" s="2">
        <v>0.0</v>
      </c>
      <c r="BWX37" s="2">
        <v>0.0</v>
      </c>
      <c r="BWY37" s="2">
        <v>0.0</v>
      </c>
      <c r="BWZ37" s="2">
        <v>202.60454</v>
      </c>
      <c r="BXA37" s="2">
        <v>210.05945</v>
      </c>
      <c r="BXB37" s="2">
        <v>2.009088</v>
      </c>
      <c r="BXC37" s="2">
        <v>226.72128</v>
      </c>
      <c r="BXD37" s="2">
        <v>0.37387294</v>
      </c>
      <c r="BXE37" s="2">
        <v>0.0</v>
      </c>
      <c r="BXF37" s="2">
        <v>0.0</v>
      </c>
      <c r="BXG37" s="2">
        <v>0.0</v>
      </c>
      <c r="BXH37" s="2">
        <v>863.4065</v>
      </c>
      <c r="BXI37" s="2">
        <v>12.30766</v>
      </c>
      <c r="BXJ37" s="2">
        <v>217.20789</v>
      </c>
      <c r="BXK37" s="2">
        <v>1.9198681</v>
      </c>
      <c r="BXL37" s="2">
        <v>0.0</v>
      </c>
      <c r="BXM37" s="2">
        <v>17.494164</v>
      </c>
      <c r="BXN37" s="2">
        <v>95.750755</v>
      </c>
      <c r="BXO37" s="2">
        <v>0.0</v>
      </c>
      <c r="BXP37" s="2">
        <v>311.63568</v>
      </c>
      <c r="BXQ37" s="2">
        <v>134.51756</v>
      </c>
      <c r="BXR37" s="2">
        <v>0.0</v>
      </c>
      <c r="BXS37" s="2">
        <v>8.473412</v>
      </c>
      <c r="BXT37" s="2">
        <v>0.0</v>
      </c>
      <c r="BXU37" s="2">
        <v>0.0</v>
      </c>
      <c r="BXV37" s="2">
        <v>32.17929</v>
      </c>
      <c r="BXW37" s="2">
        <v>0.0</v>
      </c>
      <c r="BXX37" s="2">
        <v>358.23694</v>
      </c>
      <c r="BXY37" s="2">
        <v>0.0</v>
      </c>
      <c r="BXZ37" s="2">
        <v>0.75073946</v>
      </c>
      <c r="BYA37" s="2">
        <v>12.474707</v>
      </c>
      <c r="BYB37" s="2">
        <v>22.986235</v>
      </c>
      <c r="BYC37" s="2">
        <v>21.883736</v>
      </c>
      <c r="BYD37" s="2">
        <v>470.51517</v>
      </c>
      <c r="BYE37" s="2">
        <v>26.374662</v>
      </c>
      <c r="BYF37" s="2">
        <v>3.4197092</v>
      </c>
      <c r="BYG37" s="2">
        <v>0.0</v>
      </c>
      <c r="BYH37" s="2">
        <v>312.80197</v>
      </c>
      <c r="BYI37" s="2">
        <v>4.0214686</v>
      </c>
      <c r="BYJ37" s="2">
        <v>0.21454996</v>
      </c>
      <c r="BYK37" s="2">
        <v>0.1317016</v>
      </c>
      <c r="BYL37" s="2">
        <v>609.61456</v>
      </c>
      <c r="BYM37" s="2">
        <v>21.91503</v>
      </c>
      <c r="BYN37" s="2">
        <v>0.23412125</v>
      </c>
      <c r="BYO37" s="2">
        <v>1206.3986</v>
      </c>
      <c r="BYP37" s="2">
        <v>210.45709</v>
      </c>
      <c r="BYQ37" s="2">
        <v>3.746037</v>
      </c>
      <c r="BYR37" s="2">
        <v>0.0</v>
      </c>
      <c r="BYS37" s="2">
        <v>19.42774</v>
      </c>
      <c r="BYT37" s="2">
        <v>0.0</v>
      </c>
      <c r="BYU37" s="2">
        <v>2.1477096</v>
      </c>
      <c r="BYV37" s="2">
        <v>101.94661</v>
      </c>
      <c r="BYW37" s="2">
        <v>0.0</v>
      </c>
      <c r="BYX37" s="2">
        <v>6.0387893</v>
      </c>
      <c r="BYY37" s="2">
        <v>0.0</v>
      </c>
      <c r="BYZ37" s="2">
        <v>56.010014</v>
      </c>
      <c r="BZA37" s="2">
        <v>0.0</v>
      </c>
      <c r="BZB37" s="2">
        <v>4.938927</v>
      </c>
      <c r="BZC37" s="2">
        <v>153.25735</v>
      </c>
      <c r="BZD37" s="2">
        <v>0.0</v>
      </c>
      <c r="BZE37" s="2">
        <v>0.0</v>
      </c>
      <c r="BZF37" s="2">
        <v>658.99475</v>
      </c>
      <c r="BZG37" s="2">
        <v>0.20755753</v>
      </c>
      <c r="BZH37" s="2">
        <v>0.0</v>
      </c>
      <c r="BZI37" s="2">
        <v>0.0</v>
      </c>
      <c r="BZJ37" s="2">
        <v>0.2092717</v>
      </c>
      <c r="BZK37" s="2">
        <v>871.2247</v>
      </c>
      <c r="BZL37" s="2">
        <v>240.63757</v>
      </c>
      <c r="BZM37" s="2">
        <v>0.0</v>
      </c>
      <c r="BZN37" s="2">
        <v>0.35446197</v>
      </c>
      <c r="BZO37" s="2">
        <v>4.4797897</v>
      </c>
      <c r="BZP37" s="2">
        <v>30.259148</v>
      </c>
      <c r="BZQ37" s="2">
        <v>2.192114</v>
      </c>
      <c r="BZR37" s="2">
        <v>0.0</v>
      </c>
      <c r="BZS37" s="2">
        <v>0.0</v>
      </c>
      <c r="BZT37" s="2">
        <v>0.0</v>
      </c>
    </row>
    <row r="38">
      <c r="A38" s="1" t="s">
        <v>38</v>
      </c>
      <c r="B38" s="2">
        <v>26.330503</v>
      </c>
      <c r="C38" s="2">
        <v>0.0</v>
      </c>
      <c r="D38" s="2">
        <v>485.45453</v>
      </c>
      <c r="E38" s="2">
        <v>14.489319</v>
      </c>
      <c r="F38" s="2">
        <v>0.0</v>
      </c>
      <c r="G38" s="2">
        <v>244.07059</v>
      </c>
      <c r="H38" s="2">
        <v>0.0</v>
      </c>
      <c r="I38" s="2">
        <v>88.25031</v>
      </c>
      <c r="J38" s="2">
        <v>0.0</v>
      </c>
      <c r="K38" s="2">
        <v>0.0</v>
      </c>
      <c r="L38" s="2">
        <v>0.0</v>
      </c>
      <c r="M38" s="2">
        <v>204.15877</v>
      </c>
      <c r="N38" s="2">
        <v>0.0</v>
      </c>
      <c r="O38" s="2">
        <v>0.0</v>
      </c>
      <c r="P38" s="2">
        <v>13.364338</v>
      </c>
      <c r="Q38" s="2">
        <v>201.34906</v>
      </c>
      <c r="R38" s="2">
        <v>4.7713747</v>
      </c>
      <c r="S38" s="2">
        <v>2.5215254</v>
      </c>
      <c r="T38" s="2">
        <v>0.0</v>
      </c>
      <c r="U38" s="2">
        <v>0.0</v>
      </c>
      <c r="V38" s="2">
        <v>9.296185</v>
      </c>
      <c r="W38" s="2">
        <v>12.930486</v>
      </c>
      <c r="X38" s="2">
        <v>1432.6637</v>
      </c>
      <c r="Y38" s="2">
        <v>0.0</v>
      </c>
      <c r="Z38" s="2">
        <v>0.0</v>
      </c>
      <c r="AA38" s="2">
        <v>658.1024</v>
      </c>
      <c r="AB38" s="2">
        <v>0.0</v>
      </c>
      <c r="AC38" s="2">
        <v>96.164894</v>
      </c>
      <c r="AD38" s="2">
        <v>0.0</v>
      </c>
      <c r="AE38" s="2">
        <v>0.0</v>
      </c>
      <c r="AF38" s="2">
        <v>0.0</v>
      </c>
      <c r="AG38" s="2">
        <v>0.0</v>
      </c>
      <c r="AH38" s="2">
        <v>0.0</v>
      </c>
      <c r="AI38" s="2">
        <v>0.0</v>
      </c>
      <c r="AJ38" s="2">
        <v>1.6214496</v>
      </c>
      <c r="AK38" s="2">
        <v>38.096447</v>
      </c>
      <c r="AL38" s="2">
        <v>0.0</v>
      </c>
      <c r="AM38" s="2">
        <v>0.0</v>
      </c>
      <c r="AN38" s="2">
        <v>23.572973</v>
      </c>
      <c r="AO38" s="2">
        <v>212.40923</v>
      </c>
      <c r="AP38" s="2">
        <v>81.624466</v>
      </c>
      <c r="AQ38" s="2">
        <v>0.0</v>
      </c>
      <c r="AR38" s="2">
        <v>73.34842</v>
      </c>
      <c r="AS38" s="2">
        <v>0.0</v>
      </c>
      <c r="AT38" s="2">
        <v>27.673271</v>
      </c>
      <c r="AU38" s="2">
        <v>0.0</v>
      </c>
      <c r="AV38" s="2">
        <v>203.51878</v>
      </c>
      <c r="AW38" s="2">
        <v>0.0</v>
      </c>
      <c r="AX38" s="2">
        <v>0.0</v>
      </c>
      <c r="AY38" s="2">
        <v>0.0</v>
      </c>
      <c r="AZ38" s="2">
        <v>428.54718</v>
      </c>
      <c r="BA38" s="2">
        <v>6.1276884</v>
      </c>
      <c r="BB38" s="2">
        <v>4.9994006</v>
      </c>
      <c r="BC38" s="2">
        <v>15.070687</v>
      </c>
      <c r="BD38" s="2">
        <v>0.0</v>
      </c>
      <c r="BE38" s="2">
        <v>5.088365</v>
      </c>
      <c r="BF38" s="2">
        <v>8.315711</v>
      </c>
      <c r="BG38" s="2">
        <v>0.0</v>
      </c>
      <c r="BH38" s="2">
        <v>2.463534</v>
      </c>
      <c r="BI38" s="2">
        <v>0.0</v>
      </c>
      <c r="BJ38" s="2">
        <v>136.29045</v>
      </c>
      <c r="BK38" s="2">
        <v>0.0</v>
      </c>
      <c r="BL38" s="2">
        <v>6.959729</v>
      </c>
      <c r="BM38" s="2">
        <v>28.64481</v>
      </c>
      <c r="BN38" s="2">
        <v>0.12894033</v>
      </c>
      <c r="BO38" s="2">
        <v>0.0</v>
      </c>
      <c r="BP38" s="2">
        <v>0.0</v>
      </c>
      <c r="BQ38" s="2">
        <v>0.0</v>
      </c>
      <c r="BR38" s="2">
        <v>0.0</v>
      </c>
      <c r="BS38" s="2">
        <v>0.0</v>
      </c>
      <c r="BT38" s="2">
        <v>1.9138576</v>
      </c>
      <c r="BU38" s="2">
        <v>0.0</v>
      </c>
      <c r="BV38" s="2">
        <v>0.0</v>
      </c>
      <c r="BW38" s="2">
        <v>120.668396</v>
      </c>
      <c r="BX38" s="2">
        <v>0.0</v>
      </c>
      <c r="BY38" s="2">
        <v>212.88084</v>
      </c>
      <c r="BZ38" s="2">
        <v>0.0</v>
      </c>
      <c r="CA38" s="2">
        <v>0.0</v>
      </c>
      <c r="CB38" s="2">
        <v>0.0</v>
      </c>
      <c r="CC38" s="2">
        <v>0.0</v>
      </c>
      <c r="CD38" s="2">
        <v>0.0</v>
      </c>
      <c r="CE38" s="2">
        <v>0.0</v>
      </c>
      <c r="CF38" s="2">
        <v>4.395612</v>
      </c>
      <c r="CG38" s="2">
        <v>103.78753</v>
      </c>
      <c r="CH38" s="2">
        <v>0.0</v>
      </c>
      <c r="CI38" s="2">
        <v>0.0</v>
      </c>
      <c r="CJ38" s="2">
        <v>0.0</v>
      </c>
      <c r="CK38" s="2">
        <v>171.6411</v>
      </c>
      <c r="CL38" s="2">
        <v>34.472416</v>
      </c>
      <c r="CM38" s="2">
        <v>0.0</v>
      </c>
      <c r="CN38" s="2">
        <v>260.78015</v>
      </c>
      <c r="CO38" s="2">
        <v>43.626984</v>
      </c>
      <c r="CP38" s="2">
        <v>0.0</v>
      </c>
      <c r="CQ38" s="2">
        <v>0.0</v>
      </c>
      <c r="CR38" s="2">
        <v>4.9678392</v>
      </c>
      <c r="CS38" s="2">
        <v>0.0</v>
      </c>
      <c r="CT38" s="2">
        <v>0.0</v>
      </c>
      <c r="CU38" s="2">
        <v>0.0</v>
      </c>
      <c r="CV38" s="2">
        <v>0.0</v>
      </c>
      <c r="CW38" s="2">
        <v>1525.761</v>
      </c>
      <c r="CX38" s="2">
        <v>208.68527</v>
      </c>
      <c r="CY38" s="2">
        <v>6.08873</v>
      </c>
      <c r="CZ38" s="2">
        <v>0.0</v>
      </c>
      <c r="DA38" s="2">
        <v>9.6068</v>
      </c>
      <c r="DB38" s="2">
        <v>0.0</v>
      </c>
      <c r="DC38" s="2">
        <v>1.6368017</v>
      </c>
      <c r="DD38" s="2">
        <v>0.0</v>
      </c>
      <c r="DE38" s="2">
        <v>0.0</v>
      </c>
      <c r="DF38" s="2">
        <v>20.766333</v>
      </c>
      <c r="DG38" s="2">
        <v>0.0</v>
      </c>
      <c r="DH38" s="2">
        <v>604.8412</v>
      </c>
      <c r="DI38" s="2">
        <v>0.0</v>
      </c>
      <c r="DJ38" s="2">
        <v>0.0</v>
      </c>
      <c r="DK38" s="2">
        <v>8.620053</v>
      </c>
      <c r="DL38" s="2">
        <v>0.0</v>
      </c>
      <c r="DM38" s="2">
        <v>3.8933654</v>
      </c>
      <c r="DN38" s="2">
        <v>141.46953</v>
      </c>
      <c r="DO38" s="2">
        <v>0.0</v>
      </c>
      <c r="DP38" s="2">
        <v>0.0</v>
      </c>
      <c r="DQ38" s="2">
        <v>0.0</v>
      </c>
      <c r="DR38" s="2">
        <v>0.0</v>
      </c>
      <c r="DS38" s="2">
        <v>0.0</v>
      </c>
      <c r="DT38" s="2">
        <v>114.78256</v>
      </c>
      <c r="DU38" s="2">
        <v>0.0</v>
      </c>
      <c r="DV38" s="2">
        <v>0.0</v>
      </c>
      <c r="DW38" s="2">
        <v>0.0</v>
      </c>
      <c r="DX38" s="2">
        <v>1061.4828</v>
      </c>
      <c r="DY38" s="2">
        <v>4.665788</v>
      </c>
      <c r="DZ38" s="2">
        <v>0.0</v>
      </c>
      <c r="EA38" s="2">
        <v>0.0</v>
      </c>
      <c r="EB38" s="2">
        <v>43.381348</v>
      </c>
      <c r="EC38" s="2">
        <v>0.0</v>
      </c>
      <c r="ED38" s="2">
        <v>0.0</v>
      </c>
      <c r="EE38" s="2">
        <v>8.597616</v>
      </c>
      <c r="EF38" s="2">
        <v>787.7746</v>
      </c>
      <c r="EG38" s="2">
        <v>0.0</v>
      </c>
      <c r="EH38" s="2">
        <v>916.573</v>
      </c>
      <c r="EI38" s="2">
        <v>0.0</v>
      </c>
      <c r="EJ38" s="2">
        <v>0.0</v>
      </c>
      <c r="EK38" s="2">
        <v>0.0</v>
      </c>
      <c r="EL38" s="2">
        <v>335.87848</v>
      </c>
      <c r="EM38" s="2">
        <v>0.0</v>
      </c>
      <c r="EN38" s="2">
        <v>380.26923</v>
      </c>
      <c r="EO38" s="2">
        <v>1218.5807</v>
      </c>
      <c r="EP38" s="2">
        <v>0.0</v>
      </c>
      <c r="EQ38" s="2">
        <v>0.0</v>
      </c>
      <c r="ER38" s="2">
        <v>4.069136</v>
      </c>
      <c r="ES38" s="2">
        <v>48.670517</v>
      </c>
      <c r="ET38" s="2">
        <v>0.0</v>
      </c>
      <c r="EU38" s="2">
        <v>0.0</v>
      </c>
      <c r="EV38" s="2">
        <v>0.0</v>
      </c>
      <c r="EW38" s="2">
        <v>0.0</v>
      </c>
      <c r="EX38" s="2">
        <v>0.0</v>
      </c>
      <c r="EY38" s="2">
        <v>0.0</v>
      </c>
      <c r="EZ38" s="2">
        <v>1.2124218</v>
      </c>
      <c r="FA38" s="2">
        <v>11.059052</v>
      </c>
      <c r="FB38" s="2">
        <v>0.0</v>
      </c>
      <c r="FC38" s="2">
        <v>71.78104</v>
      </c>
      <c r="FD38" s="2">
        <v>170.70317</v>
      </c>
      <c r="FE38" s="2">
        <v>2.3615005</v>
      </c>
      <c r="FF38" s="2">
        <v>0.0</v>
      </c>
      <c r="FG38" s="2">
        <v>659.2215</v>
      </c>
      <c r="FH38" s="2">
        <v>15.842639</v>
      </c>
      <c r="FI38" s="2">
        <v>7.17947</v>
      </c>
      <c r="FJ38" s="2">
        <v>859.0425</v>
      </c>
      <c r="FK38" s="2">
        <v>15.947943</v>
      </c>
      <c r="FL38" s="2">
        <v>96.13153</v>
      </c>
      <c r="FM38" s="2">
        <v>617.2292</v>
      </c>
      <c r="FN38" s="2">
        <v>0.0</v>
      </c>
      <c r="FO38" s="2">
        <v>0.035019748</v>
      </c>
      <c r="FP38" s="2">
        <v>0.0</v>
      </c>
      <c r="FQ38" s="2">
        <v>0.0</v>
      </c>
      <c r="FR38" s="2">
        <v>3.522294</v>
      </c>
      <c r="FS38" s="2">
        <v>0.0</v>
      </c>
      <c r="FT38" s="2">
        <v>0.0</v>
      </c>
      <c r="FU38" s="2">
        <v>0.0</v>
      </c>
      <c r="FV38" s="2">
        <v>201.16512</v>
      </c>
      <c r="FW38" s="2">
        <v>0.0</v>
      </c>
      <c r="FX38" s="2">
        <v>2421.9465</v>
      </c>
      <c r="FY38" s="2">
        <v>0.0</v>
      </c>
      <c r="FZ38" s="2">
        <v>0.0</v>
      </c>
      <c r="GA38" s="2">
        <v>1.1679511</v>
      </c>
      <c r="GB38" s="2">
        <v>0.0</v>
      </c>
      <c r="GC38" s="2">
        <v>0.0</v>
      </c>
      <c r="GD38" s="2">
        <v>1.2077603</v>
      </c>
      <c r="GE38" s="2">
        <v>3.3970273</v>
      </c>
      <c r="GF38" s="2">
        <v>10.577675</v>
      </c>
      <c r="GG38" s="2">
        <v>26.298174</v>
      </c>
      <c r="GH38" s="2">
        <v>0.0</v>
      </c>
      <c r="GI38" s="2">
        <v>0.0</v>
      </c>
      <c r="GJ38" s="2">
        <v>0.49515998</v>
      </c>
      <c r="GK38" s="2">
        <v>766.3596</v>
      </c>
      <c r="GL38" s="2">
        <v>57.301792</v>
      </c>
      <c r="GM38" s="2">
        <v>54.588154</v>
      </c>
      <c r="GN38" s="2">
        <v>0.0</v>
      </c>
      <c r="GO38" s="2">
        <v>2.459412</v>
      </c>
      <c r="GP38" s="2">
        <v>9.101954</v>
      </c>
      <c r="GQ38" s="2">
        <v>178.99979</v>
      </c>
      <c r="GR38" s="2">
        <v>0.0</v>
      </c>
      <c r="GS38" s="2">
        <v>13.676962</v>
      </c>
      <c r="GT38" s="2">
        <v>0.0</v>
      </c>
      <c r="GU38" s="2">
        <v>572.58405</v>
      </c>
      <c r="GV38" s="2">
        <v>0.0</v>
      </c>
      <c r="GW38" s="2">
        <v>0.0</v>
      </c>
      <c r="GX38" s="2">
        <v>0.0</v>
      </c>
      <c r="GY38" s="2">
        <v>0.0</v>
      </c>
      <c r="GZ38" s="2">
        <v>0.0</v>
      </c>
      <c r="HA38" s="2">
        <v>0.0</v>
      </c>
      <c r="HB38" s="2">
        <v>0.0</v>
      </c>
      <c r="HC38" s="2">
        <v>0.0</v>
      </c>
      <c r="HD38" s="2">
        <v>0.0</v>
      </c>
      <c r="HE38" s="2">
        <v>0.0</v>
      </c>
      <c r="HF38" s="2">
        <v>0.0</v>
      </c>
      <c r="HG38" s="2">
        <v>0.0</v>
      </c>
      <c r="HH38" s="2">
        <v>0.0</v>
      </c>
      <c r="HI38" s="2">
        <v>0.0</v>
      </c>
      <c r="HJ38" s="2">
        <v>0.0</v>
      </c>
      <c r="HK38" s="2">
        <v>0.0</v>
      </c>
      <c r="HL38" s="2">
        <v>44.918007</v>
      </c>
      <c r="HM38" s="2">
        <v>0.0</v>
      </c>
      <c r="HN38" s="2">
        <v>3.181292</v>
      </c>
      <c r="HO38" s="2">
        <v>0.0</v>
      </c>
      <c r="HP38" s="2">
        <v>0.0</v>
      </c>
      <c r="HQ38" s="2">
        <v>0.0</v>
      </c>
      <c r="HR38" s="2">
        <v>0.0</v>
      </c>
      <c r="HS38" s="2">
        <v>0.0</v>
      </c>
      <c r="HT38" s="2">
        <v>0.0</v>
      </c>
      <c r="HU38" s="2">
        <v>0.0</v>
      </c>
      <c r="HV38" s="2">
        <v>0.0</v>
      </c>
      <c r="HW38" s="2">
        <v>2.4233637</v>
      </c>
      <c r="HX38" s="2">
        <v>0.0</v>
      </c>
      <c r="HY38" s="2">
        <v>0.0</v>
      </c>
      <c r="HZ38" s="2">
        <v>1.1628776</v>
      </c>
      <c r="IA38" s="2">
        <v>0.0</v>
      </c>
      <c r="IB38" s="2">
        <v>0.0</v>
      </c>
      <c r="IC38" s="2">
        <v>0.0</v>
      </c>
      <c r="ID38" s="2">
        <v>0.17550041</v>
      </c>
      <c r="IE38" s="2">
        <v>321.40732</v>
      </c>
      <c r="IF38" s="2">
        <v>12.543487</v>
      </c>
      <c r="IG38" s="2">
        <v>0.0</v>
      </c>
      <c r="IH38" s="2">
        <v>0.0</v>
      </c>
      <c r="II38" s="2">
        <v>0.0</v>
      </c>
      <c r="IJ38" s="2">
        <v>0.0</v>
      </c>
      <c r="IK38" s="2">
        <v>92.23306</v>
      </c>
      <c r="IL38" s="2">
        <v>628.6353</v>
      </c>
      <c r="IM38" s="2">
        <v>96.14432</v>
      </c>
      <c r="IN38" s="2">
        <v>116.46763</v>
      </c>
      <c r="IO38" s="2">
        <v>1.5480117</v>
      </c>
      <c r="IP38" s="2">
        <v>0.0</v>
      </c>
      <c r="IQ38" s="2">
        <v>394.72205</v>
      </c>
      <c r="IR38" s="2">
        <v>24.170582</v>
      </c>
      <c r="IS38" s="2">
        <v>0.0</v>
      </c>
      <c r="IT38" s="2">
        <v>0.0</v>
      </c>
      <c r="IU38" s="2">
        <v>119.19371</v>
      </c>
      <c r="IV38" s="2">
        <v>0.8075913</v>
      </c>
      <c r="IW38" s="2">
        <v>0.0</v>
      </c>
      <c r="IX38" s="2">
        <v>0.0</v>
      </c>
      <c r="IY38" s="2">
        <v>0.0</v>
      </c>
      <c r="IZ38" s="2">
        <v>141.89874</v>
      </c>
      <c r="JA38" s="2">
        <v>618.7844</v>
      </c>
      <c r="JB38" s="2">
        <v>894.8318</v>
      </c>
      <c r="JC38" s="2">
        <v>3.0715168</v>
      </c>
      <c r="JD38" s="2">
        <v>0.0</v>
      </c>
      <c r="JE38" s="2">
        <v>0.0</v>
      </c>
      <c r="JF38" s="2">
        <v>4.2689867</v>
      </c>
      <c r="JG38" s="2">
        <v>1.2780521</v>
      </c>
      <c r="JH38" s="2">
        <v>0.0</v>
      </c>
      <c r="JI38" s="2">
        <v>233.33363</v>
      </c>
      <c r="JJ38" s="2">
        <v>65.685974</v>
      </c>
      <c r="JK38" s="2">
        <v>5.5349927</v>
      </c>
      <c r="JL38" s="2">
        <v>13.286753</v>
      </c>
      <c r="JM38" s="2">
        <v>58.609776</v>
      </c>
      <c r="JN38" s="2">
        <v>310.41254</v>
      </c>
      <c r="JO38" s="2">
        <v>1.4481056</v>
      </c>
      <c r="JP38" s="2">
        <v>0.0</v>
      </c>
      <c r="JQ38" s="2">
        <v>0.0</v>
      </c>
      <c r="JR38" s="2">
        <v>327.93512</v>
      </c>
      <c r="JS38" s="2">
        <v>0.0</v>
      </c>
      <c r="JT38" s="2">
        <v>5.028758</v>
      </c>
      <c r="JU38" s="2">
        <v>0.0</v>
      </c>
      <c r="JV38" s="2">
        <v>0.0</v>
      </c>
      <c r="JW38" s="2">
        <v>0.0</v>
      </c>
      <c r="JX38" s="2">
        <v>3.0123575</v>
      </c>
      <c r="JY38" s="2">
        <v>0.0</v>
      </c>
      <c r="JZ38" s="2">
        <v>0.0</v>
      </c>
      <c r="KA38" s="2">
        <v>12.61294</v>
      </c>
      <c r="KB38" s="2">
        <v>0.0</v>
      </c>
      <c r="KC38" s="2">
        <v>127.308014</v>
      </c>
      <c r="KD38" s="2">
        <v>0.0</v>
      </c>
      <c r="KE38" s="2">
        <v>5.4740505</v>
      </c>
      <c r="KF38" s="2">
        <v>0.0</v>
      </c>
      <c r="KG38" s="2">
        <v>0.0</v>
      </c>
      <c r="KH38" s="2">
        <v>303.17596</v>
      </c>
      <c r="KI38" s="2">
        <v>2.0262153</v>
      </c>
      <c r="KJ38" s="2">
        <v>41.769276</v>
      </c>
      <c r="KK38" s="2">
        <v>1.7146153</v>
      </c>
      <c r="KL38" s="2">
        <v>53.43686</v>
      </c>
      <c r="KM38" s="2">
        <v>0.0</v>
      </c>
      <c r="KN38" s="2">
        <v>3.6257672</v>
      </c>
      <c r="KO38" s="2">
        <v>0.0</v>
      </c>
      <c r="KP38" s="2">
        <v>0.0</v>
      </c>
      <c r="KQ38" s="2">
        <v>11.320061</v>
      </c>
      <c r="KR38" s="2">
        <v>0.0</v>
      </c>
      <c r="KS38" s="2">
        <v>0.21776797</v>
      </c>
      <c r="KT38" s="2">
        <v>11.029707</v>
      </c>
      <c r="KU38" s="2">
        <v>115.36952</v>
      </c>
      <c r="KV38" s="2">
        <v>0.0</v>
      </c>
      <c r="KW38" s="2">
        <v>0.0</v>
      </c>
      <c r="KX38" s="2">
        <v>499.5646</v>
      </c>
      <c r="KY38" s="2">
        <v>122.14207</v>
      </c>
      <c r="KZ38" s="2">
        <v>524.33624</v>
      </c>
      <c r="LA38" s="2">
        <v>0.9885594</v>
      </c>
      <c r="LB38" s="2">
        <v>0.0</v>
      </c>
      <c r="LC38" s="2">
        <v>0.0</v>
      </c>
      <c r="LD38" s="2">
        <v>0.0</v>
      </c>
      <c r="LE38" s="2">
        <v>219.13593</v>
      </c>
      <c r="LF38" s="2">
        <v>0.0</v>
      </c>
      <c r="LG38" s="2">
        <v>105.210594</v>
      </c>
      <c r="LH38" s="2">
        <v>57.93352</v>
      </c>
      <c r="LI38" s="2">
        <v>0.0</v>
      </c>
      <c r="LJ38" s="2">
        <v>4.8882966</v>
      </c>
      <c r="LK38" s="2">
        <v>59.701187</v>
      </c>
      <c r="LL38" s="2">
        <v>0.0</v>
      </c>
      <c r="LM38" s="2">
        <v>0.0</v>
      </c>
      <c r="LN38" s="2">
        <v>0.0</v>
      </c>
      <c r="LO38" s="2">
        <v>0.0</v>
      </c>
      <c r="LP38" s="2">
        <v>0.0</v>
      </c>
      <c r="LQ38" s="2">
        <v>0.0</v>
      </c>
      <c r="LR38" s="2">
        <v>0.0</v>
      </c>
      <c r="LS38" s="2">
        <v>0.0</v>
      </c>
      <c r="LT38" s="2">
        <v>192.9642</v>
      </c>
      <c r="LU38" s="2">
        <v>834.7882</v>
      </c>
      <c r="LV38" s="2">
        <v>0.0</v>
      </c>
      <c r="LW38" s="2">
        <v>463.38953</v>
      </c>
      <c r="LX38" s="2">
        <v>0.0</v>
      </c>
      <c r="LY38" s="2">
        <v>160.45148</v>
      </c>
      <c r="LZ38" s="2">
        <v>528.0715</v>
      </c>
      <c r="MA38" s="2">
        <v>0.0</v>
      </c>
      <c r="MB38" s="2">
        <v>26.473398</v>
      </c>
      <c r="MC38" s="2">
        <v>0.0</v>
      </c>
      <c r="MD38" s="2">
        <v>81.08492</v>
      </c>
      <c r="ME38" s="2">
        <v>8.230006</v>
      </c>
      <c r="MF38" s="2">
        <v>649.80505</v>
      </c>
      <c r="MG38" s="2">
        <v>122.11903</v>
      </c>
      <c r="MH38" s="2">
        <v>29.76332</v>
      </c>
      <c r="MI38" s="2">
        <v>0.0</v>
      </c>
      <c r="MJ38" s="2">
        <v>922.0623</v>
      </c>
      <c r="MK38" s="2">
        <v>55.788628</v>
      </c>
      <c r="ML38" s="2">
        <v>0.0</v>
      </c>
      <c r="MM38" s="2">
        <v>10.301537</v>
      </c>
      <c r="MN38" s="2">
        <v>0.0</v>
      </c>
      <c r="MO38" s="2">
        <v>58.172287</v>
      </c>
      <c r="MP38" s="2">
        <v>0.0</v>
      </c>
      <c r="MQ38" s="2">
        <v>330.5573</v>
      </c>
      <c r="MR38" s="2">
        <v>1235.2798</v>
      </c>
      <c r="MS38" s="2">
        <v>3.4751666</v>
      </c>
      <c r="MT38" s="2">
        <v>0.0</v>
      </c>
      <c r="MU38" s="2">
        <v>23.747055</v>
      </c>
      <c r="MV38" s="2">
        <v>64.71232</v>
      </c>
      <c r="MW38" s="2">
        <v>27.77205</v>
      </c>
      <c r="MX38" s="2">
        <v>473.93173</v>
      </c>
      <c r="MY38" s="2">
        <v>207.08266</v>
      </c>
      <c r="MZ38" s="2">
        <v>0.0</v>
      </c>
      <c r="NA38" s="2">
        <v>786.8561</v>
      </c>
      <c r="NB38" s="2">
        <v>0.0</v>
      </c>
      <c r="NC38" s="2">
        <v>0.0</v>
      </c>
      <c r="ND38" s="2">
        <v>0.0</v>
      </c>
      <c r="NE38" s="2">
        <v>0.0</v>
      </c>
      <c r="NF38" s="2">
        <v>120.71255</v>
      </c>
      <c r="NG38" s="2">
        <v>0.0</v>
      </c>
      <c r="NH38" s="2">
        <v>0.0</v>
      </c>
      <c r="NI38" s="2">
        <v>0.0</v>
      </c>
      <c r="NJ38" s="2">
        <v>47.80362</v>
      </c>
      <c r="NK38" s="2">
        <v>3.018507</v>
      </c>
      <c r="NL38" s="2">
        <v>205.93932</v>
      </c>
      <c r="NM38" s="2">
        <v>0.0</v>
      </c>
      <c r="NN38" s="2">
        <v>0.53869617</v>
      </c>
      <c r="NO38" s="2">
        <v>725.9707</v>
      </c>
      <c r="NP38" s="2">
        <v>341.9784</v>
      </c>
      <c r="NQ38" s="2">
        <v>0.0</v>
      </c>
      <c r="NR38" s="2">
        <v>0.0</v>
      </c>
      <c r="NS38" s="2">
        <v>0.0</v>
      </c>
      <c r="NT38" s="2">
        <v>2.8487158</v>
      </c>
      <c r="NU38" s="2">
        <v>0.0</v>
      </c>
      <c r="NV38" s="2">
        <v>0.0</v>
      </c>
      <c r="NW38" s="2">
        <v>0.0</v>
      </c>
      <c r="NX38" s="2">
        <v>70.400085</v>
      </c>
      <c r="NY38" s="2">
        <v>0.0</v>
      </c>
      <c r="NZ38" s="2">
        <v>0.0</v>
      </c>
      <c r="OA38" s="2">
        <v>1114.8033</v>
      </c>
      <c r="OB38" s="2">
        <v>0.0</v>
      </c>
      <c r="OC38" s="2">
        <v>0.0</v>
      </c>
      <c r="OD38" s="2">
        <v>0.0</v>
      </c>
      <c r="OE38" s="2">
        <v>0.0</v>
      </c>
      <c r="OF38" s="2">
        <v>0.0</v>
      </c>
      <c r="OG38" s="2">
        <v>12.322171</v>
      </c>
      <c r="OH38" s="2">
        <v>393.98004</v>
      </c>
      <c r="OI38" s="2">
        <v>0.0</v>
      </c>
      <c r="OJ38" s="2">
        <v>0.0</v>
      </c>
      <c r="OK38" s="2">
        <v>358.19742</v>
      </c>
      <c r="OL38" s="2">
        <v>0.0</v>
      </c>
      <c r="OM38" s="2">
        <v>0.0</v>
      </c>
      <c r="ON38" s="2">
        <v>54.520294</v>
      </c>
      <c r="OO38" s="2">
        <v>0.0</v>
      </c>
      <c r="OP38" s="2">
        <v>0.0</v>
      </c>
      <c r="OQ38" s="2">
        <v>12.248728</v>
      </c>
      <c r="OR38" s="2">
        <v>220.57582</v>
      </c>
      <c r="OS38" s="2">
        <v>102.52577</v>
      </c>
      <c r="OT38" s="2">
        <v>0.0</v>
      </c>
      <c r="OU38" s="2">
        <v>1438.5306</v>
      </c>
      <c r="OV38" s="2">
        <v>0.0</v>
      </c>
      <c r="OW38" s="2">
        <v>0.0</v>
      </c>
      <c r="OX38" s="2">
        <v>0.0</v>
      </c>
      <c r="OY38" s="2">
        <v>0.0</v>
      </c>
      <c r="OZ38" s="2">
        <v>52.299057</v>
      </c>
      <c r="PA38" s="2">
        <v>0.0</v>
      </c>
      <c r="PB38" s="2">
        <v>0.0</v>
      </c>
      <c r="PC38" s="2">
        <v>0.0</v>
      </c>
      <c r="PD38" s="2">
        <v>0.0</v>
      </c>
      <c r="PE38" s="2">
        <v>0.0</v>
      </c>
      <c r="PF38" s="2">
        <v>0.0</v>
      </c>
      <c r="PG38" s="2">
        <v>0.0</v>
      </c>
      <c r="PH38" s="2">
        <v>1886.2827</v>
      </c>
      <c r="PI38" s="2">
        <v>0.0</v>
      </c>
      <c r="PJ38" s="2">
        <v>33.804394</v>
      </c>
      <c r="PK38" s="2">
        <v>8.273995</v>
      </c>
      <c r="PL38" s="2">
        <v>0.0</v>
      </c>
      <c r="PM38" s="2">
        <v>0.0</v>
      </c>
      <c r="PN38" s="2">
        <v>0.0</v>
      </c>
      <c r="PO38" s="2">
        <v>364.06628</v>
      </c>
      <c r="PP38" s="2">
        <v>0.61469257</v>
      </c>
      <c r="PQ38" s="2">
        <v>0.0</v>
      </c>
      <c r="PR38" s="2">
        <v>0.0</v>
      </c>
      <c r="PS38" s="2">
        <v>0.37177756</v>
      </c>
      <c r="PT38" s="2">
        <v>0.0</v>
      </c>
      <c r="PU38" s="2">
        <v>0.0</v>
      </c>
      <c r="PV38" s="2">
        <v>0.0</v>
      </c>
      <c r="PW38" s="2">
        <v>385.52884</v>
      </c>
      <c r="PX38" s="2">
        <v>0.0</v>
      </c>
      <c r="PY38" s="2">
        <v>44.807735</v>
      </c>
      <c r="PZ38" s="2">
        <v>0.13685216</v>
      </c>
      <c r="QA38" s="2">
        <v>2112.3079</v>
      </c>
      <c r="QB38" s="2">
        <v>0.0</v>
      </c>
      <c r="QC38" s="2">
        <v>0.0</v>
      </c>
      <c r="QD38" s="2">
        <v>0.0</v>
      </c>
      <c r="QE38" s="2">
        <v>0.0</v>
      </c>
      <c r="QF38" s="2">
        <v>0.0</v>
      </c>
      <c r="QG38" s="2">
        <v>102.80862</v>
      </c>
      <c r="QH38" s="2">
        <v>0.0</v>
      </c>
      <c r="QI38" s="2">
        <v>71.4241</v>
      </c>
      <c r="QJ38" s="2">
        <v>5.8627357</v>
      </c>
      <c r="QK38" s="2">
        <v>218.17804</v>
      </c>
      <c r="QL38" s="2">
        <v>557.81213</v>
      </c>
      <c r="QM38" s="2">
        <v>0.0</v>
      </c>
      <c r="QN38" s="2">
        <v>523.7219</v>
      </c>
      <c r="QO38" s="2">
        <v>6.1088142</v>
      </c>
      <c r="QP38" s="2">
        <v>2.525277</v>
      </c>
      <c r="QQ38" s="2">
        <v>737.3834</v>
      </c>
      <c r="QR38" s="2">
        <v>0.0</v>
      </c>
      <c r="QS38" s="2">
        <v>0.0</v>
      </c>
      <c r="QT38" s="2">
        <v>0.0</v>
      </c>
      <c r="QU38" s="2">
        <v>31.368793</v>
      </c>
      <c r="QV38" s="2">
        <v>1.0552336</v>
      </c>
      <c r="QW38" s="2">
        <v>1364.5891</v>
      </c>
      <c r="QX38" s="2">
        <v>0.0</v>
      </c>
      <c r="QY38" s="2">
        <v>0.0</v>
      </c>
      <c r="QZ38" s="2">
        <v>0.0</v>
      </c>
      <c r="RA38" s="2">
        <v>0.0</v>
      </c>
      <c r="RB38" s="2">
        <v>0.0</v>
      </c>
      <c r="RC38" s="2">
        <v>473.40823</v>
      </c>
      <c r="RD38" s="2">
        <v>0.0</v>
      </c>
      <c r="RE38" s="2">
        <v>0.0</v>
      </c>
      <c r="RF38" s="2">
        <v>10.616703</v>
      </c>
      <c r="RG38" s="2">
        <v>0.0</v>
      </c>
      <c r="RH38" s="2">
        <v>219.26047</v>
      </c>
      <c r="RI38" s="2">
        <v>43.69109</v>
      </c>
      <c r="RJ38" s="2">
        <v>0.0</v>
      </c>
      <c r="RK38" s="2">
        <v>2070.6716</v>
      </c>
      <c r="RL38" s="2">
        <v>30.88574</v>
      </c>
      <c r="RM38" s="2">
        <v>350.15866</v>
      </c>
      <c r="RN38" s="2">
        <v>0.0</v>
      </c>
      <c r="RO38" s="2">
        <v>0.0</v>
      </c>
      <c r="RP38" s="2">
        <v>1.0773109</v>
      </c>
      <c r="RQ38" s="2">
        <v>68.37579</v>
      </c>
      <c r="RR38" s="2">
        <v>0.0</v>
      </c>
      <c r="RS38" s="2">
        <v>0.0</v>
      </c>
      <c r="RT38" s="2">
        <v>10.6103</v>
      </c>
      <c r="RU38" s="2">
        <v>2.770581</v>
      </c>
      <c r="RV38" s="2">
        <v>0.0</v>
      </c>
      <c r="RW38" s="2">
        <v>0.0</v>
      </c>
      <c r="RX38" s="2">
        <v>0.0</v>
      </c>
      <c r="RY38" s="2">
        <v>0.0</v>
      </c>
      <c r="RZ38" s="2">
        <v>6.921951</v>
      </c>
      <c r="SA38" s="2">
        <v>0.0</v>
      </c>
      <c r="SB38" s="2">
        <v>0.0</v>
      </c>
      <c r="SC38" s="2">
        <v>0.0</v>
      </c>
      <c r="SD38" s="2">
        <v>764.0513</v>
      </c>
      <c r="SE38" s="2">
        <v>31.67406</v>
      </c>
      <c r="SF38" s="2">
        <v>207.25014</v>
      </c>
      <c r="SG38" s="2">
        <v>1.8332378</v>
      </c>
      <c r="SH38" s="2">
        <v>0.0</v>
      </c>
      <c r="SI38" s="2">
        <v>0.0</v>
      </c>
      <c r="SJ38" s="2">
        <v>16.04238</v>
      </c>
      <c r="SK38" s="2">
        <v>0.0</v>
      </c>
      <c r="SL38" s="2">
        <v>70.34161</v>
      </c>
      <c r="SM38" s="2">
        <v>604.9804</v>
      </c>
      <c r="SN38" s="2">
        <v>0.0</v>
      </c>
      <c r="SO38" s="2">
        <v>0.0</v>
      </c>
      <c r="SP38" s="2">
        <v>0.0</v>
      </c>
      <c r="SQ38" s="2">
        <v>0.0</v>
      </c>
      <c r="SR38" s="2">
        <v>6.9215236</v>
      </c>
      <c r="SS38" s="2">
        <v>0.0</v>
      </c>
      <c r="ST38" s="2">
        <v>5.326278</v>
      </c>
      <c r="SU38" s="2">
        <v>0.0</v>
      </c>
      <c r="SV38" s="2">
        <v>6.0996428</v>
      </c>
      <c r="SW38" s="2">
        <v>0.0</v>
      </c>
      <c r="SX38" s="2">
        <v>2.7352896</v>
      </c>
      <c r="SY38" s="2">
        <v>0.0</v>
      </c>
      <c r="SZ38" s="2">
        <v>215.30063</v>
      </c>
      <c r="TA38" s="2">
        <v>0.0</v>
      </c>
      <c r="TB38" s="2">
        <v>0.0</v>
      </c>
      <c r="TC38" s="2">
        <v>0.0</v>
      </c>
      <c r="TD38" s="2">
        <v>0.0</v>
      </c>
      <c r="TE38" s="2">
        <v>70.21604</v>
      </c>
      <c r="TF38" s="2">
        <v>0.0</v>
      </c>
      <c r="TG38" s="2">
        <v>0.0</v>
      </c>
      <c r="TH38" s="2">
        <v>0.0</v>
      </c>
      <c r="TI38" s="2">
        <v>146.19775</v>
      </c>
      <c r="TJ38" s="2">
        <v>24.7837</v>
      </c>
      <c r="TK38" s="2">
        <v>115.108604</v>
      </c>
      <c r="TL38" s="2">
        <v>13.259774</v>
      </c>
      <c r="TM38" s="2">
        <v>0.0</v>
      </c>
      <c r="TN38" s="2">
        <v>252.80829</v>
      </c>
      <c r="TO38" s="2">
        <v>0.0</v>
      </c>
      <c r="TP38" s="2">
        <v>0.0</v>
      </c>
      <c r="TQ38" s="2">
        <v>43.60113</v>
      </c>
      <c r="TR38" s="2">
        <v>0.0</v>
      </c>
      <c r="TS38" s="2">
        <v>19.054296</v>
      </c>
      <c r="TT38" s="2">
        <v>0.0</v>
      </c>
      <c r="TU38" s="2">
        <v>0.0</v>
      </c>
      <c r="TV38" s="2">
        <v>0.0</v>
      </c>
      <c r="TW38" s="2">
        <v>0.0</v>
      </c>
      <c r="TX38" s="2">
        <v>0.0</v>
      </c>
      <c r="TY38" s="2">
        <v>42.947704</v>
      </c>
      <c r="TZ38" s="2">
        <v>0.0</v>
      </c>
      <c r="UA38" s="2">
        <v>10.157721</v>
      </c>
      <c r="UB38" s="2">
        <v>0.0</v>
      </c>
      <c r="UC38" s="2">
        <v>823.3353</v>
      </c>
      <c r="UD38" s="2">
        <v>0.0</v>
      </c>
      <c r="UE38" s="2">
        <v>61.205185</v>
      </c>
      <c r="UF38" s="2">
        <v>0.0</v>
      </c>
      <c r="UG38" s="2">
        <v>16.389858</v>
      </c>
      <c r="UH38" s="2">
        <v>1026.2979</v>
      </c>
      <c r="UI38" s="2">
        <v>4048.0637</v>
      </c>
      <c r="UJ38" s="2">
        <v>0.0</v>
      </c>
      <c r="UK38" s="2">
        <v>0.0</v>
      </c>
      <c r="UL38" s="2">
        <v>97.570274</v>
      </c>
      <c r="UM38" s="2">
        <v>0.0</v>
      </c>
      <c r="UN38" s="2">
        <v>1310.8109</v>
      </c>
      <c r="UO38" s="2">
        <v>3415.2166</v>
      </c>
      <c r="UP38" s="2">
        <v>17.475016</v>
      </c>
      <c r="UQ38" s="2">
        <v>0.0</v>
      </c>
      <c r="UR38" s="2">
        <v>0.0</v>
      </c>
      <c r="US38" s="2">
        <v>132.40656</v>
      </c>
      <c r="UT38" s="2">
        <v>0.0</v>
      </c>
      <c r="UU38" s="2">
        <v>0.0</v>
      </c>
      <c r="UV38" s="2">
        <v>3.571463</v>
      </c>
      <c r="UW38" s="2">
        <v>0.0</v>
      </c>
      <c r="UX38" s="2">
        <v>485.57175</v>
      </c>
      <c r="UY38" s="2">
        <v>1.0289873</v>
      </c>
      <c r="UZ38" s="2">
        <v>103.95338</v>
      </c>
      <c r="VA38" s="2">
        <v>3.8857872</v>
      </c>
      <c r="VB38" s="2">
        <v>10.044817</v>
      </c>
      <c r="VC38" s="2">
        <v>0.0</v>
      </c>
      <c r="VD38" s="2">
        <v>0.0</v>
      </c>
      <c r="VE38" s="2">
        <v>426.25037</v>
      </c>
      <c r="VF38" s="2">
        <v>526.7684</v>
      </c>
      <c r="VG38" s="2">
        <v>110.233055</v>
      </c>
      <c r="VH38" s="2">
        <v>306.80692</v>
      </c>
      <c r="VI38" s="2">
        <v>0.0</v>
      </c>
      <c r="VJ38" s="2">
        <v>351.8734</v>
      </c>
      <c r="VK38" s="2">
        <v>0.0</v>
      </c>
      <c r="VL38" s="2">
        <v>0.0</v>
      </c>
      <c r="VM38" s="2">
        <v>0.8902041</v>
      </c>
      <c r="VN38" s="2">
        <v>591.8806</v>
      </c>
      <c r="VO38" s="2">
        <v>0.0</v>
      </c>
      <c r="VP38" s="2">
        <v>0.0</v>
      </c>
      <c r="VQ38" s="2">
        <v>0.0</v>
      </c>
      <c r="VR38" s="2">
        <v>15.935053</v>
      </c>
      <c r="VS38" s="2">
        <v>0.0</v>
      </c>
      <c r="VT38" s="2">
        <v>1.7801248</v>
      </c>
      <c r="VU38" s="2">
        <v>0.0</v>
      </c>
      <c r="VV38" s="2">
        <v>0.0</v>
      </c>
      <c r="VW38" s="2">
        <v>0.0</v>
      </c>
      <c r="VX38" s="2">
        <v>0.0</v>
      </c>
      <c r="VY38" s="2">
        <v>0.0</v>
      </c>
      <c r="VZ38" s="2">
        <v>22.754715</v>
      </c>
      <c r="WA38" s="2">
        <v>5.0992064</v>
      </c>
      <c r="WB38" s="2">
        <v>0.0</v>
      </c>
      <c r="WC38" s="2">
        <v>0.0</v>
      </c>
      <c r="WD38" s="2">
        <v>0.0</v>
      </c>
      <c r="WE38" s="2">
        <v>0.0</v>
      </c>
      <c r="WF38" s="2">
        <v>63.768566</v>
      </c>
      <c r="WG38" s="2">
        <v>0.0</v>
      </c>
      <c r="WH38" s="2">
        <v>0.0</v>
      </c>
      <c r="WI38" s="2">
        <v>0.0</v>
      </c>
      <c r="WJ38" s="2">
        <v>67.36115</v>
      </c>
      <c r="WK38" s="2">
        <v>420.0967</v>
      </c>
      <c r="WL38" s="2">
        <v>0.0</v>
      </c>
      <c r="WM38" s="2">
        <v>22.727695</v>
      </c>
      <c r="WN38" s="2">
        <v>397.70923</v>
      </c>
      <c r="WO38" s="2">
        <v>0.0</v>
      </c>
      <c r="WP38" s="2">
        <v>0.0</v>
      </c>
      <c r="WQ38" s="2">
        <v>0.0</v>
      </c>
      <c r="WR38" s="2">
        <v>13.763319</v>
      </c>
      <c r="WS38" s="2">
        <v>0.0</v>
      </c>
      <c r="WT38" s="2">
        <v>4.7296357</v>
      </c>
      <c r="WU38" s="2">
        <v>0.0</v>
      </c>
      <c r="WV38" s="2">
        <v>0.0</v>
      </c>
      <c r="WW38" s="2">
        <v>440.0003</v>
      </c>
      <c r="WX38" s="2">
        <v>1356.455</v>
      </c>
      <c r="WY38" s="2">
        <v>449.48355</v>
      </c>
      <c r="WZ38" s="2">
        <v>0.0</v>
      </c>
      <c r="XA38" s="2">
        <v>1.5986376</v>
      </c>
      <c r="XB38" s="2">
        <v>0.0</v>
      </c>
      <c r="XC38" s="2">
        <v>8.311664</v>
      </c>
      <c r="XD38" s="2">
        <v>74.44375</v>
      </c>
      <c r="XE38" s="2">
        <v>246.47943</v>
      </c>
      <c r="XF38" s="2">
        <v>1.5573115</v>
      </c>
      <c r="XG38" s="2">
        <v>1878.915</v>
      </c>
      <c r="XH38" s="2">
        <v>0.0</v>
      </c>
      <c r="XI38" s="2">
        <v>165.09988</v>
      </c>
      <c r="XJ38" s="2">
        <v>191.41415</v>
      </c>
      <c r="XK38" s="2">
        <v>0.0</v>
      </c>
      <c r="XL38" s="2">
        <v>772.15155</v>
      </c>
      <c r="XM38" s="2">
        <v>0.19282877</v>
      </c>
      <c r="XN38" s="2">
        <v>0.0</v>
      </c>
      <c r="XO38" s="2">
        <v>0.0</v>
      </c>
      <c r="XP38" s="2">
        <v>0.07054027</v>
      </c>
      <c r="XQ38" s="2">
        <v>8.8814945</v>
      </c>
      <c r="XR38" s="2">
        <v>17.537659</v>
      </c>
      <c r="XS38" s="2">
        <v>221.83345</v>
      </c>
      <c r="XT38" s="2">
        <v>777.2106</v>
      </c>
      <c r="XU38" s="2">
        <v>576.14716</v>
      </c>
      <c r="XV38" s="2">
        <v>0.0</v>
      </c>
      <c r="XW38" s="2">
        <v>0.0</v>
      </c>
      <c r="XX38" s="2">
        <v>179.29413</v>
      </c>
      <c r="XY38" s="2">
        <v>77.93541</v>
      </c>
      <c r="XZ38" s="2">
        <v>0.0</v>
      </c>
      <c r="YA38" s="2">
        <v>0.0</v>
      </c>
      <c r="YB38" s="2">
        <v>202.63846</v>
      </c>
      <c r="YC38" s="2">
        <v>9.482719</v>
      </c>
      <c r="YD38" s="2">
        <v>0.0</v>
      </c>
      <c r="YE38" s="2">
        <v>162.32211</v>
      </c>
      <c r="YF38" s="2">
        <v>14.564689</v>
      </c>
      <c r="YG38" s="2">
        <v>0.0</v>
      </c>
      <c r="YH38" s="2">
        <v>2.034575</v>
      </c>
      <c r="YI38" s="2">
        <v>319.06003</v>
      </c>
      <c r="YJ38" s="2">
        <v>2.766235</v>
      </c>
      <c r="YK38" s="2">
        <v>0.0</v>
      </c>
      <c r="YL38" s="2">
        <v>0.0</v>
      </c>
      <c r="YM38" s="2">
        <v>0.0</v>
      </c>
      <c r="YN38" s="2">
        <v>0.0</v>
      </c>
      <c r="YO38" s="2">
        <v>315.2061</v>
      </c>
      <c r="YP38" s="2">
        <v>0.0</v>
      </c>
      <c r="YQ38" s="2">
        <v>0.0</v>
      </c>
      <c r="YR38" s="2">
        <v>0.0</v>
      </c>
      <c r="YS38" s="2">
        <v>260.1994</v>
      </c>
      <c r="YT38" s="2">
        <v>0.0</v>
      </c>
      <c r="YU38" s="2">
        <v>0.0</v>
      </c>
      <c r="YV38" s="2">
        <v>0.0</v>
      </c>
      <c r="YW38" s="2">
        <v>0.0</v>
      </c>
      <c r="YX38" s="2">
        <v>76.64459</v>
      </c>
      <c r="YY38" s="2">
        <v>15.515803</v>
      </c>
      <c r="YZ38" s="2">
        <v>123.04517</v>
      </c>
      <c r="ZA38" s="2">
        <v>225.85747</v>
      </c>
      <c r="ZB38" s="2">
        <v>0.0</v>
      </c>
      <c r="ZC38" s="2">
        <v>16.864542</v>
      </c>
      <c r="ZD38" s="2">
        <v>27.318043</v>
      </c>
      <c r="ZE38" s="2">
        <v>0.0</v>
      </c>
      <c r="ZF38" s="2">
        <v>0.0</v>
      </c>
      <c r="ZG38" s="2">
        <v>0.0</v>
      </c>
      <c r="ZH38" s="2">
        <v>0.43181896</v>
      </c>
      <c r="ZI38" s="2">
        <v>194.06467</v>
      </c>
      <c r="ZJ38" s="2">
        <v>0.0</v>
      </c>
      <c r="ZK38" s="2">
        <v>0.0</v>
      </c>
      <c r="ZL38" s="2">
        <v>0.0</v>
      </c>
      <c r="ZM38" s="2">
        <v>0.0</v>
      </c>
      <c r="ZN38" s="2">
        <v>0.0</v>
      </c>
      <c r="ZO38" s="2">
        <v>0.0</v>
      </c>
      <c r="ZP38" s="2">
        <v>4.4485626</v>
      </c>
      <c r="ZQ38" s="2">
        <v>0.0</v>
      </c>
      <c r="ZR38" s="2">
        <v>59.986317</v>
      </c>
      <c r="ZS38" s="2">
        <v>0.0</v>
      </c>
      <c r="ZT38" s="2">
        <v>0.0</v>
      </c>
      <c r="ZU38" s="2">
        <v>10.73205</v>
      </c>
      <c r="ZV38" s="2">
        <v>146.43771</v>
      </c>
      <c r="ZW38" s="2">
        <v>0.0</v>
      </c>
      <c r="ZX38" s="2">
        <v>0.0</v>
      </c>
      <c r="ZY38" s="2">
        <v>0.0</v>
      </c>
      <c r="ZZ38" s="2">
        <v>0.0</v>
      </c>
      <c r="AAA38" s="2">
        <v>6.8528957</v>
      </c>
      <c r="AAB38" s="2">
        <v>0.0</v>
      </c>
      <c r="AAC38" s="2">
        <v>0.0</v>
      </c>
      <c r="AAD38" s="2">
        <v>0.0</v>
      </c>
      <c r="AAE38" s="2">
        <v>0.0</v>
      </c>
      <c r="AAF38" s="2">
        <v>4.988471</v>
      </c>
      <c r="AAG38" s="2">
        <v>1296.6327</v>
      </c>
      <c r="AAH38" s="2">
        <v>146.83871</v>
      </c>
      <c r="AAI38" s="2">
        <v>0.0</v>
      </c>
      <c r="AAJ38" s="2">
        <v>123.949</v>
      </c>
      <c r="AAK38" s="2">
        <v>0.0</v>
      </c>
      <c r="AAL38" s="2">
        <v>0.0</v>
      </c>
      <c r="AAM38" s="2">
        <v>0.0</v>
      </c>
      <c r="AAN38" s="2">
        <v>82.147995</v>
      </c>
      <c r="AAO38" s="2">
        <v>0.0</v>
      </c>
      <c r="AAP38" s="2">
        <v>262.98422</v>
      </c>
      <c r="AAQ38" s="2">
        <v>0.0</v>
      </c>
      <c r="AAR38" s="2">
        <v>290.01547</v>
      </c>
      <c r="AAS38" s="2">
        <v>637.9973</v>
      </c>
      <c r="AAT38" s="2">
        <v>0.0</v>
      </c>
      <c r="AAU38" s="2">
        <v>0.4652102</v>
      </c>
      <c r="AAV38" s="2">
        <v>0.0</v>
      </c>
      <c r="AAW38" s="2">
        <v>0.0</v>
      </c>
      <c r="AAX38" s="2">
        <v>0.24863133</v>
      </c>
      <c r="AAY38" s="2">
        <v>0.0</v>
      </c>
      <c r="AAZ38" s="2">
        <v>0.0</v>
      </c>
      <c r="ABA38" s="2">
        <v>0.0</v>
      </c>
      <c r="ABB38" s="2">
        <v>2.8490686</v>
      </c>
      <c r="ABC38" s="2">
        <v>0.0</v>
      </c>
      <c r="ABD38" s="2">
        <v>17.564507</v>
      </c>
      <c r="ABE38" s="2">
        <v>1.2147794</v>
      </c>
      <c r="ABF38" s="2">
        <v>0.0</v>
      </c>
      <c r="ABG38" s="2">
        <v>48.802544</v>
      </c>
      <c r="ABH38" s="2">
        <v>1.6552901</v>
      </c>
      <c r="ABI38" s="2">
        <v>47.053158</v>
      </c>
      <c r="ABJ38" s="2">
        <v>16.195293</v>
      </c>
      <c r="ABK38" s="2">
        <v>248.31032</v>
      </c>
      <c r="ABL38" s="2">
        <v>0.6981054</v>
      </c>
      <c r="ABM38" s="2">
        <v>0.0</v>
      </c>
      <c r="ABN38" s="2">
        <v>0.0</v>
      </c>
      <c r="ABO38" s="2">
        <v>16.410437</v>
      </c>
      <c r="ABP38" s="2">
        <v>3.6102319</v>
      </c>
      <c r="ABQ38" s="2">
        <v>0.0</v>
      </c>
      <c r="ABR38" s="2">
        <v>0.0</v>
      </c>
      <c r="ABS38" s="2">
        <v>16.06357</v>
      </c>
      <c r="ABT38" s="2">
        <v>0.0</v>
      </c>
      <c r="ABU38" s="2">
        <v>1.7941735</v>
      </c>
      <c r="ABV38" s="2">
        <v>0.0</v>
      </c>
      <c r="ABW38" s="2">
        <v>18.850304</v>
      </c>
      <c r="ABX38" s="2">
        <v>1.1474838</v>
      </c>
      <c r="ABY38" s="2">
        <v>0.0</v>
      </c>
      <c r="ABZ38" s="2">
        <v>0.0</v>
      </c>
      <c r="ACA38" s="2">
        <v>0.0</v>
      </c>
      <c r="ACB38" s="2">
        <v>0.0</v>
      </c>
      <c r="ACC38" s="2">
        <v>147.08195</v>
      </c>
      <c r="ACD38" s="2">
        <v>22.420479</v>
      </c>
      <c r="ACE38" s="2">
        <v>0.0</v>
      </c>
      <c r="ACF38" s="2">
        <v>165.20409</v>
      </c>
      <c r="ACG38" s="2">
        <v>6.169289</v>
      </c>
      <c r="ACH38" s="2">
        <v>0.0</v>
      </c>
      <c r="ACI38" s="2">
        <v>2003.1982</v>
      </c>
      <c r="ACJ38" s="2">
        <v>0.0</v>
      </c>
      <c r="ACK38" s="2">
        <v>0.0</v>
      </c>
      <c r="ACL38" s="2">
        <v>0.0</v>
      </c>
      <c r="ACM38" s="2">
        <v>1940.1317</v>
      </c>
      <c r="ACN38" s="2">
        <v>0.0</v>
      </c>
      <c r="ACO38" s="2">
        <v>0.0</v>
      </c>
      <c r="ACP38" s="2">
        <v>9.829853</v>
      </c>
      <c r="ACQ38" s="2">
        <v>51.34199</v>
      </c>
      <c r="ACR38" s="2">
        <v>1042.2755</v>
      </c>
      <c r="ACS38" s="2">
        <v>8.252644</v>
      </c>
      <c r="ACT38" s="2">
        <v>29.352545</v>
      </c>
      <c r="ACU38" s="2">
        <v>1.1340611</v>
      </c>
      <c r="ACV38" s="2">
        <v>0.0</v>
      </c>
      <c r="ACW38" s="2">
        <v>244.92915</v>
      </c>
      <c r="ACX38" s="2">
        <v>0.0</v>
      </c>
      <c r="ACY38" s="2">
        <v>0.0</v>
      </c>
      <c r="ACZ38" s="2">
        <v>79.30647</v>
      </c>
      <c r="ADA38" s="2">
        <v>0.0</v>
      </c>
      <c r="ADB38" s="2">
        <v>0.0</v>
      </c>
      <c r="ADC38" s="2">
        <v>0.0</v>
      </c>
      <c r="ADD38" s="2">
        <v>106.302536</v>
      </c>
      <c r="ADE38" s="2">
        <v>0.0</v>
      </c>
      <c r="ADF38" s="2">
        <v>766.10077</v>
      </c>
      <c r="ADG38" s="2">
        <v>0.0</v>
      </c>
      <c r="ADH38" s="2">
        <v>54.589</v>
      </c>
      <c r="ADI38" s="2">
        <v>0.963069</v>
      </c>
      <c r="ADJ38" s="2">
        <v>20.622126</v>
      </c>
      <c r="ADK38" s="2">
        <v>0.0</v>
      </c>
      <c r="ADL38" s="2">
        <v>215.67906</v>
      </c>
      <c r="ADM38" s="2">
        <v>0.0</v>
      </c>
      <c r="ADN38" s="2">
        <v>0.0</v>
      </c>
      <c r="ADO38" s="2">
        <v>228.03294</v>
      </c>
      <c r="ADP38" s="2">
        <v>0.0</v>
      </c>
      <c r="ADQ38" s="2">
        <v>6.2428584</v>
      </c>
      <c r="ADR38" s="2">
        <v>8.213878</v>
      </c>
      <c r="ADS38" s="2">
        <v>0.0</v>
      </c>
      <c r="ADT38" s="2">
        <v>0.0</v>
      </c>
      <c r="ADU38" s="2">
        <v>0.08229561</v>
      </c>
      <c r="ADV38" s="2">
        <v>0.0</v>
      </c>
      <c r="ADW38" s="2">
        <v>0.0</v>
      </c>
      <c r="ADX38" s="2">
        <v>0.0</v>
      </c>
      <c r="ADY38" s="2">
        <v>0.0</v>
      </c>
      <c r="ADZ38" s="2">
        <v>54.597538</v>
      </c>
      <c r="AEA38" s="2">
        <v>531.433</v>
      </c>
      <c r="AEB38" s="2">
        <v>0.0</v>
      </c>
      <c r="AEC38" s="2">
        <v>0.0</v>
      </c>
      <c r="AED38" s="2">
        <v>47.217457</v>
      </c>
      <c r="AEE38" s="2">
        <v>0.0</v>
      </c>
      <c r="AEF38" s="2">
        <v>0.0</v>
      </c>
      <c r="AEG38" s="2">
        <v>0.0</v>
      </c>
      <c r="AEH38" s="2">
        <v>0.0</v>
      </c>
      <c r="AEI38" s="2">
        <v>9.363056</v>
      </c>
      <c r="AEJ38" s="2">
        <v>0.0</v>
      </c>
      <c r="AEK38" s="2">
        <v>1.642178</v>
      </c>
      <c r="AEL38" s="2">
        <v>57.919254</v>
      </c>
      <c r="AEM38" s="2">
        <v>0.0</v>
      </c>
      <c r="AEN38" s="2">
        <v>146.92351</v>
      </c>
      <c r="AEO38" s="2">
        <v>0.0</v>
      </c>
      <c r="AEP38" s="2">
        <v>0.0</v>
      </c>
      <c r="AEQ38" s="2">
        <v>0.0</v>
      </c>
      <c r="AER38" s="2">
        <v>12.770613</v>
      </c>
      <c r="AES38" s="2">
        <v>0.0</v>
      </c>
      <c r="AET38" s="2">
        <v>0.0</v>
      </c>
      <c r="AEU38" s="2">
        <v>154.92915</v>
      </c>
      <c r="AEV38" s="2">
        <v>0.0</v>
      </c>
      <c r="AEW38" s="2">
        <v>0.0</v>
      </c>
      <c r="AEX38" s="2">
        <v>0.0</v>
      </c>
      <c r="AEY38" s="2">
        <v>0.0</v>
      </c>
      <c r="AEZ38" s="2">
        <v>0.0</v>
      </c>
      <c r="AFA38" s="2">
        <v>0.0</v>
      </c>
      <c r="AFB38" s="2">
        <v>25.837994</v>
      </c>
      <c r="AFC38" s="2">
        <v>51.130527</v>
      </c>
      <c r="AFD38" s="2">
        <v>9.061848</v>
      </c>
      <c r="AFE38" s="2">
        <v>0.0</v>
      </c>
      <c r="AFF38" s="2">
        <v>0.0</v>
      </c>
      <c r="AFG38" s="2">
        <v>0.0</v>
      </c>
      <c r="AFH38" s="2">
        <v>1.3455817</v>
      </c>
      <c r="AFI38" s="2">
        <v>0.0</v>
      </c>
      <c r="AFJ38" s="2">
        <v>484.92383</v>
      </c>
      <c r="AFK38" s="2">
        <v>23.074984</v>
      </c>
      <c r="AFL38" s="2">
        <v>60.832924</v>
      </c>
      <c r="AFM38" s="2">
        <v>0.0</v>
      </c>
      <c r="AFN38" s="2">
        <v>0.0</v>
      </c>
      <c r="AFO38" s="2">
        <v>792.8805</v>
      </c>
      <c r="AFP38" s="2">
        <v>0.0</v>
      </c>
      <c r="AFQ38" s="2">
        <v>0.0</v>
      </c>
      <c r="AFR38" s="2">
        <v>0.0</v>
      </c>
      <c r="AFS38" s="2">
        <v>195.74039</v>
      </c>
      <c r="AFT38" s="2">
        <v>422.667</v>
      </c>
      <c r="AFU38" s="2">
        <v>1.3294647</v>
      </c>
      <c r="AFV38" s="2">
        <v>4.901532</v>
      </c>
      <c r="AFW38" s="2">
        <v>0.0</v>
      </c>
      <c r="AFX38" s="2">
        <v>1092.6992</v>
      </c>
      <c r="AFY38" s="2">
        <v>109.88545</v>
      </c>
      <c r="AFZ38" s="2">
        <v>0.0</v>
      </c>
      <c r="AGA38" s="2">
        <v>543.97235</v>
      </c>
      <c r="AGB38" s="2">
        <v>0.0</v>
      </c>
      <c r="AGC38" s="2">
        <v>1011.5662</v>
      </c>
      <c r="AGD38" s="2">
        <v>278.26068</v>
      </c>
      <c r="AGE38" s="2">
        <v>0.0</v>
      </c>
      <c r="AGF38" s="2">
        <v>5.755225</v>
      </c>
      <c r="AGG38" s="2">
        <v>0.0</v>
      </c>
      <c r="AGH38" s="2">
        <v>28.358103</v>
      </c>
      <c r="AGI38" s="2">
        <v>0.0</v>
      </c>
      <c r="AGJ38" s="2">
        <v>0.0</v>
      </c>
      <c r="AGK38" s="2">
        <v>91.32973</v>
      </c>
      <c r="AGL38" s="2">
        <v>320.55783</v>
      </c>
      <c r="AGM38" s="2">
        <v>0.40062037</v>
      </c>
      <c r="AGN38" s="2">
        <v>0.0</v>
      </c>
      <c r="AGO38" s="2">
        <v>101.59396</v>
      </c>
      <c r="AGP38" s="2">
        <v>0.0</v>
      </c>
      <c r="AGQ38" s="2">
        <v>373.1468</v>
      </c>
      <c r="AGR38" s="2">
        <v>225.85991</v>
      </c>
      <c r="AGS38" s="2">
        <v>9.224553</v>
      </c>
      <c r="AGT38" s="2">
        <v>391.025</v>
      </c>
      <c r="AGU38" s="2">
        <v>0.0</v>
      </c>
      <c r="AGV38" s="2">
        <v>22.263905</v>
      </c>
      <c r="AGW38" s="2">
        <v>13.991879</v>
      </c>
      <c r="AGX38" s="2">
        <v>46.423306</v>
      </c>
      <c r="AGY38" s="2">
        <v>0.0</v>
      </c>
      <c r="AGZ38" s="2">
        <v>504.61987</v>
      </c>
      <c r="AHA38" s="2">
        <v>0.0</v>
      </c>
      <c r="AHB38" s="2">
        <v>588.5468</v>
      </c>
      <c r="AHC38" s="2">
        <v>0.1764649</v>
      </c>
      <c r="AHD38" s="2">
        <v>5.5054235</v>
      </c>
      <c r="AHE38" s="2">
        <v>0.0</v>
      </c>
      <c r="AHF38" s="2">
        <v>15.066267</v>
      </c>
      <c r="AHG38" s="2">
        <v>3.5520492</v>
      </c>
      <c r="AHH38" s="2">
        <v>0.0</v>
      </c>
      <c r="AHI38" s="2">
        <v>10.106202</v>
      </c>
      <c r="AHJ38" s="2">
        <v>0.0</v>
      </c>
      <c r="AHK38" s="2">
        <v>71.520035</v>
      </c>
      <c r="AHL38" s="2">
        <v>0.0</v>
      </c>
      <c r="AHM38" s="2">
        <v>2.4321983</v>
      </c>
      <c r="AHN38" s="2">
        <v>13.497941</v>
      </c>
      <c r="AHO38" s="2">
        <v>11.421662</v>
      </c>
      <c r="AHP38" s="2">
        <v>0.0</v>
      </c>
      <c r="AHQ38" s="2">
        <v>77.422585</v>
      </c>
      <c r="AHR38" s="2">
        <v>0.0</v>
      </c>
      <c r="AHS38" s="2">
        <v>17.460772</v>
      </c>
      <c r="AHT38" s="2">
        <v>0.0</v>
      </c>
      <c r="AHU38" s="2">
        <v>292.60968</v>
      </c>
      <c r="AHV38" s="2">
        <v>0.0</v>
      </c>
      <c r="AHW38" s="2">
        <v>0.0</v>
      </c>
      <c r="AHX38" s="2">
        <v>0.0</v>
      </c>
      <c r="AHY38" s="2">
        <v>0.0</v>
      </c>
      <c r="AHZ38" s="2">
        <v>0.5284285</v>
      </c>
      <c r="AIA38" s="2">
        <v>0.0</v>
      </c>
      <c r="AIB38" s="2">
        <v>0.0</v>
      </c>
      <c r="AIC38" s="2">
        <v>132.59027</v>
      </c>
      <c r="AID38" s="2">
        <v>0.0</v>
      </c>
      <c r="AIE38" s="2">
        <v>0.0</v>
      </c>
      <c r="AIF38" s="2">
        <v>46.16907</v>
      </c>
      <c r="AIG38" s="2">
        <v>143.39145</v>
      </c>
      <c r="AIH38" s="2">
        <v>0.0</v>
      </c>
      <c r="AII38" s="2">
        <v>0.0</v>
      </c>
      <c r="AIJ38" s="2">
        <v>0.0</v>
      </c>
      <c r="AIK38" s="2">
        <v>38.624443</v>
      </c>
      <c r="AIL38" s="2">
        <v>174.75514</v>
      </c>
      <c r="AIM38" s="2">
        <v>0.0</v>
      </c>
      <c r="AIN38" s="2">
        <v>9.728717</v>
      </c>
      <c r="AIO38" s="2">
        <v>0.0</v>
      </c>
      <c r="AIP38" s="2">
        <v>0.0</v>
      </c>
      <c r="AIQ38" s="2">
        <v>8.622815</v>
      </c>
      <c r="AIR38" s="2">
        <v>0.0</v>
      </c>
      <c r="AIS38" s="2">
        <v>237.16684</v>
      </c>
      <c r="AIT38" s="2">
        <v>78.178734</v>
      </c>
      <c r="AIU38" s="2">
        <v>133.41425</v>
      </c>
      <c r="AIV38" s="2">
        <v>0.0</v>
      </c>
      <c r="AIW38" s="2">
        <v>86.78299</v>
      </c>
      <c r="AIX38" s="2">
        <v>0.0</v>
      </c>
      <c r="AIY38" s="2">
        <v>18.362696</v>
      </c>
      <c r="AIZ38" s="2">
        <v>0.0</v>
      </c>
      <c r="AJA38" s="2">
        <v>16.761602</v>
      </c>
      <c r="AJB38" s="2">
        <v>0.0</v>
      </c>
      <c r="AJC38" s="2">
        <v>0.0</v>
      </c>
      <c r="AJD38" s="2">
        <v>53.35549</v>
      </c>
      <c r="AJE38" s="2">
        <v>0.01903706</v>
      </c>
      <c r="AJF38" s="2">
        <v>0.0</v>
      </c>
      <c r="AJG38" s="2">
        <v>0.0</v>
      </c>
      <c r="AJH38" s="2">
        <v>160.55977</v>
      </c>
      <c r="AJI38" s="2">
        <v>0.0</v>
      </c>
      <c r="AJJ38" s="2">
        <v>0.0</v>
      </c>
      <c r="AJK38" s="2">
        <v>0.0</v>
      </c>
      <c r="AJL38" s="2">
        <v>0.0</v>
      </c>
      <c r="AJM38" s="2">
        <v>4.7912045</v>
      </c>
      <c r="AJN38" s="2">
        <v>38.387295</v>
      </c>
      <c r="AJO38" s="2">
        <v>0.0</v>
      </c>
      <c r="AJP38" s="2">
        <v>0.0</v>
      </c>
      <c r="AJQ38" s="2">
        <v>0.0</v>
      </c>
      <c r="AJR38" s="2">
        <v>0.0</v>
      </c>
      <c r="AJS38" s="2">
        <v>0.0</v>
      </c>
      <c r="AJT38" s="2">
        <v>0.0</v>
      </c>
      <c r="AJU38" s="2">
        <v>0.0</v>
      </c>
      <c r="AJV38" s="2">
        <v>35.992035</v>
      </c>
      <c r="AJW38" s="2">
        <v>0.0</v>
      </c>
      <c r="AJX38" s="2">
        <v>23.059105</v>
      </c>
      <c r="AJY38" s="2">
        <v>0.0</v>
      </c>
      <c r="AJZ38" s="2">
        <v>0.0</v>
      </c>
      <c r="AKA38" s="2">
        <v>0.0</v>
      </c>
      <c r="AKB38" s="2">
        <v>1112.1527</v>
      </c>
      <c r="AKC38" s="2">
        <v>217.38748</v>
      </c>
      <c r="AKD38" s="2">
        <v>0.0</v>
      </c>
      <c r="AKE38" s="2">
        <v>0.0</v>
      </c>
      <c r="AKF38" s="2">
        <v>0.0</v>
      </c>
      <c r="AKG38" s="2">
        <v>0.0</v>
      </c>
      <c r="AKH38" s="2">
        <v>0.0</v>
      </c>
      <c r="AKI38" s="2">
        <v>0.0</v>
      </c>
      <c r="AKJ38" s="2">
        <v>519.77765</v>
      </c>
      <c r="AKK38" s="2">
        <v>0.0</v>
      </c>
      <c r="AKL38" s="2">
        <v>0.0</v>
      </c>
      <c r="AKM38" s="2">
        <v>266.95203</v>
      </c>
      <c r="AKN38" s="2">
        <v>0.0</v>
      </c>
      <c r="AKO38" s="2">
        <v>433.22485</v>
      </c>
      <c r="AKP38" s="2">
        <v>0.0</v>
      </c>
      <c r="AKQ38" s="2">
        <v>176.03593</v>
      </c>
      <c r="AKR38" s="2">
        <v>0.0</v>
      </c>
      <c r="AKS38" s="2">
        <v>0.0</v>
      </c>
      <c r="AKT38" s="2">
        <v>380.1325</v>
      </c>
      <c r="AKU38" s="2">
        <v>0.0</v>
      </c>
      <c r="AKV38" s="2">
        <v>2302.7031</v>
      </c>
      <c r="AKW38" s="2">
        <v>0.0</v>
      </c>
      <c r="AKX38" s="2">
        <v>0.0</v>
      </c>
      <c r="AKY38" s="2">
        <v>12.624718</v>
      </c>
      <c r="AKZ38" s="2">
        <v>0.0</v>
      </c>
      <c r="ALA38" s="2">
        <v>0.0</v>
      </c>
      <c r="ALB38" s="2">
        <v>0.0</v>
      </c>
      <c r="ALC38" s="2">
        <v>72.38985</v>
      </c>
      <c r="ALD38" s="2">
        <v>0.0</v>
      </c>
      <c r="ALE38" s="2">
        <v>267.75296</v>
      </c>
      <c r="ALF38" s="2">
        <v>0.0</v>
      </c>
      <c r="ALG38" s="2">
        <v>0.0</v>
      </c>
      <c r="ALH38" s="2">
        <v>0.0</v>
      </c>
      <c r="ALI38" s="2">
        <v>0.0</v>
      </c>
      <c r="ALJ38" s="2">
        <v>0.0</v>
      </c>
      <c r="ALK38" s="2">
        <v>0.0</v>
      </c>
      <c r="ALL38" s="2">
        <v>3.3546157</v>
      </c>
      <c r="ALM38" s="2">
        <v>177.09291</v>
      </c>
      <c r="ALN38" s="2">
        <v>69.77027</v>
      </c>
      <c r="ALO38" s="2">
        <v>2.869763</v>
      </c>
      <c r="ALP38" s="2">
        <v>59.140236</v>
      </c>
      <c r="ALQ38" s="2">
        <v>0.0</v>
      </c>
      <c r="ALR38" s="2">
        <v>52.808155</v>
      </c>
      <c r="ALS38" s="2">
        <v>14.6652565</v>
      </c>
      <c r="ALT38" s="2">
        <v>61.522083</v>
      </c>
      <c r="ALU38" s="2">
        <v>0.0</v>
      </c>
      <c r="ALV38" s="2">
        <v>107.470505</v>
      </c>
      <c r="ALW38" s="2">
        <v>0.0</v>
      </c>
      <c r="ALX38" s="2">
        <v>13.3887205</v>
      </c>
      <c r="ALY38" s="2">
        <v>0.0</v>
      </c>
      <c r="ALZ38" s="2">
        <v>0.0</v>
      </c>
      <c r="AMA38" s="2">
        <v>0.0</v>
      </c>
      <c r="AMB38" s="2">
        <v>0.9574821</v>
      </c>
      <c r="AMC38" s="2">
        <v>360.98038</v>
      </c>
      <c r="AMD38" s="2">
        <v>0.0</v>
      </c>
      <c r="AME38" s="2">
        <v>0.0</v>
      </c>
      <c r="AMF38" s="2">
        <v>0.0</v>
      </c>
      <c r="AMG38" s="2">
        <v>0.0</v>
      </c>
      <c r="AMH38" s="2">
        <v>0.0</v>
      </c>
      <c r="AMI38" s="2">
        <v>67.07416</v>
      </c>
      <c r="AMJ38" s="2">
        <v>0.0</v>
      </c>
      <c r="AMK38" s="2">
        <v>0.0</v>
      </c>
      <c r="AML38" s="2">
        <v>4.7000823</v>
      </c>
      <c r="AMM38" s="2">
        <v>0.0</v>
      </c>
      <c r="AMN38" s="2">
        <v>0.0</v>
      </c>
      <c r="AMO38" s="2">
        <v>0.0</v>
      </c>
      <c r="AMP38" s="2">
        <v>5.0342774</v>
      </c>
      <c r="AMQ38" s="2">
        <v>0.0</v>
      </c>
      <c r="AMR38" s="2">
        <v>1110.7119</v>
      </c>
      <c r="AMS38" s="2">
        <v>133.47186</v>
      </c>
      <c r="AMT38" s="2">
        <v>0.0</v>
      </c>
      <c r="AMU38" s="2">
        <v>65.95657</v>
      </c>
      <c r="AMV38" s="2">
        <v>9.60177</v>
      </c>
      <c r="AMW38" s="2">
        <v>33.110676</v>
      </c>
      <c r="AMX38" s="2">
        <v>0.0</v>
      </c>
      <c r="AMY38" s="2">
        <v>0.0</v>
      </c>
      <c r="AMZ38" s="2">
        <v>0.0</v>
      </c>
      <c r="ANA38" s="2">
        <v>0.0</v>
      </c>
      <c r="ANB38" s="2">
        <v>0.0</v>
      </c>
      <c r="ANC38" s="2">
        <v>13.026455</v>
      </c>
      <c r="AND38" s="2">
        <v>0.0</v>
      </c>
      <c r="ANE38" s="2">
        <v>0.0</v>
      </c>
      <c r="ANF38" s="2">
        <v>0.0</v>
      </c>
      <c r="ANG38" s="2">
        <v>0.0</v>
      </c>
      <c r="ANH38" s="2">
        <v>0.124332964</v>
      </c>
      <c r="ANI38" s="2">
        <v>0.0</v>
      </c>
      <c r="ANJ38" s="2">
        <v>12.869838</v>
      </c>
      <c r="ANK38" s="2">
        <v>0.0</v>
      </c>
      <c r="ANL38" s="2">
        <v>591.16565</v>
      </c>
      <c r="ANM38" s="2">
        <v>495.69788</v>
      </c>
      <c r="ANN38" s="2">
        <v>2.8408315</v>
      </c>
      <c r="ANO38" s="2">
        <v>0.0</v>
      </c>
      <c r="ANP38" s="2">
        <v>2529.3184</v>
      </c>
      <c r="ANQ38" s="2">
        <v>629.98474</v>
      </c>
      <c r="ANR38" s="2">
        <v>0.0</v>
      </c>
      <c r="ANS38" s="2">
        <v>1108.2406</v>
      </c>
      <c r="ANT38" s="2">
        <v>699.6172</v>
      </c>
      <c r="ANU38" s="2">
        <v>0.0</v>
      </c>
      <c r="ANV38" s="2">
        <v>13.20272</v>
      </c>
      <c r="ANW38" s="2">
        <v>0.0</v>
      </c>
      <c r="ANX38" s="2">
        <v>0.0</v>
      </c>
      <c r="ANY38" s="2">
        <v>0.0</v>
      </c>
      <c r="ANZ38" s="2">
        <v>568.0825</v>
      </c>
      <c r="AOA38" s="2">
        <v>0.0</v>
      </c>
      <c r="AOB38" s="2">
        <v>0.0</v>
      </c>
      <c r="AOC38" s="2">
        <v>0.0</v>
      </c>
      <c r="AOD38" s="2">
        <v>0.0</v>
      </c>
      <c r="AOE38" s="2">
        <v>13.020931</v>
      </c>
      <c r="AOF38" s="2">
        <v>0.0</v>
      </c>
      <c r="AOG38" s="2">
        <v>32.491383</v>
      </c>
      <c r="AOH38" s="2">
        <v>0.0</v>
      </c>
      <c r="AOI38" s="2">
        <v>400.56754</v>
      </c>
      <c r="AOJ38" s="2">
        <v>0.0</v>
      </c>
      <c r="AOK38" s="2">
        <v>13.75066</v>
      </c>
      <c r="AOL38" s="2">
        <v>20.019659</v>
      </c>
      <c r="AOM38" s="2">
        <v>0.0</v>
      </c>
      <c r="AON38" s="2">
        <v>0.0</v>
      </c>
      <c r="AOO38" s="2">
        <v>0.0</v>
      </c>
      <c r="AOP38" s="2">
        <v>1192.8315</v>
      </c>
      <c r="AOQ38" s="2">
        <v>1453.8677</v>
      </c>
      <c r="AOR38" s="2">
        <v>16.349869</v>
      </c>
      <c r="AOS38" s="2">
        <v>3.678288</v>
      </c>
      <c r="AOT38" s="2">
        <v>0.7877623</v>
      </c>
      <c r="AOU38" s="2">
        <v>0.0</v>
      </c>
      <c r="AOV38" s="2">
        <v>32.102116</v>
      </c>
      <c r="AOW38" s="2">
        <v>0.0</v>
      </c>
      <c r="AOX38" s="2">
        <v>0.0</v>
      </c>
      <c r="AOY38" s="2">
        <v>400.01782</v>
      </c>
      <c r="AOZ38" s="2">
        <v>274.44745</v>
      </c>
      <c r="APA38" s="2">
        <v>430.99063</v>
      </c>
      <c r="APB38" s="2">
        <v>0.0</v>
      </c>
      <c r="APC38" s="2">
        <v>0.0</v>
      </c>
      <c r="APD38" s="2">
        <v>3.0878463</v>
      </c>
      <c r="APE38" s="2">
        <v>17.035883</v>
      </c>
      <c r="APF38" s="2">
        <v>0.0</v>
      </c>
      <c r="APG38" s="2">
        <v>3.0828474</v>
      </c>
      <c r="APH38" s="2">
        <v>0.0</v>
      </c>
      <c r="API38" s="2">
        <v>1.1031692</v>
      </c>
      <c r="APJ38" s="2">
        <v>0.0</v>
      </c>
      <c r="APK38" s="2">
        <v>0.0</v>
      </c>
      <c r="APL38" s="2">
        <v>0.0</v>
      </c>
      <c r="APM38" s="2">
        <v>135.77823</v>
      </c>
      <c r="APN38" s="2">
        <v>0.0</v>
      </c>
      <c r="APO38" s="2">
        <v>151.9955</v>
      </c>
      <c r="APP38" s="2">
        <v>0.0</v>
      </c>
      <c r="APQ38" s="2">
        <v>84.06319</v>
      </c>
      <c r="APR38" s="2">
        <v>0.0</v>
      </c>
      <c r="APS38" s="2">
        <v>3.629559</v>
      </c>
      <c r="APT38" s="2">
        <v>2.737602</v>
      </c>
      <c r="APU38" s="2">
        <v>0.0</v>
      </c>
      <c r="APV38" s="2">
        <v>0.0</v>
      </c>
      <c r="APW38" s="2">
        <v>0.0</v>
      </c>
      <c r="APX38" s="2">
        <v>2.631667</v>
      </c>
      <c r="APY38" s="2">
        <v>0.0</v>
      </c>
      <c r="APZ38" s="2">
        <v>0.0</v>
      </c>
      <c r="AQA38" s="2">
        <v>0.0</v>
      </c>
      <c r="AQB38" s="2">
        <v>579.4798</v>
      </c>
      <c r="AQC38" s="2">
        <v>62.34977</v>
      </c>
      <c r="AQD38" s="2">
        <v>0.0</v>
      </c>
      <c r="AQE38" s="2">
        <v>155.78236</v>
      </c>
      <c r="AQF38" s="2">
        <v>0.0</v>
      </c>
      <c r="AQG38" s="2">
        <v>0.0</v>
      </c>
      <c r="AQH38" s="2">
        <v>1.664064</v>
      </c>
      <c r="AQI38" s="2">
        <v>322.73907</v>
      </c>
      <c r="AQJ38" s="2">
        <v>0.04711052</v>
      </c>
      <c r="AQK38" s="2">
        <v>0.0</v>
      </c>
      <c r="AQL38" s="2">
        <v>0.0</v>
      </c>
      <c r="AQM38" s="2">
        <v>0.0</v>
      </c>
      <c r="AQN38" s="2">
        <v>0.0</v>
      </c>
      <c r="AQO38" s="2">
        <v>0.0</v>
      </c>
      <c r="AQP38" s="2">
        <v>0.0</v>
      </c>
      <c r="AQQ38" s="2">
        <v>780.4764</v>
      </c>
      <c r="AQR38" s="2">
        <v>42.32655</v>
      </c>
      <c r="AQS38" s="2">
        <v>0.0</v>
      </c>
      <c r="AQT38" s="2">
        <v>0.0</v>
      </c>
      <c r="AQU38" s="2">
        <v>72.66294</v>
      </c>
      <c r="AQV38" s="2">
        <v>153.86647</v>
      </c>
      <c r="AQW38" s="2">
        <v>0.0</v>
      </c>
      <c r="AQX38" s="2">
        <v>4.835463</v>
      </c>
      <c r="AQY38" s="2">
        <v>88.89658</v>
      </c>
      <c r="AQZ38" s="2">
        <v>0.0</v>
      </c>
      <c r="ARA38" s="2">
        <v>0.0</v>
      </c>
      <c r="ARB38" s="2">
        <v>210.46463</v>
      </c>
      <c r="ARC38" s="2">
        <v>0.0</v>
      </c>
      <c r="ARD38" s="2">
        <v>0.046317734</v>
      </c>
      <c r="ARE38" s="2">
        <v>0.0</v>
      </c>
      <c r="ARF38" s="2">
        <v>0.98186815</v>
      </c>
      <c r="ARG38" s="2">
        <v>11.95194</v>
      </c>
      <c r="ARH38" s="2">
        <v>520.54877</v>
      </c>
      <c r="ARI38" s="2">
        <v>434.72058</v>
      </c>
      <c r="ARJ38" s="2">
        <v>2.2164469</v>
      </c>
      <c r="ARK38" s="2">
        <v>0.0</v>
      </c>
      <c r="ARL38" s="2">
        <v>0.0</v>
      </c>
      <c r="ARM38" s="2">
        <v>0.0</v>
      </c>
      <c r="ARN38" s="2">
        <v>0.0</v>
      </c>
      <c r="ARO38" s="2">
        <v>20.801058</v>
      </c>
      <c r="ARP38" s="2">
        <v>0.0</v>
      </c>
      <c r="ARQ38" s="2">
        <v>332.4012</v>
      </c>
      <c r="ARR38" s="2">
        <v>29.467869</v>
      </c>
      <c r="ARS38" s="2">
        <v>0.0</v>
      </c>
      <c r="ART38" s="2">
        <v>1562.2594</v>
      </c>
      <c r="ARU38" s="2">
        <v>54.047646</v>
      </c>
      <c r="ARV38" s="2">
        <v>14.398151</v>
      </c>
      <c r="ARW38" s="2">
        <v>0.0</v>
      </c>
      <c r="ARX38" s="2">
        <v>226.09181</v>
      </c>
      <c r="ARY38" s="2">
        <v>45.60918</v>
      </c>
      <c r="ARZ38" s="2">
        <v>0.0</v>
      </c>
      <c r="ASA38" s="2">
        <v>21.156801</v>
      </c>
      <c r="ASB38" s="2">
        <v>7.4164944</v>
      </c>
      <c r="ASC38" s="2">
        <v>0.0</v>
      </c>
      <c r="ASD38" s="2">
        <v>0.0</v>
      </c>
      <c r="ASE38" s="2">
        <v>0.0</v>
      </c>
      <c r="ASF38" s="2">
        <v>58.225933</v>
      </c>
      <c r="ASG38" s="2">
        <v>0.0</v>
      </c>
      <c r="ASH38" s="2">
        <v>0.0</v>
      </c>
      <c r="ASI38" s="2">
        <v>0.0</v>
      </c>
      <c r="ASJ38" s="2">
        <v>561.52246</v>
      </c>
      <c r="ASK38" s="2">
        <v>0.0</v>
      </c>
      <c r="ASL38" s="2">
        <v>0.0</v>
      </c>
      <c r="ASM38" s="2">
        <v>53.908436</v>
      </c>
      <c r="ASN38" s="2">
        <v>0.2737949</v>
      </c>
      <c r="ASO38" s="2">
        <v>0.0</v>
      </c>
      <c r="ASP38" s="2">
        <v>0.0</v>
      </c>
      <c r="ASQ38" s="2">
        <v>59.143085</v>
      </c>
      <c r="ASR38" s="2">
        <v>0.0</v>
      </c>
      <c r="ASS38" s="2">
        <v>4.079367</v>
      </c>
      <c r="AST38" s="2">
        <v>0.0</v>
      </c>
      <c r="ASU38" s="2">
        <v>1.0152869</v>
      </c>
      <c r="ASV38" s="2">
        <v>0.0</v>
      </c>
      <c r="ASW38" s="2">
        <v>0.0</v>
      </c>
      <c r="ASX38" s="2">
        <v>68.685074</v>
      </c>
      <c r="ASY38" s="2">
        <v>481.6747</v>
      </c>
      <c r="ASZ38" s="2">
        <v>238.68762</v>
      </c>
      <c r="ATA38" s="2">
        <v>1.0158483</v>
      </c>
      <c r="ATB38" s="2">
        <v>53.24641</v>
      </c>
      <c r="ATC38" s="2">
        <v>3.2617264</v>
      </c>
      <c r="ATD38" s="2">
        <v>0.0</v>
      </c>
      <c r="ATE38" s="2">
        <v>0.0</v>
      </c>
      <c r="ATF38" s="2">
        <v>24.545723</v>
      </c>
      <c r="ATG38" s="2">
        <v>0.0</v>
      </c>
      <c r="ATH38" s="2">
        <v>530.8352</v>
      </c>
      <c r="ATI38" s="2">
        <v>71.80594</v>
      </c>
      <c r="ATJ38" s="2">
        <v>0.0</v>
      </c>
      <c r="ATK38" s="2">
        <v>0.0</v>
      </c>
      <c r="ATL38" s="2">
        <v>440.05682</v>
      </c>
      <c r="ATM38" s="2">
        <v>0.0</v>
      </c>
      <c r="ATN38" s="2">
        <v>9.482199</v>
      </c>
      <c r="ATO38" s="2">
        <v>0.0</v>
      </c>
      <c r="ATP38" s="2">
        <v>0.0</v>
      </c>
      <c r="ATQ38" s="2">
        <v>0.99673617</v>
      </c>
      <c r="ATR38" s="2">
        <v>0.0</v>
      </c>
      <c r="ATS38" s="2">
        <v>0.0</v>
      </c>
      <c r="ATT38" s="2">
        <v>0.0</v>
      </c>
      <c r="ATU38" s="2">
        <v>0.0</v>
      </c>
      <c r="ATV38" s="2">
        <v>0.0</v>
      </c>
      <c r="ATW38" s="2">
        <v>0.0</v>
      </c>
      <c r="ATX38" s="2">
        <v>155.00229</v>
      </c>
      <c r="ATY38" s="2">
        <v>0.0</v>
      </c>
      <c r="ATZ38" s="2">
        <v>0.0</v>
      </c>
      <c r="AUA38" s="2">
        <v>0.0</v>
      </c>
      <c r="AUB38" s="2">
        <v>0.0</v>
      </c>
      <c r="AUC38" s="2">
        <v>1326.39</v>
      </c>
      <c r="AUD38" s="2">
        <v>0.0</v>
      </c>
      <c r="AUE38" s="2">
        <v>0.0</v>
      </c>
      <c r="AUF38" s="2">
        <v>678.7335</v>
      </c>
      <c r="AUG38" s="2">
        <v>191.96342</v>
      </c>
      <c r="AUH38" s="2">
        <v>0.0</v>
      </c>
      <c r="AUI38" s="2">
        <v>0.0</v>
      </c>
      <c r="AUJ38" s="2">
        <v>0.0</v>
      </c>
      <c r="AUK38" s="2">
        <v>0.9254813</v>
      </c>
      <c r="AUL38" s="2">
        <v>55.419994</v>
      </c>
      <c r="AUM38" s="2">
        <v>6.49365</v>
      </c>
      <c r="AUN38" s="2">
        <v>1684.936</v>
      </c>
      <c r="AUO38" s="2">
        <v>74.92629</v>
      </c>
      <c r="AUP38" s="2">
        <v>38.910107</v>
      </c>
      <c r="AUQ38" s="2">
        <v>165.47963</v>
      </c>
      <c r="AUR38" s="2">
        <v>0.0</v>
      </c>
      <c r="AUS38" s="2">
        <v>9.677371</v>
      </c>
      <c r="AUT38" s="2">
        <v>21.171555</v>
      </c>
      <c r="AUU38" s="2">
        <v>208.01814</v>
      </c>
      <c r="AUV38" s="2">
        <v>13.076652</v>
      </c>
      <c r="AUW38" s="2">
        <v>480.45978</v>
      </c>
      <c r="AUX38" s="2">
        <v>51.610607</v>
      </c>
      <c r="AUY38" s="2">
        <v>0.0</v>
      </c>
      <c r="AUZ38" s="2">
        <v>0.0</v>
      </c>
      <c r="AVA38" s="2">
        <v>9.58081</v>
      </c>
      <c r="AVB38" s="2">
        <v>16.837402</v>
      </c>
      <c r="AVC38" s="2">
        <v>0.0</v>
      </c>
      <c r="AVD38" s="2">
        <v>0.0</v>
      </c>
      <c r="AVE38" s="2">
        <v>0.0</v>
      </c>
      <c r="AVF38" s="2">
        <v>0.0</v>
      </c>
      <c r="AVG38" s="2">
        <v>145.28381</v>
      </c>
      <c r="AVH38" s="2">
        <v>0.0</v>
      </c>
      <c r="AVI38" s="2">
        <v>259.05005</v>
      </c>
      <c r="AVJ38" s="2">
        <v>0.0</v>
      </c>
      <c r="AVK38" s="2">
        <v>0.0</v>
      </c>
      <c r="AVL38" s="2">
        <v>36.419937</v>
      </c>
      <c r="AVM38" s="2">
        <v>0.0</v>
      </c>
      <c r="AVN38" s="2">
        <v>0.0</v>
      </c>
      <c r="AVO38" s="2">
        <v>0.0</v>
      </c>
      <c r="AVP38" s="2">
        <v>0.0</v>
      </c>
      <c r="AVQ38" s="2">
        <v>874.11743</v>
      </c>
      <c r="AVR38" s="2">
        <v>0.0</v>
      </c>
      <c r="AVS38" s="2">
        <v>32.67533</v>
      </c>
      <c r="AVT38" s="2">
        <v>0.0</v>
      </c>
      <c r="AVU38" s="2">
        <v>0.7792953</v>
      </c>
      <c r="AVV38" s="2">
        <v>0.0</v>
      </c>
      <c r="AVW38" s="2">
        <v>0.0</v>
      </c>
      <c r="AVX38" s="2">
        <v>0.0</v>
      </c>
      <c r="AVY38" s="2">
        <v>0.0</v>
      </c>
      <c r="AVZ38" s="2">
        <v>225.8226</v>
      </c>
      <c r="AWA38" s="2">
        <v>198.61543</v>
      </c>
      <c r="AWB38" s="2">
        <v>324.78824</v>
      </c>
      <c r="AWC38" s="2">
        <v>0.0</v>
      </c>
      <c r="AWD38" s="2">
        <v>105.83837</v>
      </c>
      <c r="AWE38" s="2">
        <v>3.0409067</v>
      </c>
      <c r="AWF38" s="2">
        <v>4.670225</v>
      </c>
      <c r="AWG38" s="2">
        <v>3.9827638</v>
      </c>
      <c r="AWH38" s="2">
        <v>519.97986</v>
      </c>
      <c r="AWI38" s="2">
        <v>0.0</v>
      </c>
      <c r="AWJ38" s="2">
        <v>0.0</v>
      </c>
      <c r="AWK38" s="2">
        <v>0.0</v>
      </c>
      <c r="AWL38" s="2">
        <v>0.0</v>
      </c>
      <c r="AWM38" s="2">
        <v>0.0</v>
      </c>
      <c r="AWN38" s="2">
        <v>25.178276</v>
      </c>
      <c r="AWO38" s="2">
        <v>0.0</v>
      </c>
      <c r="AWP38" s="2">
        <v>0.0</v>
      </c>
      <c r="AWQ38" s="2">
        <v>29.57855</v>
      </c>
      <c r="AWR38" s="2">
        <v>0.0</v>
      </c>
      <c r="AWS38" s="2">
        <v>172.92564</v>
      </c>
      <c r="AWT38" s="2">
        <v>2336.6592</v>
      </c>
      <c r="AWU38" s="2">
        <v>0.0</v>
      </c>
      <c r="AWV38" s="2">
        <v>0.0</v>
      </c>
      <c r="AWW38" s="2">
        <v>17.549196</v>
      </c>
      <c r="AWX38" s="2">
        <v>713.1027</v>
      </c>
      <c r="AWY38" s="2">
        <v>0.0</v>
      </c>
      <c r="AWZ38" s="2">
        <v>0.0</v>
      </c>
      <c r="AXA38" s="2">
        <v>520.668</v>
      </c>
      <c r="AXB38" s="2">
        <v>26.947786</v>
      </c>
      <c r="AXC38" s="2">
        <v>0.0</v>
      </c>
      <c r="AXD38" s="2">
        <v>0.0</v>
      </c>
      <c r="AXE38" s="2">
        <v>0.0</v>
      </c>
      <c r="AXF38" s="2">
        <v>0.0</v>
      </c>
      <c r="AXG38" s="2">
        <v>7.2375965</v>
      </c>
      <c r="AXH38" s="2">
        <v>0.0</v>
      </c>
      <c r="AXI38" s="2">
        <v>0.0</v>
      </c>
      <c r="AXJ38" s="2">
        <v>13.524924</v>
      </c>
      <c r="AXK38" s="2">
        <v>104.94109</v>
      </c>
      <c r="AXL38" s="2">
        <v>18.647972</v>
      </c>
      <c r="AXM38" s="2">
        <v>0.0</v>
      </c>
      <c r="AXN38" s="2">
        <v>0.0</v>
      </c>
      <c r="AXO38" s="2">
        <v>0.0</v>
      </c>
      <c r="AXP38" s="2">
        <v>0.0</v>
      </c>
      <c r="AXQ38" s="2">
        <v>104.216415</v>
      </c>
      <c r="AXR38" s="2">
        <v>42.282173</v>
      </c>
      <c r="AXS38" s="2">
        <v>110.18983</v>
      </c>
      <c r="AXT38" s="2">
        <v>0.0</v>
      </c>
      <c r="AXU38" s="2">
        <v>2.584566</v>
      </c>
      <c r="AXV38" s="2">
        <v>9.320676</v>
      </c>
      <c r="AXW38" s="2">
        <v>0.0</v>
      </c>
      <c r="AXX38" s="2">
        <v>0.0</v>
      </c>
      <c r="AXY38" s="2">
        <v>13.177118</v>
      </c>
      <c r="AXZ38" s="2">
        <v>0.0</v>
      </c>
      <c r="AYA38" s="2">
        <v>1349.6271</v>
      </c>
      <c r="AYB38" s="2">
        <v>73.36776</v>
      </c>
      <c r="AYC38" s="2">
        <v>0.0</v>
      </c>
      <c r="AYD38" s="2">
        <v>264.5121</v>
      </c>
      <c r="AYE38" s="2">
        <v>0.0</v>
      </c>
      <c r="AYF38" s="2">
        <v>0.0</v>
      </c>
      <c r="AYG38" s="2">
        <v>0.0</v>
      </c>
      <c r="AYH38" s="2">
        <v>39.92322</v>
      </c>
      <c r="AYI38" s="2">
        <v>0.0</v>
      </c>
      <c r="AYJ38" s="2">
        <v>0.7800127</v>
      </c>
      <c r="AYK38" s="2">
        <v>208.31793</v>
      </c>
      <c r="AYL38" s="2">
        <v>374.92578</v>
      </c>
      <c r="AYM38" s="2">
        <v>0.0</v>
      </c>
      <c r="AYN38" s="2">
        <v>82.101166</v>
      </c>
      <c r="AYO38" s="2">
        <v>1272.5535</v>
      </c>
      <c r="AYP38" s="2">
        <v>0.0</v>
      </c>
      <c r="AYQ38" s="2">
        <v>0.0</v>
      </c>
      <c r="AYR38" s="2">
        <v>1.8929487</v>
      </c>
      <c r="AYS38" s="2">
        <v>3.9990358</v>
      </c>
      <c r="AYT38" s="2">
        <v>173.06227</v>
      </c>
      <c r="AYU38" s="2">
        <v>0.0</v>
      </c>
      <c r="AYV38" s="2">
        <v>0.0</v>
      </c>
      <c r="AYW38" s="2">
        <v>0.0</v>
      </c>
      <c r="AYX38" s="2">
        <v>0.0</v>
      </c>
      <c r="AYY38" s="2">
        <v>0.0</v>
      </c>
      <c r="AYZ38" s="2">
        <v>3.7993064</v>
      </c>
      <c r="AZA38" s="2">
        <v>1186.994</v>
      </c>
      <c r="AZB38" s="2">
        <v>0.0</v>
      </c>
      <c r="AZC38" s="2">
        <v>0.0</v>
      </c>
      <c r="AZD38" s="2">
        <v>0.89367783</v>
      </c>
      <c r="AZE38" s="2">
        <v>791.0757</v>
      </c>
      <c r="AZF38" s="2">
        <v>115.381905</v>
      </c>
      <c r="AZG38" s="2">
        <v>0.0</v>
      </c>
      <c r="AZH38" s="2">
        <v>0.0</v>
      </c>
      <c r="AZI38" s="2">
        <v>14.698245</v>
      </c>
      <c r="AZJ38" s="2">
        <v>2.7764869</v>
      </c>
      <c r="AZK38" s="2">
        <v>0.0</v>
      </c>
      <c r="AZL38" s="2">
        <v>0.0</v>
      </c>
      <c r="AZM38" s="2">
        <v>57.5722</v>
      </c>
      <c r="AZN38" s="2">
        <v>0.0</v>
      </c>
      <c r="AZO38" s="2">
        <v>0.0</v>
      </c>
      <c r="AZP38" s="2">
        <v>0.0</v>
      </c>
      <c r="AZQ38" s="2">
        <v>8.896341</v>
      </c>
      <c r="AZR38" s="2">
        <v>0.5838787</v>
      </c>
      <c r="AZS38" s="2">
        <v>209.36978</v>
      </c>
      <c r="AZT38" s="2">
        <v>0.0</v>
      </c>
      <c r="AZU38" s="2">
        <v>0.0</v>
      </c>
      <c r="AZV38" s="2">
        <v>59.84025</v>
      </c>
      <c r="AZW38" s="2">
        <v>0.0</v>
      </c>
      <c r="AZX38" s="2">
        <v>0.0</v>
      </c>
      <c r="AZY38" s="2">
        <v>13.967472</v>
      </c>
      <c r="AZZ38" s="2">
        <v>67.09151</v>
      </c>
      <c r="BAA38" s="2">
        <v>0.0</v>
      </c>
      <c r="BAB38" s="2">
        <v>0.0</v>
      </c>
      <c r="BAC38" s="2">
        <v>0.0</v>
      </c>
      <c r="BAD38" s="2">
        <v>3.899745</v>
      </c>
      <c r="BAE38" s="2">
        <v>165.8909</v>
      </c>
      <c r="BAF38" s="2">
        <v>193.77852</v>
      </c>
      <c r="BAG38" s="2">
        <v>0.0</v>
      </c>
      <c r="BAH38" s="2">
        <v>0.0</v>
      </c>
      <c r="BAI38" s="2">
        <v>0.0</v>
      </c>
      <c r="BAJ38" s="2">
        <v>125.79638</v>
      </c>
      <c r="BAK38" s="2">
        <v>0.0</v>
      </c>
      <c r="BAL38" s="2">
        <v>0.0</v>
      </c>
      <c r="BAM38" s="2">
        <v>0.0</v>
      </c>
      <c r="BAN38" s="2">
        <v>0.0</v>
      </c>
      <c r="BAO38" s="2">
        <v>0.0</v>
      </c>
      <c r="BAP38" s="2">
        <v>0.0</v>
      </c>
      <c r="BAQ38" s="2">
        <v>0.0</v>
      </c>
      <c r="BAR38" s="2">
        <v>0.0</v>
      </c>
      <c r="BAS38" s="2">
        <v>17.38478</v>
      </c>
      <c r="BAT38" s="2">
        <v>0.0</v>
      </c>
      <c r="BAU38" s="2">
        <v>1.9693732</v>
      </c>
      <c r="BAV38" s="2">
        <v>0.0</v>
      </c>
      <c r="BAW38" s="2">
        <v>6.1238475</v>
      </c>
      <c r="BAX38" s="2">
        <v>0.0</v>
      </c>
      <c r="BAY38" s="2">
        <v>0.0</v>
      </c>
      <c r="BAZ38" s="2">
        <v>0.0</v>
      </c>
      <c r="BBA38" s="2">
        <v>0.0</v>
      </c>
      <c r="BBB38" s="2">
        <v>0.0</v>
      </c>
      <c r="BBC38" s="2">
        <v>239.896</v>
      </c>
      <c r="BBD38" s="2">
        <v>0.0</v>
      </c>
      <c r="BBE38" s="2">
        <v>0.0</v>
      </c>
      <c r="BBF38" s="2">
        <v>0.0</v>
      </c>
      <c r="BBG38" s="2">
        <v>2.2250273</v>
      </c>
      <c r="BBH38" s="2">
        <v>0.0</v>
      </c>
      <c r="BBI38" s="2">
        <v>0.0</v>
      </c>
      <c r="BBJ38" s="2">
        <v>0.0</v>
      </c>
      <c r="BBK38" s="2">
        <v>963.6529</v>
      </c>
      <c r="BBL38" s="2">
        <v>37.415348</v>
      </c>
      <c r="BBM38" s="2">
        <v>53.370827</v>
      </c>
      <c r="BBN38" s="2">
        <v>3.985639</v>
      </c>
      <c r="BBO38" s="2">
        <v>0.0</v>
      </c>
      <c r="BBP38" s="2">
        <v>0.0</v>
      </c>
      <c r="BBQ38" s="2">
        <v>20.705976</v>
      </c>
      <c r="BBR38" s="2">
        <v>178.36626</v>
      </c>
      <c r="BBS38" s="2">
        <v>0.0</v>
      </c>
      <c r="BBT38" s="2">
        <v>27.989912</v>
      </c>
      <c r="BBU38" s="2">
        <v>0.0</v>
      </c>
      <c r="BBV38" s="2">
        <v>0.8849542</v>
      </c>
      <c r="BBW38" s="2">
        <v>102.50834</v>
      </c>
      <c r="BBX38" s="2">
        <v>41.800446</v>
      </c>
      <c r="BBY38" s="2">
        <v>0.0</v>
      </c>
      <c r="BBZ38" s="2">
        <v>0.0</v>
      </c>
      <c r="BCA38" s="2">
        <v>0.0</v>
      </c>
      <c r="BCB38" s="2">
        <v>0.7321289</v>
      </c>
      <c r="BCC38" s="2">
        <v>362.4264</v>
      </c>
      <c r="BCD38" s="2">
        <v>0.0</v>
      </c>
      <c r="BCE38" s="2">
        <v>817.9049</v>
      </c>
      <c r="BCF38" s="2">
        <v>1.5498459</v>
      </c>
      <c r="BCG38" s="2">
        <v>0.0</v>
      </c>
      <c r="BCH38" s="2">
        <v>0.0</v>
      </c>
      <c r="BCI38" s="2">
        <v>0.14429098</v>
      </c>
      <c r="BCJ38" s="2">
        <v>57.168358</v>
      </c>
      <c r="BCK38" s="2">
        <v>0.0</v>
      </c>
      <c r="BCL38" s="2">
        <v>0.0</v>
      </c>
      <c r="BCM38" s="2">
        <v>99.566956</v>
      </c>
      <c r="BCN38" s="2">
        <v>72.34305</v>
      </c>
      <c r="BCO38" s="2">
        <v>1.6729568</v>
      </c>
      <c r="BCP38" s="2">
        <v>0.0</v>
      </c>
      <c r="BCQ38" s="2">
        <v>0.0</v>
      </c>
      <c r="BCR38" s="2">
        <v>0.0</v>
      </c>
      <c r="BCS38" s="2">
        <v>0.0</v>
      </c>
      <c r="BCT38" s="2">
        <v>0.047787704</v>
      </c>
      <c r="BCU38" s="2">
        <v>0.0</v>
      </c>
      <c r="BCV38" s="2">
        <v>0.0</v>
      </c>
      <c r="BCW38" s="2">
        <v>0.0</v>
      </c>
      <c r="BCX38" s="2">
        <v>0.0</v>
      </c>
      <c r="BCY38" s="2">
        <v>0.0</v>
      </c>
      <c r="BCZ38" s="2">
        <v>0.0</v>
      </c>
      <c r="BDA38" s="2">
        <v>11.899392</v>
      </c>
      <c r="BDB38" s="2">
        <v>415.06995</v>
      </c>
      <c r="BDC38" s="2">
        <v>0.0</v>
      </c>
      <c r="BDD38" s="2">
        <v>0.0</v>
      </c>
      <c r="BDE38" s="2">
        <v>0.0</v>
      </c>
      <c r="BDF38" s="2">
        <v>0.0</v>
      </c>
      <c r="BDG38" s="2">
        <v>2.1258242</v>
      </c>
      <c r="BDH38" s="2">
        <v>0.0</v>
      </c>
      <c r="BDI38" s="2">
        <v>0.0</v>
      </c>
      <c r="BDJ38" s="2">
        <v>7.286682</v>
      </c>
      <c r="BDK38" s="2">
        <v>0.0</v>
      </c>
      <c r="BDL38" s="2">
        <v>3.5181317</v>
      </c>
      <c r="BDM38" s="2">
        <v>40.527878</v>
      </c>
      <c r="BDN38" s="2">
        <v>356.01587</v>
      </c>
      <c r="BDO38" s="2">
        <v>0.0</v>
      </c>
      <c r="BDP38" s="2">
        <v>0.0</v>
      </c>
      <c r="BDQ38" s="2">
        <v>0.0</v>
      </c>
      <c r="BDR38" s="2">
        <v>0.0</v>
      </c>
      <c r="BDS38" s="2">
        <v>0.0</v>
      </c>
      <c r="BDT38" s="2">
        <v>0.0</v>
      </c>
      <c r="BDU38" s="2">
        <v>0.0</v>
      </c>
      <c r="BDV38" s="2">
        <v>3.3172905</v>
      </c>
      <c r="BDW38" s="2">
        <v>5.415118</v>
      </c>
      <c r="BDX38" s="2">
        <v>72.82752</v>
      </c>
      <c r="BDY38" s="2">
        <v>0.0</v>
      </c>
      <c r="BDZ38" s="2">
        <v>4.858571</v>
      </c>
      <c r="BEA38" s="2">
        <v>19.02113</v>
      </c>
      <c r="BEB38" s="2">
        <v>0.0</v>
      </c>
      <c r="BEC38" s="2">
        <v>0.0</v>
      </c>
      <c r="BED38" s="2">
        <v>0.0</v>
      </c>
      <c r="BEE38" s="2">
        <v>2228.0125</v>
      </c>
      <c r="BEF38" s="2">
        <v>774.8993</v>
      </c>
      <c r="BEG38" s="2">
        <v>636.8882</v>
      </c>
      <c r="BEH38" s="2">
        <v>0.0</v>
      </c>
      <c r="BEI38" s="2">
        <v>0.0</v>
      </c>
      <c r="BEJ38" s="2">
        <v>5.9995074</v>
      </c>
      <c r="BEK38" s="2">
        <v>0.0</v>
      </c>
      <c r="BEL38" s="2">
        <v>98.57854</v>
      </c>
      <c r="BEM38" s="2">
        <v>0.0</v>
      </c>
      <c r="BEN38" s="2">
        <v>618.46844</v>
      </c>
      <c r="BEO38" s="2">
        <v>0.0</v>
      </c>
      <c r="BEP38" s="2">
        <v>0.0</v>
      </c>
      <c r="BEQ38" s="2">
        <v>89.50878</v>
      </c>
      <c r="BER38" s="2">
        <v>87.149124</v>
      </c>
      <c r="BES38" s="2">
        <v>6.8390083</v>
      </c>
      <c r="BET38" s="2">
        <v>188.40118</v>
      </c>
      <c r="BEU38" s="2">
        <v>0.34967667</v>
      </c>
      <c r="BEV38" s="2">
        <v>0.0</v>
      </c>
      <c r="BEW38" s="2">
        <v>0.0</v>
      </c>
      <c r="BEX38" s="2">
        <v>3.2545524</v>
      </c>
      <c r="BEY38" s="2">
        <v>515.677</v>
      </c>
      <c r="BEZ38" s="2">
        <v>4.7854686</v>
      </c>
      <c r="BFA38" s="2">
        <v>1.8320663</v>
      </c>
      <c r="BFB38" s="2">
        <v>0.0</v>
      </c>
      <c r="BFC38" s="2">
        <v>334.86508</v>
      </c>
      <c r="BFD38" s="2">
        <v>27.751093</v>
      </c>
      <c r="BFE38" s="2">
        <v>1.8102891</v>
      </c>
      <c r="BFF38" s="2">
        <v>757.0108</v>
      </c>
      <c r="BFG38" s="2">
        <v>869.01385</v>
      </c>
      <c r="BFH38" s="2">
        <v>0.0</v>
      </c>
      <c r="BFI38" s="2">
        <v>313.66135</v>
      </c>
      <c r="BFJ38" s="2">
        <v>0.0</v>
      </c>
      <c r="BFK38" s="2">
        <v>0.0</v>
      </c>
      <c r="BFL38" s="2">
        <v>43.916805</v>
      </c>
      <c r="BFM38" s="2">
        <v>0.0</v>
      </c>
      <c r="BFN38" s="2">
        <v>0.0</v>
      </c>
      <c r="BFO38" s="2">
        <v>0.0</v>
      </c>
      <c r="BFP38" s="2">
        <v>0.0</v>
      </c>
      <c r="BFQ38" s="2">
        <v>0.0</v>
      </c>
      <c r="BFR38" s="2">
        <v>0.0</v>
      </c>
      <c r="BFS38" s="2">
        <v>1.3025659</v>
      </c>
      <c r="BFT38" s="2">
        <v>186.22626</v>
      </c>
      <c r="BFU38" s="2">
        <v>96.016884</v>
      </c>
      <c r="BFV38" s="2">
        <v>0.0</v>
      </c>
      <c r="BFW38" s="2">
        <v>306.45114</v>
      </c>
      <c r="BFX38" s="2">
        <v>52.40125</v>
      </c>
      <c r="BFY38" s="2">
        <v>3.7280807</v>
      </c>
      <c r="BFZ38" s="2">
        <v>0.0</v>
      </c>
      <c r="BGA38" s="2">
        <v>0.0</v>
      </c>
      <c r="BGB38" s="2">
        <v>0.0</v>
      </c>
      <c r="BGC38" s="2">
        <v>0.0</v>
      </c>
      <c r="BGD38" s="2">
        <v>0.0</v>
      </c>
      <c r="BGE38" s="2">
        <v>0.0</v>
      </c>
      <c r="BGF38" s="2">
        <v>0.0</v>
      </c>
      <c r="BGG38" s="2">
        <v>181.6563</v>
      </c>
      <c r="BGH38" s="2">
        <v>307.10153</v>
      </c>
      <c r="BGI38" s="2">
        <v>1.7444043</v>
      </c>
      <c r="BGJ38" s="2">
        <v>0.45142567</v>
      </c>
      <c r="BGK38" s="2">
        <v>1.8681198</v>
      </c>
      <c r="BGL38" s="2">
        <v>0.54707307</v>
      </c>
      <c r="BGM38" s="2">
        <v>21.923391</v>
      </c>
      <c r="BGN38" s="2">
        <v>64.830086</v>
      </c>
      <c r="BGO38" s="2">
        <v>0.0</v>
      </c>
      <c r="BGP38" s="2">
        <v>2401.5562</v>
      </c>
      <c r="BGQ38" s="2">
        <v>0.0</v>
      </c>
      <c r="BGR38" s="2">
        <v>0.0</v>
      </c>
      <c r="BGS38" s="2">
        <v>1.1917077</v>
      </c>
      <c r="BGT38" s="2">
        <v>43.078247</v>
      </c>
      <c r="BGU38" s="2">
        <v>32.054565</v>
      </c>
      <c r="BGV38" s="2">
        <v>0.0</v>
      </c>
      <c r="BGW38" s="2">
        <v>0.0</v>
      </c>
      <c r="BGX38" s="2">
        <v>0.0</v>
      </c>
      <c r="BGY38" s="2">
        <v>0.0</v>
      </c>
      <c r="BGZ38" s="2">
        <v>1477.0161</v>
      </c>
      <c r="BHA38" s="2">
        <v>0.0</v>
      </c>
      <c r="BHB38" s="2">
        <v>0.0</v>
      </c>
      <c r="BHC38" s="2">
        <v>0.0</v>
      </c>
      <c r="BHD38" s="2">
        <v>11.334602</v>
      </c>
      <c r="BHE38" s="2">
        <v>0.0</v>
      </c>
      <c r="BHF38" s="2">
        <v>57.079334</v>
      </c>
      <c r="BHG38" s="2">
        <v>0.0</v>
      </c>
      <c r="BHH38" s="2">
        <v>0.0</v>
      </c>
      <c r="BHI38" s="2">
        <v>21.663094</v>
      </c>
      <c r="BHJ38" s="2">
        <v>1063.2816</v>
      </c>
      <c r="BHK38" s="2">
        <v>28.663008</v>
      </c>
      <c r="BHL38" s="2">
        <v>0.0</v>
      </c>
      <c r="BHM38" s="2">
        <v>0.0</v>
      </c>
      <c r="BHN38" s="2">
        <v>0.0</v>
      </c>
      <c r="BHO38" s="2">
        <v>0.0</v>
      </c>
      <c r="BHP38" s="2">
        <v>0.0</v>
      </c>
      <c r="BHQ38" s="2">
        <v>0.0</v>
      </c>
      <c r="BHR38" s="2">
        <v>0.36044315</v>
      </c>
      <c r="BHS38" s="2">
        <v>7.6727905</v>
      </c>
      <c r="BHT38" s="2">
        <v>10.261797</v>
      </c>
      <c r="BHU38" s="2">
        <v>34.046524</v>
      </c>
      <c r="BHV38" s="2">
        <v>0.0</v>
      </c>
      <c r="BHW38" s="2">
        <v>55.12912</v>
      </c>
      <c r="BHX38" s="2">
        <v>1.954737</v>
      </c>
      <c r="BHY38" s="2">
        <v>0.0</v>
      </c>
      <c r="BHZ38" s="2">
        <v>0.0</v>
      </c>
      <c r="BIA38" s="2">
        <v>0.0</v>
      </c>
      <c r="BIB38" s="2">
        <v>708.2925</v>
      </c>
      <c r="BIC38" s="2">
        <v>78.367714</v>
      </c>
      <c r="BID38" s="2">
        <v>0.0</v>
      </c>
      <c r="BIE38" s="2">
        <v>0.0</v>
      </c>
      <c r="BIF38" s="2">
        <v>0.0</v>
      </c>
      <c r="BIG38" s="2">
        <v>342.69794</v>
      </c>
      <c r="BIH38" s="2">
        <v>21.25096</v>
      </c>
      <c r="BII38" s="2">
        <v>0.0</v>
      </c>
      <c r="BIJ38" s="2">
        <v>45.620346</v>
      </c>
      <c r="BIK38" s="2">
        <v>279.3205</v>
      </c>
      <c r="BIL38" s="2">
        <v>112.70188</v>
      </c>
      <c r="BIM38" s="2">
        <v>125.21897</v>
      </c>
      <c r="BIN38" s="2">
        <v>0.0</v>
      </c>
      <c r="BIO38" s="2">
        <v>0.0</v>
      </c>
      <c r="BIP38" s="2">
        <v>182.90918</v>
      </c>
      <c r="BIQ38" s="2">
        <v>0.28044182</v>
      </c>
      <c r="BIR38" s="2">
        <v>0.0</v>
      </c>
      <c r="BIS38" s="2">
        <v>0.0</v>
      </c>
      <c r="BIT38" s="2">
        <v>67.31145</v>
      </c>
      <c r="BIU38" s="2">
        <v>251.74094</v>
      </c>
      <c r="BIV38" s="2">
        <v>0.0</v>
      </c>
      <c r="BIW38" s="2">
        <v>3.017558</v>
      </c>
      <c r="BIX38" s="2">
        <v>0.0</v>
      </c>
      <c r="BIY38" s="2">
        <v>0.0</v>
      </c>
      <c r="BIZ38" s="2">
        <v>0.0</v>
      </c>
      <c r="BJA38" s="2">
        <v>0.0</v>
      </c>
      <c r="BJB38" s="2">
        <v>4.4264874</v>
      </c>
      <c r="BJC38" s="2">
        <v>0.7481077</v>
      </c>
      <c r="BJD38" s="2">
        <v>316.2331</v>
      </c>
      <c r="BJE38" s="2">
        <v>0.0</v>
      </c>
      <c r="BJF38" s="2">
        <v>0.0</v>
      </c>
      <c r="BJG38" s="2">
        <v>27.727829</v>
      </c>
      <c r="BJH38" s="2">
        <v>0.0</v>
      </c>
      <c r="BJI38" s="2">
        <v>0.5377863</v>
      </c>
      <c r="BJJ38" s="2">
        <v>0.0</v>
      </c>
      <c r="BJK38" s="2">
        <v>694.76953</v>
      </c>
      <c r="BJL38" s="2">
        <v>72.956635</v>
      </c>
      <c r="BJM38" s="2">
        <v>0.0</v>
      </c>
      <c r="BJN38" s="2">
        <v>0.0</v>
      </c>
      <c r="BJO38" s="2">
        <v>0.0</v>
      </c>
      <c r="BJP38" s="2">
        <v>0.0</v>
      </c>
      <c r="BJQ38" s="2">
        <v>0.0</v>
      </c>
      <c r="BJR38" s="2">
        <v>0.0</v>
      </c>
      <c r="BJS38" s="2">
        <v>1334.603</v>
      </c>
      <c r="BJT38" s="2">
        <v>0.0</v>
      </c>
      <c r="BJU38" s="2">
        <v>120.26699</v>
      </c>
      <c r="BJV38" s="2">
        <v>0.0</v>
      </c>
      <c r="BJW38" s="2">
        <v>0.0</v>
      </c>
      <c r="BJX38" s="2">
        <v>247.84637</v>
      </c>
      <c r="BJY38" s="2">
        <v>44.820545</v>
      </c>
      <c r="BJZ38" s="2">
        <v>0.0</v>
      </c>
      <c r="BKA38" s="2">
        <v>0.0</v>
      </c>
      <c r="BKB38" s="2">
        <v>4513.2583</v>
      </c>
      <c r="BKC38" s="2">
        <v>0.0</v>
      </c>
      <c r="BKD38" s="2">
        <v>0.0</v>
      </c>
      <c r="BKE38" s="2">
        <v>103.381195</v>
      </c>
      <c r="BKF38" s="2">
        <v>0.0</v>
      </c>
      <c r="BKG38" s="2">
        <v>284.48444</v>
      </c>
      <c r="BKH38" s="2">
        <v>0.0</v>
      </c>
      <c r="BKI38" s="2">
        <v>0.0</v>
      </c>
      <c r="BKJ38" s="2">
        <v>0.0</v>
      </c>
      <c r="BKK38" s="2">
        <v>0.0</v>
      </c>
      <c r="BKL38" s="2">
        <v>0.0</v>
      </c>
      <c r="BKM38" s="2">
        <v>0.0</v>
      </c>
      <c r="BKN38" s="2">
        <v>39.02026</v>
      </c>
      <c r="BKO38" s="2">
        <v>54.051544</v>
      </c>
      <c r="BKP38" s="2">
        <v>0.0</v>
      </c>
      <c r="BKQ38" s="2">
        <v>0.0</v>
      </c>
      <c r="BKR38" s="2">
        <v>0.0</v>
      </c>
      <c r="BKS38" s="2">
        <v>40.746666</v>
      </c>
      <c r="BKT38" s="2">
        <v>221.3235</v>
      </c>
      <c r="BKU38" s="2">
        <v>0.0</v>
      </c>
      <c r="BKV38" s="2">
        <v>72.616135</v>
      </c>
      <c r="BKW38" s="2">
        <v>589.7985</v>
      </c>
      <c r="BKX38" s="2">
        <v>1552.7764</v>
      </c>
      <c r="BKY38" s="2">
        <v>1318.539</v>
      </c>
      <c r="BKZ38" s="2">
        <v>57.495087</v>
      </c>
      <c r="BLA38" s="2">
        <v>0.0</v>
      </c>
      <c r="BLB38" s="2">
        <v>1254.0465</v>
      </c>
      <c r="BLC38" s="2">
        <v>0.0</v>
      </c>
      <c r="BLD38" s="2">
        <v>3.1899548</v>
      </c>
      <c r="BLE38" s="2">
        <v>88.042175</v>
      </c>
      <c r="BLF38" s="2">
        <v>0.0</v>
      </c>
      <c r="BLG38" s="2">
        <v>0.0</v>
      </c>
      <c r="BLH38" s="2">
        <v>0.0</v>
      </c>
      <c r="BLI38" s="2">
        <v>1.4752855</v>
      </c>
      <c r="BLJ38" s="2">
        <v>139.87521</v>
      </c>
      <c r="BLK38" s="2">
        <v>11.579876</v>
      </c>
      <c r="BLL38" s="2">
        <v>0.0</v>
      </c>
      <c r="BLM38" s="2">
        <v>1.5325906</v>
      </c>
      <c r="BLN38" s="2">
        <v>0.0</v>
      </c>
      <c r="BLO38" s="2">
        <v>41.330643</v>
      </c>
      <c r="BLP38" s="2">
        <v>0.0</v>
      </c>
      <c r="BLQ38" s="2">
        <v>0.0</v>
      </c>
      <c r="BLR38" s="2">
        <v>130.56242</v>
      </c>
      <c r="BLS38" s="2">
        <v>0.0</v>
      </c>
      <c r="BLT38" s="2">
        <v>0.0</v>
      </c>
      <c r="BLU38" s="2">
        <v>0.0</v>
      </c>
      <c r="BLV38" s="2">
        <v>0.0</v>
      </c>
      <c r="BLW38" s="2">
        <v>2.7268338</v>
      </c>
      <c r="BLX38" s="2">
        <v>1254.6638</v>
      </c>
      <c r="BLY38" s="2">
        <v>0.0</v>
      </c>
      <c r="BLZ38" s="2">
        <v>1218.7979</v>
      </c>
      <c r="BMA38" s="2">
        <v>0.0</v>
      </c>
      <c r="BMB38" s="2">
        <v>0.0</v>
      </c>
      <c r="BMC38" s="2">
        <v>0.0</v>
      </c>
      <c r="BMD38" s="2">
        <v>141.44899</v>
      </c>
      <c r="BME38" s="2">
        <v>1.971422</v>
      </c>
      <c r="BMF38" s="2">
        <v>0.7523804</v>
      </c>
      <c r="BMG38" s="2">
        <v>1.2656921</v>
      </c>
      <c r="BMH38" s="2">
        <v>0.0</v>
      </c>
      <c r="BMI38" s="2">
        <v>0.0</v>
      </c>
      <c r="BMJ38" s="2">
        <v>74.25365</v>
      </c>
      <c r="BMK38" s="2">
        <v>0.0</v>
      </c>
      <c r="BML38" s="2">
        <v>8.59443</v>
      </c>
      <c r="BMM38" s="2">
        <v>1683.1268</v>
      </c>
      <c r="BMN38" s="2">
        <v>358.87845</v>
      </c>
      <c r="BMO38" s="2">
        <v>0.0</v>
      </c>
      <c r="BMP38" s="2">
        <v>2.9924872</v>
      </c>
      <c r="BMQ38" s="2">
        <v>0.0</v>
      </c>
      <c r="BMR38" s="2">
        <v>431.89825</v>
      </c>
      <c r="BMS38" s="2">
        <v>0.0</v>
      </c>
      <c r="BMT38" s="2">
        <v>0.075919464</v>
      </c>
      <c r="BMU38" s="2">
        <v>34.900055</v>
      </c>
      <c r="BMV38" s="2">
        <v>106.378586</v>
      </c>
      <c r="BMW38" s="2">
        <v>0.0</v>
      </c>
      <c r="BMX38" s="2">
        <v>10.902319</v>
      </c>
      <c r="BMY38" s="2">
        <v>215.84084</v>
      </c>
      <c r="BMZ38" s="2">
        <v>52.708214</v>
      </c>
      <c r="BNA38" s="2">
        <v>0.0</v>
      </c>
      <c r="BNB38" s="2">
        <v>0.0</v>
      </c>
      <c r="BNC38" s="2">
        <v>2760.3635</v>
      </c>
      <c r="BND38" s="2">
        <v>0.0</v>
      </c>
      <c r="BNE38" s="2">
        <v>0.0</v>
      </c>
      <c r="BNF38" s="2">
        <v>0.0</v>
      </c>
      <c r="BNG38" s="2">
        <v>36.32824</v>
      </c>
      <c r="BNH38" s="2">
        <v>0.0</v>
      </c>
      <c r="BNI38" s="2">
        <v>659.84515</v>
      </c>
      <c r="BNJ38" s="2">
        <v>875.9604</v>
      </c>
      <c r="BNK38" s="2">
        <v>53.576817</v>
      </c>
      <c r="BNL38" s="2">
        <v>0.0</v>
      </c>
      <c r="BNM38" s="2">
        <v>0.0</v>
      </c>
      <c r="BNN38" s="2">
        <v>0.0</v>
      </c>
      <c r="BNO38" s="2">
        <v>1.4016706</v>
      </c>
      <c r="BNP38" s="2">
        <v>8.815439</v>
      </c>
      <c r="BNQ38" s="2">
        <v>0.0</v>
      </c>
      <c r="BNR38" s="2">
        <v>3.7901423</v>
      </c>
      <c r="BNS38" s="2">
        <v>269.6255</v>
      </c>
      <c r="BNT38" s="2">
        <v>20.498613</v>
      </c>
      <c r="BNU38" s="2">
        <v>0.0</v>
      </c>
      <c r="BNV38" s="2">
        <v>0.0</v>
      </c>
      <c r="BNW38" s="2">
        <v>26.198126</v>
      </c>
      <c r="BNX38" s="2">
        <v>0.0</v>
      </c>
      <c r="BNY38" s="2">
        <v>0.0</v>
      </c>
      <c r="BNZ38" s="2">
        <v>0.0</v>
      </c>
      <c r="BOA38" s="2">
        <v>3.5373702</v>
      </c>
      <c r="BOB38" s="2">
        <v>0.0</v>
      </c>
      <c r="BOC38" s="2">
        <v>0.0</v>
      </c>
      <c r="BOD38" s="2">
        <v>29.171118</v>
      </c>
      <c r="BOE38" s="2">
        <v>0.0</v>
      </c>
      <c r="BOF38" s="2">
        <v>0.0</v>
      </c>
      <c r="BOG38" s="2">
        <v>0.0</v>
      </c>
      <c r="BOH38" s="2">
        <v>8.694913</v>
      </c>
      <c r="BOI38" s="2">
        <v>0.0</v>
      </c>
      <c r="BOJ38" s="2">
        <v>0.0</v>
      </c>
      <c r="BOK38" s="2">
        <v>0.7044264</v>
      </c>
      <c r="BOL38" s="2">
        <v>0.0</v>
      </c>
      <c r="BOM38" s="2">
        <v>0.0</v>
      </c>
      <c r="BON38" s="2">
        <v>0.0</v>
      </c>
      <c r="BOO38" s="2">
        <v>0.0</v>
      </c>
      <c r="BOP38" s="2">
        <v>26.787457</v>
      </c>
      <c r="BOQ38" s="2">
        <v>54.244488</v>
      </c>
      <c r="BOR38" s="2">
        <v>134.25641</v>
      </c>
      <c r="BOS38" s="2">
        <v>0.0</v>
      </c>
      <c r="BOT38" s="2">
        <v>0.71646804</v>
      </c>
      <c r="BOU38" s="2">
        <v>2.3111672</v>
      </c>
      <c r="BOV38" s="2">
        <v>943.4885</v>
      </c>
      <c r="BOW38" s="2">
        <v>85.55156</v>
      </c>
      <c r="BOX38" s="2">
        <v>5.068677</v>
      </c>
      <c r="BOY38" s="2">
        <v>0.0</v>
      </c>
      <c r="BOZ38" s="2">
        <v>590.242</v>
      </c>
      <c r="BPA38" s="2">
        <v>0.0</v>
      </c>
      <c r="BPB38" s="2">
        <v>0.0</v>
      </c>
      <c r="BPC38" s="2">
        <v>0.0</v>
      </c>
      <c r="BPD38" s="2">
        <v>0.0</v>
      </c>
      <c r="BPE38" s="2">
        <v>0.0</v>
      </c>
      <c r="BPF38" s="2">
        <v>0.0</v>
      </c>
      <c r="BPG38" s="2">
        <v>0.0</v>
      </c>
      <c r="BPH38" s="2">
        <v>8.999351</v>
      </c>
      <c r="BPI38" s="2">
        <v>1.3318077</v>
      </c>
      <c r="BPJ38" s="2">
        <v>0.0</v>
      </c>
      <c r="BPK38" s="2">
        <v>127.83534</v>
      </c>
      <c r="BPL38" s="2">
        <v>22.937262</v>
      </c>
      <c r="BPM38" s="2">
        <v>0.0</v>
      </c>
      <c r="BPN38" s="2">
        <v>0.0</v>
      </c>
      <c r="BPO38" s="2">
        <v>0.0</v>
      </c>
      <c r="BPP38" s="2">
        <v>0.0</v>
      </c>
      <c r="BPQ38" s="2">
        <v>565.13025</v>
      </c>
      <c r="BPR38" s="2">
        <v>0.0</v>
      </c>
      <c r="BPS38" s="2">
        <v>0.0</v>
      </c>
      <c r="BPT38" s="2">
        <v>0.0</v>
      </c>
      <c r="BPU38" s="2">
        <v>0.0</v>
      </c>
      <c r="BPV38" s="2">
        <v>67.01689</v>
      </c>
      <c r="BPW38" s="2">
        <v>268.67157</v>
      </c>
      <c r="BPX38" s="2">
        <v>8.398448</v>
      </c>
      <c r="BPY38" s="2">
        <v>127.50391</v>
      </c>
      <c r="BPZ38" s="2">
        <v>16.575426</v>
      </c>
      <c r="BQA38" s="2">
        <v>36.223</v>
      </c>
      <c r="BQB38" s="2">
        <v>40.394222</v>
      </c>
      <c r="BQC38" s="2">
        <v>0.0</v>
      </c>
      <c r="BQD38" s="2">
        <v>0.0</v>
      </c>
      <c r="BQE38" s="2">
        <v>0.0</v>
      </c>
      <c r="BQF38" s="2">
        <v>15.520208</v>
      </c>
      <c r="BQG38" s="2">
        <v>0.0</v>
      </c>
      <c r="BQH38" s="2">
        <v>0.0</v>
      </c>
      <c r="BQI38" s="2">
        <v>2.3195322</v>
      </c>
      <c r="BQJ38" s="2">
        <v>1.8909402</v>
      </c>
      <c r="BQK38" s="2">
        <v>0.0</v>
      </c>
      <c r="BQL38" s="2">
        <v>0.0</v>
      </c>
      <c r="BQM38" s="2">
        <v>16.782503</v>
      </c>
      <c r="BQN38" s="2">
        <v>0.0</v>
      </c>
      <c r="BQO38" s="2">
        <v>0.0</v>
      </c>
      <c r="BQP38" s="2">
        <v>118.22605</v>
      </c>
      <c r="BQQ38" s="2">
        <v>0.0</v>
      </c>
      <c r="BQR38" s="2">
        <v>113.64349</v>
      </c>
      <c r="BQS38" s="2">
        <v>9.792218</v>
      </c>
      <c r="BQT38" s="2">
        <v>0.0</v>
      </c>
      <c r="BQU38" s="2">
        <v>0.0</v>
      </c>
      <c r="BQV38" s="2">
        <v>1.4748895</v>
      </c>
      <c r="BQW38" s="2">
        <v>961.76276</v>
      </c>
      <c r="BQX38" s="2">
        <v>0.0</v>
      </c>
      <c r="BQY38" s="2">
        <v>0.0</v>
      </c>
      <c r="BQZ38" s="2">
        <v>0.0</v>
      </c>
      <c r="BRA38" s="2">
        <v>0.0</v>
      </c>
      <c r="BRB38" s="2">
        <v>0.0</v>
      </c>
      <c r="BRC38" s="2">
        <v>76.5448</v>
      </c>
      <c r="BRD38" s="2">
        <v>32.405716</v>
      </c>
      <c r="BRE38" s="2">
        <v>87.10244</v>
      </c>
      <c r="BRF38" s="2">
        <v>42.386715</v>
      </c>
      <c r="BRG38" s="2">
        <v>0.0</v>
      </c>
      <c r="BRH38" s="2">
        <v>132.35449</v>
      </c>
      <c r="BRI38" s="2">
        <v>0.0</v>
      </c>
      <c r="BRJ38" s="2">
        <v>0.0</v>
      </c>
      <c r="BRK38" s="2">
        <v>0.0</v>
      </c>
      <c r="BRL38" s="2">
        <v>0.0</v>
      </c>
      <c r="BRM38" s="2">
        <v>49.87582</v>
      </c>
      <c r="BRN38" s="2">
        <v>0.0</v>
      </c>
      <c r="BRO38" s="2">
        <v>76.23175</v>
      </c>
      <c r="BRP38" s="2">
        <v>7.324904</v>
      </c>
      <c r="BRQ38" s="2">
        <v>89.69947</v>
      </c>
      <c r="BRR38" s="2">
        <v>0.0</v>
      </c>
      <c r="BRS38" s="2">
        <v>0.0</v>
      </c>
      <c r="BRT38" s="2">
        <v>475.83173</v>
      </c>
      <c r="BRU38" s="2">
        <v>0.0</v>
      </c>
      <c r="BRV38" s="2">
        <v>0.0</v>
      </c>
      <c r="BRW38" s="2">
        <v>0.20851114</v>
      </c>
      <c r="BRX38" s="2">
        <v>0.0</v>
      </c>
      <c r="BRY38" s="2">
        <v>451.17868</v>
      </c>
      <c r="BRZ38" s="2">
        <v>16.254646</v>
      </c>
      <c r="BSA38" s="2">
        <v>0.0</v>
      </c>
      <c r="BSB38" s="2">
        <v>6.0903077</v>
      </c>
      <c r="BSC38" s="2">
        <v>0.0</v>
      </c>
      <c r="BSD38" s="2">
        <v>195.35358</v>
      </c>
      <c r="BSE38" s="2">
        <v>0.0</v>
      </c>
      <c r="BSF38" s="2">
        <v>0.0</v>
      </c>
      <c r="BSG38" s="2">
        <v>198.26744</v>
      </c>
      <c r="BSH38" s="2">
        <v>0.0</v>
      </c>
      <c r="BSI38" s="2">
        <v>72.29183</v>
      </c>
      <c r="BSJ38" s="2">
        <v>0.0</v>
      </c>
      <c r="BSK38" s="2">
        <v>0.0</v>
      </c>
      <c r="BSL38" s="2">
        <v>0.0</v>
      </c>
      <c r="BSM38" s="2">
        <v>0.0</v>
      </c>
      <c r="BSN38" s="2">
        <v>0.0</v>
      </c>
      <c r="BSO38" s="2">
        <v>0.0</v>
      </c>
      <c r="BSP38" s="2">
        <v>0.0</v>
      </c>
      <c r="BSQ38" s="2">
        <v>339.1865</v>
      </c>
      <c r="BSR38" s="2">
        <v>0.0</v>
      </c>
      <c r="BSS38" s="2">
        <v>9.100662</v>
      </c>
      <c r="BST38" s="2">
        <v>0.0</v>
      </c>
      <c r="BSU38" s="2">
        <v>87.476326</v>
      </c>
      <c r="BSV38" s="2">
        <v>0.0</v>
      </c>
      <c r="BSW38" s="2">
        <v>53.31837</v>
      </c>
      <c r="BSX38" s="2">
        <v>0.0</v>
      </c>
      <c r="BSY38" s="2">
        <v>0.0</v>
      </c>
      <c r="BSZ38" s="2">
        <v>60.70375</v>
      </c>
      <c r="BTA38" s="2">
        <v>0.0</v>
      </c>
      <c r="BTB38" s="2">
        <v>116.977585</v>
      </c>
      <c r="BTC38" s="2">
        <v>0.0</v>
      </c>
      <c r="BTD38" s="2">
        <v>0.0</v>
      </c>
      <c r="BTE38" s="2">
        <v>121.25503</v>
      </c>
      <c r="BTF38" s="2">
        <v>0.25401425</v>
      </c>
      <c r="BTG38" s="2">
        <v>0.0</v>
      </c>
      <c r="BTH38" s="2">
        <v>1608.6016</v>
      </c>
      <c r="BTI38" s="2">
        <v>857.59845</v>
      </c>
      <c r="BTJ38" s="2">
        <v>0.0</v>
      </c>
      <c r="BTK38" s="2">
        <v>0.0</v>
      </c>
      <c r="BTL38" s="2">
        <v>0.0</v>
      </c>
      <c r="BTM38" s="2">
        <v>0.0</v>
      </c>
      <c r="BTN38" s="2">
        <v>79.63027</v>
      </c>
      <c r="BTO38" s="2">
        <v>615.3741</v>
      </c>
      <c r="BTP38" s="2">
        <v>0.0</v>
      </c>
      <c r="BTQ38" s="2">
        <v>62.849308</v>
      </c>
      <c r="BTR38" s="2">
        <v>17.372713</v>
      </c>
      <c r="BTS38" s="2">
        <v>0.0</v>
      </c>
      <c r="BTT38" s="2">
        <v>0.0</v>
      </c>
      <c r="BTU38" s="2">
        <v>0.0</v>
      </c>
      <c r="BTV38" s="2">
        <v>16.872108</v>
      </c>
      <c r="BTW38" s="2">
        <v>0.0</v>
      </c>
      <c r="BTX38" s="2">
        <v>0.0</v>
      </c>
      <c r="BTY38" s="2">
        <v>0.0</v>
      </c>
      <c r="BTZ38" s="2">
        <v>457.9095</v>
      </c>
      <c r="BUA38" s="2">
        <v>0.0</v>
      </c>
      <c r="BUB38" s="2">
        <v>0.0</v>
      </c>
      <c r="BUC38" s="2">
        <v>0.0</v>
      </c>
      <c r="BUD38" s="2">
        <v>2844.2178</v>
      </c>
      <c r="BUE38" s="2">
        <v>0.13326912</v>
      </c>
      <c r="BUF38" s="2">
        <v>0.0</v>
      </c>
      <c r="BUG38" s="2">
        <v>565.42755</v>
      </c>
      <c r="BUH38" s="2">
        <v>0.0</v>
      </c>
      <c r="BUI38" s="2">
        <v>10.327895</v>
      </c>
      <c r="BUJ38" s="2">
        <v>28.173515</v>
      </c>
      <c r="BUK38" s="2">
        <v>0.0</v>
      </c>
      <c r="BUL38" s="2">
        <v>0.0</v>
      </c>
      <c r="BUM38" s="2">
        <v>100.731804</v>
      </c>
      <c r="BUN38" s="2">
        <v>0.0</v>
      </c>
      <c r="BUO38" s="2">
        <v>0.0</v>
      </c>
      <c r="BUP38" s="2">
        <v>0.30248305</v>
      </c>
      <c r="BUQ38" s="2">
        <v>0.0</v>
      </c>
      <c r="BUR38" s="2">
        <v>0.0</v>
      </c>
      <c r="BUS38" s="2">
        <v>181.38995</v>
      </c>
      <c r="BUT38" s="2">
        <v>97.603714</v>
      </c>
      <c r="BUU38" s="2">
        <v>485.5205</v>
      </c>
      <c r="BUV38" s="2">
        <v>0.0</v>
      </c>
      <c r="BUW38" s="2">
        <v>0.0</v>
      </c>
      <c r="BUX38" s="2">
        <v>164.56276</v>
      </c>
      <c r="BUY38" s="2">
        <v>29.664038</v>
      </c>
      <c r="BUZ38" s="2">
        <v>0.09413279</v>
      </c>
      <c r="BVA38" s="2">
        <v>0.0</v>
      </c>
      <c r="BVB38" s="2">
        <v>0.0</v>
      </c>
      <c r="BVC38" s="2">
        <v>1234.4731</v>
      </c>
      <c r="BVD38" s="2">
        <v>0.0</v>
      </c>
      <c r="BVE38" s="2">
        <v>0.0</v>
      </c>
      <c r="BVF38" s="2">
        <v>0.7477984</v>
      </c>
      <c r="BVG38" s="2">
        <v>924.78284</v>
      </c>
      <c r="BVH38" s="2">
        <v>0.0</v>
      </c>
      <c r="BVI38" s="2">
        <v>47.944565</v>
      </c>
      <c r="BVJ38" s="2">
        <v>23.564156</v>
      </c>
      <c r="BVK38" s="2">
        <v>20.255295</v>
      </c>
      <c r="BVL38" s="2">
        <v>69.18785</v>
      </c>
      <c r="BVM38" s="2">
        <v>27.733364</v>
      </c>
      <c r="BVN38" s="2">
        <v>0.0</v>
      </c>
      <c r="BVO38" s="2">
        <v>216.48457</v>
      </c>
      <c r="BVP38" s="2">
        <v>0.0</v>
      </c>
      <c r="BVQ38" s="2">
        <v>30.353613</v>
      </c>
      <c r="BVR38" s="2">
        <v>88.22384</v>
      </c>
      <c r="BVS38" s="2">
        <v>0.0</v>
      </c>
      <c r="BVT38" s="2">
        <v>4.123217</v>
      </c>
      <c r="BVU38" s="2">
        <v>40.562145</v>
      </c>
      <c r="BVV38" s="2">
        <v>50.28875</v>
      </c>
      <c r="BVW38" s="2">
        <v>445.92868</v>
      </c>
      <c r="BVX38" s="2">
        <v>0.0</v>
      </c>
      <c r="BVY38" s="2">
        <v>13.566132</v>
      </c>
      <c r="BVZ38" s="2">
        <v>0.0</v>
      </c>
      <c r="BWA38" s="2">
        <v>0.0</v>
      </c>
      <c r="BWB38" s="2">
        <v>0.0</v>
      </c>
      <c r="BWC38" s="2">
        <v>0.0</v>
      </c>
      <c r="BWD38" s="2">
        <v>265.47684</v>
      </c>
      <c r="BWE38" s="2">
        <v>0.0</v>
      </c>
      <c r="BWF38" s="2">
        <v>0.0</v>
      </c>
      <c r="BWG38" s="2">
        <v>1.8861653</v>
      </c>
      <c r="BWH38" s="2">
        <v>0.0</v>
      </c>
      <c r="BWI38" s="2">
        <v>0.0</v>
      </c>
      <c r="BWJ38" s="2">
        <v>0.0</v>
      </c>
      <c r="BWK38" s="2">
        <v>0.0</v>
      </c>
      <c r="BWL38" s="2">
        <v>369.78625</v>
      </c>
      <c r="BWM38" s="2">
        <v>0.0</v>
      </c>
      <c r="BWN38" s="2">
        <v>102.69524</v>
      </c>
      <c r="BWO38" s="2">
        <v>0.0</v>
      </c>
      <c r="BWP38" s="2">
        <v>12.591935</v>
      </c>
      <c r="BWQ38" s="2">
        <v>44.125546</v>
      </c>
      <c r="BWR38" s="2">
        <v>0.0</v>
      </c>
      <c r="BWS38" s="2">
        <v>0.0</v>
      </c>
      <c r="BWT38" s="2">
        <v>131.68031</v>
      </c>
      <c r="BWU38" s="2">
        <v>325.53946</v>
      </c>
      <c r="BWV38" s="2">
        <v>0.0</v>
      </c>
      <c r="BWW38" s="2">
        <v>0.0</v>
      </c>
      <c r="BWX38" s="2">
        <v>0.0</v>
      </c>
      <c r="BWY38" s="2">
        <v>0.0</v>
      </c>
      <c r="BWZ38" s="2">
        <v>83.50578</v>
      </c>
      <c r="BXA38" s="2">
        <v>175.60675</v>
      </c>
      <c r="BXB38" s="2">
        <v>50.84973</v>
      </c>
      <c r="BXC38" s="2">
        <v>7.9428673</v>
      </c>
      <c r="BXD38" s="2">
        <v>0.0</v>
      </c>
      <c r="BXE38" s="2">
        <v>0.0</v>
      </c>
      <c r="BXF38" s="2">
        <v>63.46654</v>
      </c>
      <c r="BXG38" s="2">
        <v>0.0</v>
      </c>
      <c r="BXH38" s="2">
        <v>1005.70337</v>
      </c>
      <c r="BXI38" s="2">
        <v>9.399169</v>
      </c>
      <c r="BXJ38" s="2">
        <v>547.5898</v>
      </c>
      <c r="BXK38" s="2">
        <v>0.0</v>
      </c>
      <c r="BXL38" s="2">
        <v>0.0</v>
      </c>
      <c r="BXM38" s="2">
        <v>0.8999622</v>
      </c>
      <c r="BXN38" s="2">
        <v>8.089173</v>
      </c>
      <c r="BXO38" s="2">
        <v>0.0</v>
      </c>
      <c r="BXP38" s="2">
        <v>206.08997</v>
      </c>
      <c r="BXQ38" s="2">
        <v>333.40344</v>
      </c>
      <c r="BXR38" s="2">
        <v>0.0</v>
      </c>
      <c r="BXS38" s="2">
        <v>18.738932</v>
      </c>
      <c r="BXT38" s="2">
        <v>0.0</v>
      </c>
      <c r="BXU38" s="2">
        <v>11.720898</v>
      </c>
      <c r="BXV38" s="2">
        <v>0.0</v>
      </c>
      <c r="BXW38" s="2">
        <v>0.0</v>
      </c>
      <c r="BXX38" s="2">
        <v>488.93768</v>
      </c>
      <c r="BXY38" s="2">
        <v>0.0</v>
      </c>
      <c r="BXZ38" s="2">
        <v>0.0</v>
      </c>
      <c r="BYA38" s="2">
        <v>39.558517</v>
      </c>
      <c r="BYB38" s="2">
        <v>44.686665</v>
      </c>
      <c r="BYC38" s="2">
        <v>0.0</v>
      </c>
      <c r="BYD38" s="2">
        <v>302.71747</v>
      </c>
      <c r="BYE38" s="2">
        <v>27.258665</v>
      </c>
      <c r="BYF38" s="2">
        <v>0.0</v>
      </c>
      <c r="BYG38" s="2">
        <v>0.0</v>
      </c>
      <c r="BYH38" s="2">
        <v>133.5429</v>
      </c>
      <c r="BYI38" s="2">
        <v>7.288482</v>
      </c>
      <c r="BYJ38" s="2">
        <v>0.0</v>
      </c>
      <c r="BYK38" s="2">
        <v>0.0</v>
      </c>
      <c r="BYL38" s="2">
        <v>265.60254</v>
      </c>
      <c r="BYM38" s="2">
        <v>0.0</v>
      </c>
      <c r="BYN38" s="2">
        <v>0.0</v>
      </c>
      <c r="BYO38" s="2">
        <v>1299.4324</v>
      </c>
      <c r="BYP38" s="2">
        <v>121.53621</v>
      </c>
      <c r="BYQ38" s="2">
        <v>0.0</v>
      </c>
      <c r="BYR38" s="2">
        <v>6.399469</v>
      </c>
      <c r="BYS38" s="2">
        <v>81.10086</v>
      </c>
      <c r="BYT38" s="2">
        <v>0.0</v>
      </c>
      <c r="BYU38" s="2">
        <v>0.118634455</v>
      </c>
      <c r="BYV38" s="2">
        <v>329.1117</v>
      </c>
      <c r="BYW38" s="2">
        <v>0.0</v>
      </c>
      <c r="BYX38" s="2">
        <v>0.0</v>
      </c>
      <c r="BYY38" s="2">
        <v>0.0</v>
      </c>
      <c r="BYZ38" s="2">
        <v>69.63449</v>
      </c>
      <c r="BZA38" s="2">
        <v>0.0</v>
      </c>
      <c r="BZB38" s="2">
        <v>0.005071659</v>
      </c>
      <c r="BZC38" s="2">
        <v>5.6726003</v>
      </c>
      <c r="BZD38" s="2">
        <v>0.0</v>
      </c>
      <c r="BZE38" s="2">
        <v>0.0</v>
      </c>
      <c r="BZF38" s="2">
        <v>510.34262</v>
      </c>
      <c r="BZG38" s="2">
        <v>2.8999274</v>
      </c>
      <c r="BZH38" s="2">
        <v>0.0</v>
      </c>
      <c r="BZI38" s="2">
        <v>0.0</v>
      </c>
      <c r="BZJ38" s="2">
        <v>0.38292095</v>
      </c>
      <c r="BZK38" s="2">
        <v>1216.5242</v>
      </c>
      <c r="BZL38" s="2">
        <v>29.314796</v>
      </c>
      <c r="BZM38" s="2">
        <v>0.0</v>
      </c>
      <c r="BZN38" s="2">
        <v>0.0</v>
      </c>
      <c r="BZO38" s="2">
        <v>0.0</v>
      </c>
      <c r="BZP38" s="2">
        <v>0.62482</v>
      </c>
      <c r="BZQ38" s="2">
        <v>0.0</v>
      </c>
      <c r="BZR38" s="2">
        <v>0.0</v>
      </c>
      <c r="BZS38" s="2">
        <v>0.0</v>
      </c>
      <c r="BZT38" s="2">
        <v>0.0</v>
      </c>
    </row>
    <row r="39">
      <c r="A39" s="1" t="s">
        <v>39</v>
      </c>
      <c r="B39" s="2">
        <v>14.436899</v>
      </c>
      <c r="C39" s="2">
        <v>0.0</v>
      </c>
      <c r="D39" s="2">
        <v>342.59726</v>
      </c>
      <c r="E39" s="2">
        <v>0.0</v>
      </c>
      <c r="F39" s="2">
        <v>0.0</v>
      </c>
      <c r="G39" s="2">
        <v>139.49834</v>
      </c>
      <c r="H39" s="2">
        <v>0.0</v>
      </c>
      <c r="I39" s="2">
        <v>8.591389</v>
      </c>
      <c r="J39" s="2">
        <v>0.0</v>
      </c>
      <c r="K39" s="2">
        <v>0.0</v>
      </c>
      <c r="L39" s="2">
        <v>0.0</v>
      </c>
      <c r="M39" s="2">
        <v>202.02127</v>
      </c>
      <c r="N39" s="2">
        <v>0.0</v>
      </c>
      <c r="O39" s="2">
        <v>0.0</v>
      </c>
      <c r="P39" s="2">
        <v>86.34292</v>
      </c>
      <c r="Q39" s="2">
        <v>270.52646</v>
      </c>
      <c r="R39" s="2">
        <v>0.0</v>
      </c>
      <c r="S39" s="2">
        <v>0.0</v>
      </c>
      <c r="T39" s="2">
        <v>0.0</v>
      </c>
      <c r="U39" s="2">
        <v>0.0</v>
      </c>
      <c r="V39" s="2">
        <v>8.714731</v>
      </c>
      <c r="W39" s="2">
        <v>4.376013</v>
      </c>
      <c r="X39" s="2">
        <v>1816.3392</v>
      </c>
      <c r="Y39" s="2">
        <v>0.0</v>
      </c>
      <c r="Z39" s="2">
        <v>0.0</v>
      </c>
      <c r="AA39" s="2">
        <v>463.2626</v>
      </c>
      <c r="AB39" s="2">
        <v>0.0</v>
      </c>
      <c r="AC39" s="2">
        <v>95.463196</v>
      </c>
      <c r="AD39" s="2">
        <v>0.0</v>
      </c>
      <c r="AE39" s="2">
        <v>0.0</v>
      </c>
      <c r="AF39" s="2">
        <v>3.1300194</v>
      </c>
      <c r="AG39" s="2">
        <v>0.0</v>
      </c>
      <c r="AH39" s="2">
        <v>0.0</v>
      </c>
      <c r="AI39" s="2">
        <v>0.0</v>
      </c>
      <c r="AJ39" s="2">
        <v>0.9267032</v>
      </c>
      <c r="AK39" s="2">
        <v>24.116009</v>
      </c>
      <c r="AL39" s="2">
        <v>0.0</v>
      </c>
      <c r="AM39" s="2">
        <v>0.0</v>
      </c>
      <c r="AN39" s="2">
        <v>19.099573</v>
      </c>
      <c r="AO39" s="2">
        <v>229.93797</v>
      </c>
      <c r="AP39" s="2">
        <v>146.54208</v>
      </c>
      <c r="AQ39" s="2">
        <v>0.0</v>
      </c>
      <c r="AR39" s="2">
        <v>13.860427</v>
      </c>
      <c r="AS39" s="2">
        <v>0.0</v>
      </c>
      <c r="AT39" s="2">
        <v>10.449571</v>
      </c>
      <c r="AU39" s="2">
        <v>0.0</v>
      </c>
      <c r="AV39" s="2">
        <v>353.0702</v>
      </c>
      <c r="AW39" s="2">
        <v>0.0</v>
      </c>
      <c r="AX39" s="2">
        <v>0.0</v>
      </c>
      <c r="AY39" s="2">
        <v>0.0</v>
      </c>
      <c r="AZ39" s="2">
        <v>416.59946</v>
      </c>
      <c r="BA39" s="2">
        <v>4.3106127</v>
      </c>
      <c r="BB39" s="2">
        <v>10.639282</v>
      </c>
      <c r="BC39" s="2">
        <v>0.0</v>
      </c>
      <c r="BD39" s="2">
        <v>0.0</v>
      </c>
      <c r="BE39" s="2">
        <v>0.0</v>
      </c>
      <c r="BF39" s="2">
        <v>0.0</v>
      </c>
      <c r="BG39" s="2">
        <v>0.0</v>
      </c>
      <c r="BH39" s="2">
        <v>0.0</v>
      </c>
      <c r="BI39" s="2">
        <v>0.0</v>
      </c>
      <c r="BJ39" s="2">
        <v>68.37021</v>
      </c>
      <c r="BK39" s="2">
        <v>0.0</v>
      </c>
      <c r="BL39" s="2">
        <v>0.0</v>
      </c>
      <c r="BM39" s="2">
        <v>36.059723</v>
      </c>
      <c r="BN39" s="2">
        <v>0.28980327</v>
      </c>
      <c r="BO39" s="2">
        <v>0.0</v>
      </c>
      <c r="BP39" s="2">
        <v>0.0</v>
      </c>
      <c r="BQ39" s="2">
        <v>0.0</v>
      </c>
      <c r="BR39" s="2">
        <v>0.0</v>
      </c>
      <c r="BS39" s="2">
        <v>0.0</v>
      </c>
      <c r="BT39" s="2">
        <v>0.8327934</v>
      </c>
      <c r="BU39" s="2">
        <v>0.0</v>
      </c>
      <c r="BV39" s="2">
        <v>0.0</v>
      </c>
      <c r="BW39" s="2">
        <v>25.2967</v>
      </c>
      <c r="BX39" s="2">
        <v>0.0</v>
      </c>
      <c r="BY39" s="2">
        <v>86.69308</v>
      </c>
      <c r="BZ39" s="2">
        <v>0.0</v>
      </c>
      <c r="CA39" s="2">
        <v>0.0</v>
      </c>
      <c r="CB39" s="2">
        <v>0.0</v>
      </c>
      <c r="CC39" s="2">
        <v>0.0</v>
      </c>
      <c r="CD39" s="2">
        <v>0.0</v>
      </c>
      <c r="CE39" s="2">
        <v>0.0</v>
      </c>
      <c r="CF39" s="2">
        <v>0.0</v>
      </c>
      <c r="CG39" s="2">
        <v>81.70382</v>
      </c>
      <c r="CH39" s="2">
        <v>0.0</v>
      </c>
      <c r="CI39" s="2">
        <v>0.0</v>
      </c>
      <c r="CJ39" s="2">
        <v>0.0</v>
      </c>
      <c r="CK39" s="2">
        <v>52.70491</v>
      </c>
      <c r="CL39" s="2">
        <v>54.735016</v>
      </c>
      <c r="CM39" s="2">
        <v>0.0</v>
      </c>
      <c r="CN39" s="2">
        <v>273.88556</v>
      </c>
      <c r="CO39" s="2">
        <v>0.41130257</v>
      </c>
      <c r="CP39" s="2">
        <v>0.0</v>
      </c>
      <c r="CQ39" s="2">
        <v>0.0</v>
      </c>
      <c r="CR39" s="2">
        <v>6.7704678</v>
      </c>
      <c r="CS39" s="2">
        <v>0.0</v>
      </c>
      <c r="CT39" s="2">
        <v>0.0</v>
      </c>
      <c r="CU39" s="2">
        <v>0.0</v>
      </c>
      <c r="CV39" s="2">
        <v>0.0</v>
      </c>
      <c r="CW39" s="2">
        <v>1280.9792</v>
      </c>
      <c r="CX39" s="2">
        <v>35.49548</v>
      </c>
      <c r="CY39" s="2">
        <v>5.452644</v>
      </c>
      <c r="CZ39" s="2">
        <v>0.0</v>
      </c>
      <c r="DA39" s="2">
        <v>0.0</v>
      </c>
      <c r="DB39" s="2">
        <v>0.0</v>
      </c>
      <c r="DC39" s="2">
        <v>0.0</v>
      </c>
      <c r="DD39" s="2">
        <v>0.0</v>
      </c>
      <c r="DE39" s="2">
        <v>0.0</v>
      </c>
      <c r="DF39" s="2">
        <v>0.0</v>
      </c>
      <c r="DG39" s="2">
        <v>0.0</v>
      </c>
      <c r="DH39" s="2">
        <v>345.6725</v>
      </c>
      <c r="DI39" s="2">
        <v>0.0</v>
      </c>
      <c r="DJ39" s="2">
        <v>0.0</v>
      </c>
      <c r="DK39" s="2">
        <v>2.125896</v>
      </c>
      <c r="DL39" s="2">
        <v>0.0</v>
      </c>
      <c r="DM39" s="2">
        <v>3.0710864</v>
      </c>
      <c r="DN39" s="2">
        <v>27.825136</v>
      </c>
      <c r="DO39" s="2">
        <v>0.0</v>
      </c>
      <c r="DP39" s="2">
        <v>0.0</v>
      </c>
      <c r="DQ39" s="2">
        <v>0.0</v>
      </c>
      <c r="DR39" s="2">
        <v>0.0</v>
      </c>
      <c r="DS39" s="2">
        <v>0.0</v>
      </c>
      <c r="DT39" s="2">
        <v>57.557808</v>
      </c>
      <c r="DU39" s="2">
        <v>0.0</v>
      </c>
      <c r="DV39" s="2">
        <v>0.0</v>
      </c>
      <c r="DW39" s="2">
        <v>0.0</v>
      </c>
      <c r="DX39" s="2">
        <v>1150.7751</v>
      </c>
      <c r="DY39" s="2">
        <v>7.303246</v>
      </c>
      <c r="DZ39" s="2">
        <v>0.0</v>
      </c>
      <c r="EA39" s="2">
        <v>0.0</v>
      </c>
      <c r="EB39" s="2">
        <v>39.867184</v>
      </c>
      <c r="EC39" s="2">
        <v>0.0</v>
      </c>
      <c r="ED39" s="2">
        <v>0.0</v>
      </c>
      <c r="EE39" s="2">
        <v>9.214786</v>
      </c>
      <c r="EF39" s="2">
        <v>879.3667</v>
      </c>
      <c r="EG39" s="2">
        <v>0.0</v>
      </c>
      <c r="EH39" s="2">
        <v>772.2615</v>
      </c>
      <c r="EI39" s="2">
        <v>0.0</v>
      </c>
      <c r="EJ39" s="2">
        <v>0.0</v>
      </c>
      <c r="EK39" s="2">
        <v>0.0</v>
      </c>
      <c r="EL39" s="2">
        <v>291.55237</v>
      </c>
      <c r="EM39" s="2">
        <v>0.0</v>
      </c>
      <c r="EN39" s="2">
        <v>57.48412</v>
      </c>
      <c r="EO39" s="2">
        <v>1084.4502</v>
      </c>
      <c r="EP39" s="2">
        <v>0.0</v>
      </c>
      <c r="EQ39" s="2">
        <v>0.0</v>
      </c>
      <c r="ER39" s="2">
        <v>3.121156</v>
      </c>
      <c r="ES39" s="2">
        <v>71.17378</v>
      </c>
      <c r="ET39" s="2">
        <v>0.0</v>
      </c>
      <c r="EU39" s="2">
        <v>0.0</v>
      </c>
      <c r="EV39" s="2">
        <v>0.0</v>
      </c>
      <c r="EW39" s="2">
        <v>0.0</v>
      </c>
      <c r="EX39" s="2">
        <v>0.0</v>
      </c>
      <c r="EY39" s="2">
        <v>0.0</v>
      </c>
      <c r="EZ39" s="2">
        <v>0.42709148</v>
      </c>
      <c r="FA39" s="2">
        <v>4.9508095</v>
      </c>
      <c r="FB39" s="2">
        <v>0.0</v>
      </c>
      <c r="FC39" s="2">
        <v>31.84052</v>
      </c>
      <c r="FD39" s="2">
        <v>182.69926</v>
      </c>
      <c r="FE39" s="2">
        <v>0.0</v>
      </c>
      <c r="FF39" s="2">
        <v>0.0</v>
      </c>
      <c r="FG39" s="2">
        <v>694.5316</v>
      </c>
      <c r="FH39" s="2">
        <v>11.500527</v>
      </c>
      <c r="FI39" s="2">
        <v>0.3328212</v>
      </c>
      <c r="FJ39" s="2">
        <v>782.6756</v>
      </c>
      <c r="FK39" s="2">
        <v>0.0</v>
      </c>
      <c r="FL39" s="2">
        <v>33.935925</v>
      </c>
      <c r="FM39" s="2">
        <v>270.7006</v>
      </c>
      <c r="FN39" s="2">
        <v>0.0</v>
      </c>
      <c r="FO39" s="2">
        <v>0.0</v>
      </c>
      <c r="FP39" s="2">
        <v>0.0</v>
      </c>
      <c r="FQ39" s="2">
        <v>0.0</v>
      </c>
      <c r="FR39" s="2">
        <v>0.0</v>
      </c>
      <c r="FS39" s="2">
        <v>0.0</v>
      </c>
      <c r="FT39" s="2">
        <v>0.0</v>
      </c>
      <c r="FU39" s="2">
        <v>0.0</v>
      </c>
      <c r="FV39" s="2">
        <v>183.67734</v>
      </c>
      <c r="FW39" s="2">
        <v>0.0</v>
      </c>
      <c r="FX39" s="2">
        <v>2341.3157</v>
      </c>
      <c r="FY39" s="2">
        <v>0.0</v>
      </c>
      <c r="FZ39" s="2">
        <v>0.0</v>
      </c>
      <c r="GA39" s="2">
        <v>8.382842</v>
      </c>
      <c r="GB39" s="2">
        <v>0.0</v>
      </c>
      <c r="GC39" s="2">
        <v>0.0</v>
      </c>
      <c r="GD39" s="2">
        <v>0.48838258</v>
      </c>
      <c r="GE39" s="2">
        <v>1.092952</v>
      </c>
      <c r="GF39" s="2">
        <v>1.7954552</v>
      </c>
      <c r="GG39" s="2">
        <v>1.3951126</v>
      </c>
      <c r="GH39" s="2">
        <v>0.0</v>
      </c>
      <c r="GI39" s="2">
        <v>0.0</v>
      </c>
      <c r="GJ39" s="2">
        <v>0.0</v>
      </c>
      <c r="GK39" s="2">
        <v>695.0408</v>
      </c>
      <c r="GL39" s="2">
        <v>7.2169013</v>
      </c>
      <c r="GM39" s="2">
        <v>9.881697</v>
      </c>
      <c r="GN39" s="2">
        <v>0.0</v>
      </c>
      <c r="GO39" s="2">
        <v>1.3093731</v>
      </c>
      <c r="GP39" s="2">
        <v>0.21141885</v>
      </c>
      <c r="GQ39" s="2">
        <v>103.64582</v>
      </c>
      <c r="GR39" s="2">
        <v>0.0</v>
      </c>
      <c r="GS39" s="2">
        <v>0.0</v>
      </c>
      <c r="GT39" s="2">
        <v>0.0</v>
      </c>
      <c r="GU39" s="2">
        <v>581.9248</v>
      </c>
      <c r="GV39" s="2">
        <v>0.0</v>
      </c>
      <c r="GW39" s="2">
        <v>0.0</v>
      </c>
      <c r="GX39" s="2">
        <v>0.0</v>
      </c>
      <c r="GY39" s="2">
        <v>0.0</v>
      </c>
      <c r="GZ39" s="2">
        <v>0.0</v>
      </c>
      <c r="HA39" s="2">
        <v>0.0</v>
      </c>
      <c r="HB39" s="2">
        <v>0.0</v>
      </c>
      <c r="HC39" s="2">
        <v>0.0</v>
      </c>
      <c r="HD39" s="2">
        <v>0.0</v>
      </c>
      <c r="HE39" s="2">
        <v>0.0</v>
      </c>
      <c r="HF39" s="2">
        <v>0.0</v>
      </c>
      <c r="HG39" s="2">
        <v>0.0</v>
      </c>
      <c r="HH39" s="2">
        <v>0.0</v>
      </c>
      <c r="HI39" s="2">
        <v>0.0</v>
      </c>
      <c r="HJ39" s="2">
        <v>0.0</v>
      </c>
      <c r="HK39" s="2">
        <v>0.0</v>
      </c>
      <c r="HL39" s="2">
        <v>59.89728</v>
      </c>
      <c r="HM39" s="2">
        <v>0.0</v>
      </c>
      <c r="HN39" s="2">
        <v>0.0</v>
      </c>
      <c r="HO39" s="2">
        <v>0.0</v>
      </c>
      <c r="HP39" s="2">
        <v>0.0</v>
      </c>
      <c r="HQ39" s="2">
        <v>0.0</v>
      </c>
      <c r="HR39" s="2">
        <v>0.0</v>
      </c>
      <c r="HS39" s="2">
        <v>0.0</v>
      </c>
      <c r="HT39" s="2">
        <v>0.0</v>
      </c>
      <c r="HU39" s="2">
        <v>0.0</v>
      </c>
      <c r="HV39" s="2">
        <v>0.0</v>
      </c>
      <c r="HW39" s="2">
        <v>5.239337</v>
      </c>
      <c r="HX39" s="2">
        <v>0.0</v>
      </c>
      <c r="HY39" s="2">
        <v>0.0</v>
      </c>
      <c r="HZ39" s="2">
        <v>0.21883526</v>
      </c>
      <c r="IA39" s="2">
        <v>0.0</v>
      </c>
      <c r="IB39" s="2">
        <v>0.0</v>
      </c>
      <c r="IC39" s="2">
        <v>0.0</v>
      </c>
      <c r="ID39" s="2">
        <v>0.0</v>
      </c>
      <c r="IE39" s="2">
        <v>81.39102</v>
      </c>
      <c r="IF39" s="2">
        <v>0.0</v>
      </c>
      <c r="IG39" s="2">
        <v>0.0</v>
      </c>
      <c r="IH39" s="2">
        <v>0.0</v>
      </c>
      <c r="II39" s="2">
        <v>0.6383036</v>
      </c>
      <c r="IJ39" s="2">
        <v>0.0</v>
      </c>
      <c r="IK39" s="2">
        <v>39.86867</v>
      </c>
      <c r="IL39" s="2">
        <v>654.62787</v>
      </c>
      <c r="IM39" s="2">
        <v>58.24132</v>
      </c>
      <c r="IN39" s="2">
        <v>4.5055313</v>
      </c>
      <c r="IO39" s="2">
        <v>2.5783782</v>
      </c>
      <c r="IP39" s="2">
        <v>0.0</v>
      </c>
      <c r="IQ39" s="2">
        <v>511.3378</v>
      </c>
      <c r="IR39" s="2">
        <v>20.584366</v>
      </c>
      <c r="IS39" s="2">
        <v>0.0</v>
      </c>
      <c r="IT39" s="2">
        <v>0.0</v>
      </c>
      <c r="IU39" s="2">
        <v>53.353504</v>
      </c>
      <c r="IV39" s="2">
        <v>0.0</v>
      </c>
      <c r="IW39" s="2">
        <v>0.0</v>
      </c>
      <c r="IX39" s="2">
        <v>0.0</v>
      </c>
      <c r="IY39" s="2">
        <v>0.0</v>
      </c>
      <c r="IZ39" s="2">
        <v>44.97877</v>
      </c>
      <c r="JA39" s="2">
        <v>730.0708</v>
      </c>
      <c r="JB39" s="2">
        <v>721.22034</v>
      </c>
      <c r="JC39" s="2">
        <v>0.0</v>
      </c>
      <c r="JD39" s="2">
        <v>0.0</v>
      </c>
      <c r="JE39" s="2">
        <v>0.0</v>
      </c>
      <c r="JF39" s="2">
        <v>7.4687085</v>
      </c>
      <c r="JG39" s="2">
        <v>0.61162657</v>
      </c>
      <c r="JH39" s="2">
        <v>0.0</v>
      </c>
      <c r="JI39" s="2">
        <v>145.58946</v>
      </c>
      <c r="JJ39" s="2">
        <v>0.0</v>
      </c>
      <c r="JK39" s="2">
        <v>10.693054</v>
      </c>
      <c r="JL39" s="2">
        <v>3.5457208</v>
      </c>
      <c r="JM39" s="2">
        <v>65.343895</v>
      </c>
      <c r="JN39" s="2">
        <v>566.8616</v>
      </c>
      <c r="JO39" s="2">
        <v>2.850299</v>
      </c>
      <c r="JP39" s="2">
        <v>0.0</v>
      </c>
      <c r="JQ39" s="2">
        <v>0.0</v>
      </c>
      <c r="JR39" s="2">
        <v>161.0911</v>
      </c>
      <c r="JS39" s="2">
        <v>0.0</v>
      </c>
      <c r="JT39" s="2">
        <v>5.9071436</v>
      </c>
      <c r="JU39" s="2">
        <v>0.0</v>
      </c>
      <c r="JV39" s="2">
        <v>0.0</v>
      </c>
      <c r="JW39" s="2">
        <v>0.7283034</v>
      </c>
      <c r="JX39" s="2">
        <v>0.0</v>
      </c>
      <c r="JY39" s="2">
        <v>0.0</v>
      </c>
      <c r="JZ39" s="2">
        <v>0.0</v>
      </c>
      <c r="KA39" s="2">
        <v>8.856369</v>
      </c>
      <c r="KB39" s="2">
        <v>0.0</v>
      </c>
      <c r="KC39" s="2">
        <v>45.892143</v>
      </c>
      <c r="KD39" s="2">
        <v>0.0</v>
      </c>
      <c r="KE39" s="2">
        <v>2.665512</v>
      </c>
      <c r="KF39" s="2">
        <v>0.0</v>
      </c>
      <c r="KG39" s="2">
        <v>0.0</v>
      </c>
      <c r="KH39" s="2">
        <v>62.003204</v>
      </c>
      <c r="KI39" s="2">
        <v>0.0</v>
      </c>
      <c r="KJ39" s="2">
        <v>52.603683</v>
      </c>
      <c r="KK39" s="2">
        <v>0.0</v>
      </c>
      <c r="KL39" s="2">
        <v>0.0</v>
      </c>
      <c r="KM39" s="2">
        <v>0.0</v>
      </c>
      <c r="KN39" s="2">
        <v>4.0117297</v>
      </c>
      <c r="KO39" s="2">
        <v>0.0</v>
      </c>
      <c r="KP39" s="2">
        <v>0.0</v>
      </c>
      <c r="KQ39" s="2">
        <v>5.46111</v>
      </c>
      <c r="KR39" s="2">
        <v>0.22519314</v>
      </c>
      <c r="KS39" s="2">
        <v>8.458222</v>
      </c>
      <c r="KT39" s="2">
        <v>0.0</v>
      </c>
      <c r="KU39" s="2">
        <v>17.89141</v>
      </c>
      <c r="KV39" s="2">
        <v>0.0</v>
      </c>
      <c r="KW39" s="2">
        <v>0.0</v>
      </c>
      <c r="KX39" s="2">
        <v>110.10114</v>
      </c>
      <c r="KY39" s="2">
        <v>84.78382</v>
      </c>
      <c r="KZ39" s="2">
        <v>564.25354</v>
      </c>
      <c r="LA39" s="2">
        <v>0.0</v>
      </c>
      <c r="LB39" s="2">
        <v>0.0</v>
      </c>
      <c r="LC39" s="2">
        <v>0.0</v>
      </c>
      <c r="LD39" s="2">
        <v>0.0</v>
      </c>
      <c r="LE39" s="2">
        <v>149.0607</v>
      </c>
      <c r="LF39" s="2">
        <v>0.13934693</v>
      </c>
      <c r="LG39" s="2">
        <v>41.073246</v>
      </c>
      <c r="LH39" s="2">
        <v>0.0</v>
      </c>
      <c r="LI39" s="2">
        <v>0.0</v>
      </c>
      <c r="LJ39" s="2">
        <v>0.0</v>
      </c>
      <c r="LK39" s="2">
        <v>0.15276155</v>
      </c>
      <c r="LL39" s="2">
        <v>0.0</v>
      </c>
      <c r="LM39" s="2">
        <v>0.0</v>
      </c>
      <c r="LN39" s="2">
        <v>0.0</v>
      </c>
      <c r="LO39" s="2">
        <v>0.0</v>
      </c>
      <c r="LP39" s="2">
        <v>0.0</v>
      </c>
      <c r="LQ39" s="2">
        <v>0.0</v>
      </c>
      <c r="LR39" s="2">
        <v>0.0</v>
      </c>
      <c r="LS39" s="2">
        <v>0.0</v>
      </c>
      <c r="LT39" s="2">
        <v>284.19974</v>
      </c>
      <c r="LU39" s="2">
        <v>804.75397</v>
      </c>
      <c r="LV39" s="2">
        <v>0.0</v>
      </c>
      <c r="LW39" s="2">
        <v>59.64735</v>
      </c>
      <c r="LX39" s="2">
        <v>0.0</v>
      </c>
      <c r="LY39" s="2">
        <v>17.212513</v>
      </c>
      <c r="LZ39" s="2">
        <v>523.6798</v>
      </c>
      <c r="MA39" s="2">
        <v>0.0</v>
      </c>
      <c r="MB39" s="2">
        <v>0.0</v>
      </c>
      <c r="MC39" s="2">
        <v>0.0</v>
      </c>
      <c r="MD39" s="2">
        <v>45.999035</v>
      </c>
      <c r="ME39" s="2">
        <v>1.7235522</v>
      </c>
      <c r="MF39" s="2">
        <v>645.03784</v>
      </c>
      <c r="MG39" s="2">
        <v>129.1078</v>
      </c>
      <c r="MH39" s="2">
        <v>0.0</v>
      </c>
      <c r="MI39" s="2">
        <v>0.0</v>
      </c>
      <c r="MJ39" s="2">
        <v>801.07837</v>
      </c>
      <c r="MK39" s="2">
        <v>124.08139</v>
      </c>
      <c r="ML39" s="2">
        <v>0.42905894</v>
      </c>
      <c r="MM39" s="2">
        <v>1.3342968</v>
      </c>
      <c r="MN39" s="2">
        <v>0.0</v>
      </c>
      <c r="MO39" s="2">
        <v>56.55744</v>
      </c>
      <c r="MP39" s="2">
        <v>0.0</v>
      </c>
      <c r="MQ39" s="2">
        <v>358.58887</v>
      </c>
      <c r="MR39" s="2">
        <v>1590.6534</v>
      </c>
      <c r="MS39" s="2">
        <v>2.8800898</v>
      </c>
      <c r="MT39" s="2">
        <v>0.0</v>
      </c>
      <c r="MU39" s="2">
        <v>11.574101</v>
      </c>
      <c r="MV39" s="2">
        <v>19.747286</v>
      </c>
      <c r="MW39" s="2">
        <v>0.0</v>
      </c>
      <c r="MX39" s="2">
        <v>344.80896</v>
      </c>
      <c r="MY39" s="2">
        <v>39.16191</v>
      </c>
      <c r="MZ39" s="2">
        <v>0.0</v>
      </c>
      <c r="NA39" s="2">
        <v>828.1129</v>
      </c>
      <c r="NB39" s="2">
        <v>0.0</v>
      </c>
      <c r="NC39" s="2">
        <v>0.0</v>
      </c>
      <c r="ND39" s="2">
        <v>0.0</v>
      </c>
      <c r="NE39" s="2">
        <v>0.0</v>
      </c>
      <c r="NF39" s="2">
        <v>42.830093</v>
      </c>
      <c r="NG39" s="2">
        <v>0.0</v>
      </c>
      <c r="NH39" s="2">
        <v>0.0</v>
      </c>
      <c r="NI39" s="2">
        <v>0.0</v>
      </c>
      <c r="NJ39" s="2">
        <v>0.0</v>
      </c>
      <c r="NK39" s="2">
        <v>0.5468759</v>
      </c>
      <c r="NL39" s="2">
        <v>289.02814</v>
      </c>
      <c r="NM39" s="2">
        <v>0.0</v>
      </c>
      <c r="NN39" s="2">
        <v>0.0</v>
      </c>
      <c r="NO39" s="2">
        <v>580.9464</v>
      </c>
      <c r="NP39" s="2">
        <v>245.80183</v>
      </c>
      <c r="NQ39" s="2">
        <v>0.0</v>
      </c>
      <c r="NR39" s="2">
        <v>0.0</v>
      </c>
      <c r="NS39" s="2">
        <v>0.0</v>
      </c>
      <c r="NT39" s="2">
        <v>0.0</v>
      </c>
      <c r="NU39" s="2">
        <v>0.0</v>
      </c>
      <c r="NV39" s="2">
        <v>0.0</v>
      </c>
      <c r="NW39" s="2">
        <v>0.0</v>
      </c>
      <c r="NX39" s="2">
        <v>11.255204</v>
      </c>
      <c r="NY39" s="2">
        <v>0.0</v>
      </c>
      <c r="NZ39" s="2">
        <v>0.0</v>
      </c>
      <c r="OA39" s="2">
        <v>1245.1888</v>
      </c>
      <c r="OB39" s="2">
        <v>0.0</v>
      </c>
      <c r="OC39" s="2">
        <v>0.0</v>
      </c>
      <c r="OD39" s="2">
        <v>0.0</v>
      </c>
      <c r="OE39" s="2">
        <v>0.0</v>
      </c>
      <c r="OF39" s="2">
        <v>0.0</v>
      </c>
      <c r="OG39" s="2">
        <v>6.8352904</v>
      </c>
      <c r="OH39" s="2">
        <v>375.02692</v>
      </c>
      <c r="OI39" s="2">
        <v>0.0</v>
      </c>
      <c r="OJ39" s="2">
        <v>0.0</v>
      </c>
      <c r="OK39" s="2">
        <v>318.24368</v>
      </c>
      <c r="OL39" s="2">
        <v>0.0</v>
      </c>
      <c r="OM39" s="2">
        <v>0.0</v>
      </c>
      <c r="ON39" s="2">
        <v>1.486152</v>
      </c>
      <c r="OO39" s="2">
        <v>0.0</v>
      </c>
      <c r="OP39" s="2">
        <v>0.0</v>
      </c>
      <c r="OQ39" s="2">
        <v>0.60549474</v>
      </c>
      <c r="OR39" s="2">
        <v>343.464</v>
      </c>
      <c r="OS39" s="2">
        <v>2.3354607</v>
      </c>
      <c r="OT39" s="2">
        <v>0.0</v>
      </c>
      <c r="OU39" s="2">
        <v>1850.3141</v>
      </c>
      <c r="OV39" s="2">
        <v>0.0</v>
      </c>
      <c r="OW39" s="2">
        <v>0.0</v>
      </c>
      <c r="OX39" s="2">
        <v>0.0</v>
      </c>
      <c r="OY39" s="2">
        <v>0.0</v>
      </c>
      <c r="OZ39" s="2">
        <v>4.9230323</v>
      </c>
      <c r="PA39" s="2">
        <v>0.0</v>
      </c>
      <c r="PB39" s="2">
        <v>0.0</v>
      </c>
      <c r="PC39" s="2">
        <v>0.0</v>
      </c>
      <c r="PD39" s="2">
        <v>0.0</v>
      </c>
      <c r="PE39" s="2">
        <v>0.0</v>
      </c>
      <c r="PF39" s="2">
        <v>0.0</v>
      </c>
      <c r="PG39" s="2">
        <v>0.0</v>
      </c>
      <c r="PH39" s="2">
        <v>1913.5122</v>
      </c>
      <c r="PI39" s="2">
        <v>0.0</v>
      </c>
      <c r="PJ39" s="2">
        <v>1.6439115</v>
      </c>
      <c r="PK39" s="2">
        <v>34.804916</v>
      </c>
      <c r="PL39" s="2">
        <v>0.0</v>
      </c>
      <c r="PM39" s="2">
        <v>0.0</v>
      </c>
      <c r="PN39" s="2">
        <v>0.0</v>
      </c>
      <c r="PO39" s="2">
        <v>451.31476</v>
      </c>
      <c r="PP39" s="2">
        <v>0.21506178</v>
      </c>
      <c r="PQ39" s="2">
        <v>0.0</v>
      </c>
      <c r="PR39" s="2">
        <v>1.1146247</v>
      </c>
      <c r="PS39" s="2">
        <v>0.0</v>
      </c>
      <c r="PT39" s="2">
        <v>0.0</v>
      </c>
      <c r="PU39" s="2">
        <v>0.0</v>
      </c>
      <c r="PV39" s="2">
        <v>0.0</v>
      </c>
      <c r="PW39" s="2">
        <v>61.385704</v>
      </c>
      <c r="PX39" s="2">
        <v>0.0</v>
      </c>
      <c r="PY39" s="2">
        <v>0.0</v>
      </c>
      <c r="PZ39" s="2">
        <v>0.0</v>
      </c>
      <c r="QA39" s="2">
        <v>1746.9772</v>
      </c>
      <c r="QB39" s="2">
        <v>0.0</v>
      </c>
      <c r="QC39" s="2">
        <v>0.0</v>
      </c>
      <c r="QD39" s="2">
        <v>0.0</v>
      </c>
      <c r="QE39" s="2">
        <v>0.0</v>
      </c>
      <c r="QF39" s="2">
        <v>0.0</v>
      </c>
      <c r="QG39" s="2">
        <v>0.0</v>
      </c>
      <c r="QH39" s="2">
        <v>0.0</v>
      </c>
      <c r="QI39" s="2">
        <v>0.947365</v>
      </c>
      <c r="QJ39" s="2">
        <v>0.0</v>
      </c>
      <c r="QK39" s="2">
        <v>106.246124</v>
      </c>
      <c r="QL39" s="2">
        <v>515.20404</v>
      </c>
      <c r="QM39" s="2">
        <v>0.0</v>
      </c>
      <c r="QN39" s="2">
        <v>591.8053</v>
      </c>
      <c r="QO39" s="2">
        <v>0.0</v>
      </c>
      <c r="QP39" s="2">
        <v>0.8089277</v>
      </c>
      <c r="QQ39" s="2">
        <v>171.05753</v>
      </c>
      <c r="QR39" s="2">
        <v>0.0</v>
      </c>
      <c r="QS39" s="2">
        <v>0.0</v>
      </c>
      <c r="QT39" s="2">
        <v>0.0</v>
      </c>
      <c r="QU39" s="2">
        <v>6.031925</v>
      </c>
      <c r="QV39" s="2">
        <v>1.015996</v>
      </c>
      <c r="QW39" s="2">
        <v>1516.4806</v>
      </c>
      <c r="QX39" s="2">
        <v>0.0</v>
      </c>
      <c r="QY39" s="2">
        <v>0.0</v>
      </c>
      <c r="QZ39" s="2">
        <v>0.0</v>
      </c>
      <c r="RA39" s="2">
        <v>0.0</v>
      </c>
      <c r="RB39" s="2">
        <v>0.0</v>
      </c>
      <c r="RC39" s="2">
        <v>245.92055</v>
      </c>
      <c r="RD39" s="2">
        <v>0.0</v>
      </c>
      <c r="RE39" s="2">
        <v>0.0</v>
      </c>
      <c r="RF39" s="2">
        <v>6.1249485</v>
      </c>
      <c r="RG39" s="2">
        <v>0.0</v>
      </c>
      <c r="RH39" s="2">
        <v>81.29389</v>
      </c>
      <c r="RI39" s="2">
        <v>5.7359905</v>
      </c>
      <c r="RJ39" s="2">
        <v>0.0</v>
      </c>
      <c r="RK39" s="2">
        <v>2190.421</v>
      </c>
      <c r="RL39" s="2">
        <v>22.081106</v>
      </c>
      <c r="RM39" s="2">
        <v>234.20398</v>
      </c>
      <c r="RN39" s="2">
        <v>0.0</v>
      </c>
      <c r="RO39" s="2">
        <v>0.0</v>
      </c>
      <c r="RP39" s="2">
        <v>4.0940757</v>
      </c>
      <c r="RQ39" s="2">
        <v>4.3796916</v>
      </c>
      <c r="RR39" s="2">
        <v>0.0</v>
      </c>
      <c r="RS39" s="2">
        <v>2.1423774</v>
      </c>
      <c r="RT39" s="2">
        <v>6.275398</v>
      </c>
      <c r="RU39" s="2">
        <v>3.0156903</v>
      </c>
      <c r="RV39" s="2">
        <v>0.0</v>
      </c>
      <c r="RW39" s="2">
        <v>0.0</v>
      </c>
      <c r="RX39" s="2">
        <v>0.0</v>
      </c>
      <c r="RY39" s="2">
        <v>0.0</v>
      </c>
      <c r="RZ39" s="2">
        <v>0.0</v>
      </c>
      <c r="SA39" s="2">
        <v>0.0</v>
      </c>
      <c r="SB39" s="2">
        <v>0.0</v>
      </c>
      <c r="SC39" s="2">
        <v>0.0</v>
      </c>
      <c r="SD39" s="2">
        <v>867.19653</v>
      </c>
      <c r="SE39" s="2">
        <v>15.84946</v>
      </c>
      <c r="SF39" s="2">
        <v>156.89832</v>
      </c>
      <c r="SG39" s="2">
        <v>3.3886907</v>
      </c>
      <c r="SH39" s="2">
        <v>0.0</v>
      </c>
      <c r="SI39" s="2">
        <v>0.0</v>
      </c>
      <c r="SJ39" s="2">
        <v>2.9144049</v>
      </c>
      <c r="SK39" s="2">
        <v>0.0</v>
      </c>
      <c r="SL39" s="2">
        <v>9.554359</v>
      </c>
      <c r="SM39" s="2">
        <v>364.08633</v>
      </c>
      <c r="SN39" s="2">
        <v>0.0</v>
      </c>
      <c r="SO39" s="2">
        <v>0.5822151</v>
      </c>
      <c r="SP39" s="2">
        <v>0.0</v>
      </c>
      <c r="SQ39" s="2">
        <v>0.0</v>
      </c>
      <c r="SR39" s="2">
        <v>17.31862</v>
      </c>
      <c r="SS39" s="2">
        <v>0.0</v>
      </c>
      <c r="ST39" s="2">
        <v>0.0</v>
      </c>
      <c r="SU39" s="2">
        <v>0.0</v>
      </c>
      <c r="SV39" s="2">
        <v>2.2252607</v>
      </c>
      <c r="SW39" s="2">
        <v>0.0</v>
      </c>
      <c r="SX39" s="2">
        <v>0.0</v>
      </c>
      <c r="SY39" s="2">
        <v>0.0</v>
      </c>
      <c r="SZ39" s="2">
        <v>23.69759</v>
      </c>
      <c r="TA39" s="2">
        <v>0.0</v>
      </c>
      <c r="TB39" s="2">
        <v>0.0</v>
      </c>
      <c r="TC39" s="2">
        <v>0.0</v>
      </c>
      <c r="TD39" s="2">
        <v>0.0</v>
      </c>
      <c r="TE39" s="2">
        <v>102.179535</v>
      </c>
      <c r="TF39" s="2">
        <v>0.0</v>
      </c>
      <c r="TG39" s="2">
        <v>0.0</v>
      </c>
      <c r="TH39" s="2">
        <v>0.0</v>
      </c>
      <c r="TI39" s="2">
        <v>137.54047</v>
      </c>
      <c r="TJ39" s="2">
        <v>7.6688514</v>
      </c>
      <c r="TK39" s="2">
        <v>98.78464</v>
      </c>
      <c r="TL39" s="2">
        <v>7.758846</v>
      </c>
      <c r="TM39" s="2">
        <v>0.0</v>
      </c>
      <c r="TN39" s="2">
        <v>170.41351</v>
      </c>
      <c r="TO39" s="2">
        <v>0.0</v>
      </c>
      <c r="TP39" s="2">
        <v>0.0</v>
      </c>
      <c r="TQ39" s="2">
        <v>0.3270318</v>
      </c>
      <c r="TR39" s="2">
        <v>0.0</v>
      </c>
      <c r="TS39" s="2">
        <v>30.406868</v>
      </c>
      <c r="TT39" s="2">
        <v>0.0</v>
      </c>
      <c r="TU39" s="2">
        <v>0.0</v>
      </c>
      <c r="TV39" s="2">
        <v>0.0</v>
      </c>
      <c r="TW39" s="2">
        <v>0.0</v>
      </c>
      <c r="TX39" s="2">
        <v>0.0</v>
      </c>
      <c r="TY39" s="2">
        <v>1.2232155</v>
      </c>
      <c r="TZ39" s="2">
        <v>0.0</v>
      </c>
      <c r="UA39" s="2">
        <v>0.0</v>
      </c>
      <c r="UB39" s="2">
        <v>0.0</v>
      </c>
      <c r="UC39" s="2">
        <v>751.55963</v>
      </c>
      <c r="UD39" s="2">
        <v>0.46150944</v>
      </c>
      <c r="UE39" s="2">
        <v>70.628624</v>
      </c>
      <c r="UF39" s="2">
        <v>0.0</v>
      </c>
      <c r="UG39" s="2">
        <v>29.560017</v>
      </c>
      <c r="UH39" s="2">
        <v>724.07245</v>
      </c>
      <c r="UI39" s="2">
        <v>4729.9272</v>
      </c>
      <c r="UJ39" s="2">
        <v>0.0</v>
      </c>
      <c r="UK39" s="2">
        <v>0.0</v>
      </c>
      <c r="UL39" s="2">
        <v>3.3624802</v>
      </c>
      <c r="UM39" s="2">
        <v>0.0</v>
      </c>
      <c r="UN39" s="2">
        <v>1465.7333</v>
      </c>
      <c r="UO39" s="2">
        <v>3645.8513</v>
      </c>
      <c r="UP39" s="2">
        <v>3.4309068</v>
      </c>
      <c r="UQ39" s="2">
        <v>0.0</v>
      </c>
      <c r="UR39" s="2">
        <v>0.0</v>
      </c>
      <c r="US39" s="2">
        <v>16.10535</v>
      </c>
      <c r="UT39" s="2">
        <v>0.0</v>
      </c>
      <c r="UU39" s="2">
        <v>0.0</v>
      </c>
      <c r="UV39" s="2">
        <v>0.0</v>
      </c>
      <c r="UW39" s="2">
        <v>0.0</v>
      </c>
      <c r="UX39" s="2">
        <v>469.7598</v>
      </c>
      <c r="UY39" s="2">
        <v>0.71977204</v>
      </c>
      <c r="UZ39" s="2">
        <v>86.156975</v>
      </c>
      <c r="VA39" s="2">
        <v>0.0</v>
      </c>
      <c r="VB39" s="2">
        <v>0.0</v>
      </c>
      <c r="VC39" s="2">
        <v>0.0</v>
      </c>
      <c r="VD39" s="2">
        <v>0.0</v>
      </c>
      <c r="VE39" s="2">
        <v>468.15536</v>
      </c>
      <c r="VF39" s="2">
        <v>437.93253</v>
      </c>
      <c r="VG39" s="2">
        <v>17.269468</v>
      </c>
      <c r="VH39" s="2">
        <v>135.51843</v>
      </c>
      <c r="VI39" s="2">
        <v>0.0</v>
      </c>
      <c r="VJ39" s="2">
        <v>145.92026</v>
      </c>
      <c r="VK39" s="2">
        <v>0.0</v>
      </c>
      <c r="VL39" s="2">
        <v>0.0</v>
      </c>
      <c r="VM39" s="2">
        <v>6.4685</v>
      </c>
      <c r="VN39" s="2">
        <v>861.4024</v>
      </c>
      <c r="VO39" s="2">
        <v>0.017962914</v>
      </c>
      <c r="VP39" s="2">
        <v>0.0</v>
      </c>
      <c r="VQ39" s="2">
        <v>0.0</v>
      </c>
      <c r="VR39" s="2">
        <v>0.0</v>
      </c>
      <c r="VS39" s="2">
        <v>0.0</v>
      </c>
      <c r="VT39" s="2">
        <v>7.597745</v>
      </c>
      <c r="VU39" s="2">
        <v>0.0</v>
      </c>
      <c r="VV39" s="2">
        <v>1.0342307</v>
      </c>
      <c r="VW39" s="2">
        <v>0.0</v>
      </c>
      <c r="VX39" s="2">
        <v>0.0</v>
      </c>
      <c r="VY39" s="2">
        <v>0.0</v>
      </c>
      <c r="VZ39" s="2">
        <v>18.318655</v>
      </c>
      <c r="WA39" s="2">
        <v>0.0</v>
      </c>
      <c r="WB39" s="2">
        <v>0.0</v>
      </c>
      <c r="WC39" s="2">
        <v>0.0</v>
      </c>
      <c r="WD39" s="2">
        <v>0.0</v>
      </c>
      <c r="WE39" s="2">
        <v>0.0</v>
      </c>
      <c r="WF39" s="2">
        <v>38.510983</v>
      </c>
      <c r="WG39" s="2">
        <v>0.0</v>
      </c>
      <c r="WH39" s="2">
        <v>0.0</v>
      </c>
      <c r="WI39" s="2">
        <v>0.0</v>
      </c>
      <c r="WJ39" s="2">
        <v>35.077457</v>
      </c>
      <c r="WK39" s="2">
        <v>474.2771</v>
      </c>
      <c r="WL39" s="2">
        <v>0.0</v>
      </c>
      <c r="WM39" s="2">
        <v>0.0</v>
      </c>
      <c r="WN39" s="2">
        <v>310.94608</v>
      </c>
      <c r="WO39" s="2">
        <v>0.0</v>
      </c>
      <c r="WP39" s="2">
        <v>0.0</v>
      </c>
      <c r="WQ39" s="2">
        <v>0.0</v>
      </c>
      <c r="WR39" s="2">
        <v>0.0</v>
      </c>
      <c r="WS39" s="2">
        <v>0.0</v>
      </c>
      <c r="WT39" s="2">
        <v>7.200943</v>
      </c>
      <c r="WU39" s="2">
        <v>0.0</v>
      </c>
      <c r="WV39" s="2">
        <v>0.0</v>
      </c>
      <c r="WW39" s="2">
        <v>261.3439</v>
      </c>
      <c r="WX39" s="2">
        <v>1183.2811</v>
      </c>
      <c r="WY39" s="2">
        <v>362.77286</v>
      </c>
      <c r="WZ39" s="2">
        <v>0.0</v>
      </c>
      <c r="XA39" s="2">
        <v>41.707657</v>
      </c>
      <c r="XB39" s="2">
        <v>0.0</v>
      </c>
      <c r="XC39" s="2">
        <v>9.689298</v>
      </c>
      <c r="XD39" s="2">
        <v>65.956245</v>
      </c>
      <c r="XE39" s="2">
        <v>274.79672</v>
      </c>
      <c r="XF39" s="2">
        <v>0.0</v>
      </c>
      <c r="XG39" s="2">
        <v>1625.933</v>
      </c>
      <c r="XH39" s="2">
        <v>0.0</v>
      </c>
      <c r="XI39" s="2">
        <v>174.90457</v>
      </c>
      <c r="XJ39" s="2">
        <v>32.36375</v>
      </c>
      <c r="XK39" s="2">
        <v>0.0</v>
      </c>
      <c r="XL39" s="2">
        <v>729.05023</v>
      </c>
      <c r="XM39" s="2">
        <v>0.0</v>
      </c>
      <c r="XN39" s="2">
        <v>0.0</v>
      </c>
      <c r="XO39" s="2">
        <v>0.0</v>
      </c>
      <c r="XP39" s="2">
        <v>0.069966175</v>
      </c>
      <c r="XQ39" s="2">
        <v>0.0</v>
      </c>
      <c r="XR39" s="2">
        <v>19.311277</v>
      </c>
      <c r="XS39" s="2">
        <v>174.51689</v>
      </c>
      <c r="XT39" s="2">
        <v>774.4921</v>
      </c>
      <c r="XU39" s="2">
        <v>653.9642</v>
      </c>
      <c r="XV39" s="2">
        <v>0.0</v>
      </c>
      <c r="XW39" s="2">
        <v>0.0</v>
      </c>
      <c r="XX39" s="2">
        <v>59.664024</v>
      </c>
      <c r="XY39" s="2">
        <v>10.824769</v>
      </c>
      <c r="XZ39" s="2">
        <v>0.0</v>
      </c>
      <c r="YA39" s="2">
        <v>0.0</v>
      </c>
      <c r="YB39" s="2">
        <v>215.9209</v>
      </c>
      <c r="YC39" s="2">
        <v>0.0</v>
      </c>
      <c r="YD39" s="2">
        <v>0.0</v>
      </c>
      <c r="YE39" s="2">
        <v>54.75162</v>
      </c>
      <c r="YF39" s="2">
        <v>10.868313</v>
      </c>
      <c r="YG39" s="2">
        <v>0.0</v>
      </c>
      <c r="YH39" s="2">
        <v>1.5093906</v>
      </c>
      <c r="YI39" s="2">
        <v>98.971436</v>
      </c>
      <c r="YJ39" s="2">
        <v>2.0294814</v>
      </c>
      <c r="YK39" s="2">
        <v>0.0</v>
      </c>
      <c r="YL39" s="2">
        <v>0.0</v>
      </c>
      <c r="YM39" s="2">
        <v>0.0</v>
      </c>
      <c r="YN39" s="2">
        <v>0.0</v>
      </c>
      <c r="YO39" s="2">
        <v>341.67847</v>
      </c>
      <c r="YP39" s="2">
        <v>0.0</v>
      </c>
      <c r="YQ39" s="2">
        <v>0.0</v>
      </c>
      <c r="YR39" s="2">
        <v>0.0</v>
      </c>
      <c r="YS39" s="2">
        <v>140.75868</v>
      </c>
      <c r="YT39" s="2">
        <v>0.26797536</v>
      </c>
      <c r="YU39" s="2">
        <v>0.0</v>
      </c>
      <c r="YV39" s="2">
        <v>0.0</v>
      </c>
      <c r="YW39" s="2">
        <v>0.0</v>
      </c>
      <c r="YX39" s="2">
        <v>19.231636</v>
      </c>
      <c r="YY39" s="2">
        <v>4.3531947</v>
      </c>
      <c r="YZ39" s="2">
        <v>5.4842315</v>
      </c>
      <c r="ZA39" s="2">
        <v>52.94015</v>
      </c>
      <c r="ZB39" s="2">
        <v>0.0</v>
      </c>
      <c r="ZC39" s="2">
        <v>11.272292</v>
      </c>
      <c r="ZD39" s="2">
        <v>27.930256</v>
      </c>
      <c r="ZE39" s="2">
        <v>0.0</v>
      </c>
      <c r="ZF39" s="2">
        <v>0.0</v>
      </c>
      <c r="ZG39" s="2">
        <v>0.0</v>
      </c>
      <c r="ZH39" s="2">
        <v>0.038154498</v>
      </c>
      <c r="ZI39" s="2">
        <v>148.65167</v>
      </c>
      <c r="ZJ39" s="2">
        <v>0.0</v>
      </c>
      <c r="ZK39" s="2">
        <v>0.0</v>
      </c>
      <c r="ZL39" s="2">
        <v>0.0</v>
      </c>
      <c r="ZM39" s="2">
        <v>2.6530492</v>
      </c>
      <c r="ZN39" s="2">
        <v>0.0</v>
      </c>
      <c r="ZO39" s="2">
        <v>0.0</v>
      </c>
      <c r="ZP39" s="2">
        <v>3.0229633</v>
      </c>
      <c r="ZQ39" s="2">
        <v>0.0</v>
      </c>
      <c r="ZR39" s="2">
        <v>0.0</v>
      </c>
      <c r="ZS39" s="2">
        <v>0.0</v>
      </c>
      <c r="ZT39" s="2">
        <v>0.0</v>
      </c>
      <c r="ZU39" s="2">
        <v>0.0</v>
      </c>
      <c r="ZV39" s="2">
        <v>15.442623</v>
      </c>
      <c r="ZW39" s="2">
        <v>0.0</v>
      </c>
      <c r="ZX39" s="2">
        <v>0.0</v>
      </c>
      <c r="ZY39" s="2">
        <v>0.0</v>
      </c>
      <c r="ZZ39" s="2">
        <v>0.0</v>
      </c>
      <c r="AAA39" s="2">
        <v>0.0</v>
      </c>
      <c r="AAB39" s="2">
        <v>0.0</v>
      </c>
      <c r="AAC39" s="2">
        <v>0.0</v>
      </c>
      <c r="AAD39" s="2">
        <v>0.0</v>
      </c>
      <c r="AAE39" s="2">
        <v>0.0</v>
      </c>
      <c r="AAF39" s="2">
        <v>0.0</v>
      </c>
      <c r="AAG39" s="2">
        <v>1500.8878</v>
      </c>
      <c r="AAH39" s="2">
        <v>41.084984</v>
      </c>
      <c r="AAI39" s="2">
        <v>0.0</v>
      </c>
      <c r="AAJ39" s="2">
        <v>9.917666</v>
      </c>
      <c r="AAK39" s="2">
        <v>0.0</v>
      </c>
      <c r="AAL39" s="2">
        <v>0.0</v>
      </c>
      <c r="AAM39" s="2">
        <v>0.0</v>
      </c>
      <c r="AAN39" s="2">
        <v>269.38562</v>
      </c>
      <c r="AAO39" s="2">
        <v>0.0</v>
      </c>
      <c r="AAP39" s="2">
        <v>66.73814</v>
      </c>
      <c r="AAQ39" s="2">
        <v>0.0</v>
      </c>
      <c r="AAR39" s="2">
        <v>219.8107</v>
      </c>
      <c r="AAS39" s="2">
        <v>484.8651</v>
      </c>
      <c r="AAT39" s="2">
        <v>0.0</v>
      </c>
      <c r="AAU39" s="2">
        <v>0.0</v>
      </c>
      <c r="AAV39" s="2">
        <v>3.6443489</v>
      </c>
      <c r="AAW39" s="2">
        <v>0.0</v>
      </c>
      <c r="AAX39" s="2">
        <v>0.0</v>
      </c>
      <c r="AAY39" s="2">
        <v>0.0</v>
      </c>
      <c r="AAZ39" s="2">
        <v>0.0</v>
      </c>
      <c r="ABA39" s="2">
        <v>0.0</v>
      </c>
      <c r="ABB39" s="2">
        <v>4.983434</v>
      </c>
      <c r="ABC39" s="2">
        <v>0.0</v>
      </c>
      <c r="ABD39" s="2">
        <v>38.688816</v>
      </c>
      <c r="ABE39" s="2">
        <v>0.0</v>
      </c>
      <c r="ABF39" s="2">
        <v>0.0</v>
      </c>
      <c r="ABG39" s="2">
        <v>23.696264</v>
      </c>
      <c r="ABH39" s="2">
        <v>0.43424737</v>
      </c>
      <c r="ABI39" s="2">
        <v>0.0</v>
      </c>
      <c r="ABJ39" s="2">
        <v>32.160675</v>
      </c>
      <c r="ABK39" s="2">
        <v>267.895</v>
      </c>
      <c r="ABL39" s="2">
        <v>0.0</v>
      </c>
      <c r="ABM39" s="2">
        <v>0.0</v>
      </c>
      <c r="ABN39" s="2">
        <v>2.134492</v>
      </c>
      <c r="ABO39" s="2">
        <v>25.419556</v>
      </c>
      <c r="ABP39" s="2">
        <v>0.0</v>
      </c>
      <c r="ABQ39" s="2">
        <v>0.0</v>
      </c>
      <c r="ABR39" s="2">
        <v>0.0</v>
      </c>
      <c r="ABS39" s="2">
        <v>0.0</v>
      </c>
      <c r="ABT39" s="2">
        <v>0.0</v>
      </c>
      <c r="ABU39" s="2">
        <v>0.0</v>
      </c>
      <c r="ABV39" s="2">
        <v>0.0</v>
      </c>
      <c r="ABW39" s="2">
        <v>8.610814</v>
      </c>
      <c r="ABX39" s="2">
        <v>0.0</v>
      </c>
      <c r="ABY39" s="2">
        <v>0.0</v>
      </c>
      <c r="ABZ39" s="2">
        <v>0.0</v>
      </c>
      <c r="ACA39" s="2">
        <v>0.0</v>
      </c>
      <c r="ACB39" s="2">
        <v>0.0</v>
      </c>
      <c r="ACC39" s="2">
        <v>204.04172</v>
      </c>
      <c r="ACD39" s="2">
        <v>0.0</v>
      </c>
      <c r="ACE39" s="2">
        <v>0.0</v>
      </c>
      <c r="ACF39" s="2">
        <v>183.75581</v>
      </c>
      <c r="ACG39" s="2">
        <v>0.0</v>
      </c>
      <c r="ACH39" s="2">
        <v>0.0</v>
      </c>
      <c r="ACI39" s="2">
        <v>2198.6697</v>
      </c>
      <c r="ACJ39" s="2">
        <v>0.0</v>
      </c>
      <c r="ACK39" s="2">
        <v>0.0</v>
      </c>
      <c r="ACL39" s="2">
        <v>0.0</v>
      </c>
      <c r="ACM39" s="2">
        <v>2182.91</v>
      </c>
      <c r="ACN39" s="2">
        <v>0.0</v>
      </c>
      <c r="ACO39" s="2">
        <v>0.0</v>
      </c>
      <c r="ACP39" s="2">
        <v>0.0</v>
      </c>
      <c r="ACQ39" s="2">
        <v>71.225365</v>
      </c>
      <c r="ACR39" s="2">
        <v>1367.4873</v>
      </c>
      <c r="ACS39" s="2">
        <v>0.0</v>
      </c>
      <c r="ACT39" s="2">
        <v>69.95416</v>
      </c>
      <c r="ACU39" s="2">
        <v>0.4179505</v>
      </c>
      <c r="ACV39" s="2">
        <v>0.0</v>
      </c>
      <c r="ACW39" s="2">
        <v>102.64416</v>
      </c>
      <c r="ACX39" s="2">
        <v>0.0</v>
      </c>
      <c r="ACY39" s="2">
        <v>0.0</v>
      </c>
      <c r="ACZ39" s="2">
        <v>26.471642</v>
      </c>
      <c r="ADA39" s="2">
        <v>0.0</v>
      </c>
      <c r="ADB39" s="2">
        <v>0.0</v>
      </c>
      <c r="ADC39" s="2">
        <v>0.0</v>
      </c>
      <c r="ADD39" s="2">
        <v>0.0</v>
      </c>
      <c r="ADE39" s="2">
        <v>0.0</v>
      </c>
      <c r="ADF39" s="2">
        <v>819.6448</v>
      </c>
      <c r="ADG39" s="2">
        <v>0.0</v>
      </c>
      <c r="ADH39" s="2">
        <v>52.898544</v>
      </c>
      <c r="ADI39" s="2">
        <v>25.468739</v>
      </c>
      <c r="ADJ39" s="2">
        <v>7.243138</v>
      </c>
      <c r="ADK39" s="2">
        <v>0.0</v>
      </c>
      <c r="ADL39" s="2">
        <v>99.23041</v>
      </c>
      <c r="ADM39" s="2">
        <v>0.0</v>
      </c>
      <c r="ADN39" s="2">
        <v>0.0</v>
      </c>
      <c r="ADO39" s="2">
        <v>111.73742</v>
      </c>
      <c r="ADP39" s="2">
        <v>0.0</v>
      </c>
      <c r="ADQ39" s="2">
        <v>0.2923808</v>
      </c>
      <c r="ADR39" s="2">
        <v>0.0</v>
      </c>
      <c r="ADS39" s="2">
        <v>0.0</v>
      </c>
      <c r="ADT39" s="2">
        <v>0.0</v>
      </c>
      <c r="ADU39" s="2">
        <v>0.26891685</v>
      </c>
      <c r="ADV39" s="2">
        <v>0.0</v>
      </c>
      <c r="ADW39" s="2">
        <v>0.0</v>
      </c>
      <c r="ADX39" s="2">
        <v>0.0</v>
      </c>
      <c r="ADY39" s="2">
        <v>0.0</v>
      </c>
      <c r="ADZ39" s="2">
        <v>21.01623</v>
      </c>
      <c r="AEA39" s="2">
        <v>842.5941</v>
      </c>
      <c r="AEB39" s="2">
        <v>0.0</v>
      </c>
      <c r="AEC39" s="2">
        <v>0.0</v>
      </c>
      <c r="AED39" s="2">
        <v>45.78071</v>
      </c>
      <c r="AEE39" s="2">
        <v>0.0</v>
      </c>
      <c r="AEF39" s="2">
        <v>0.0</v>
      </c>
      <c r="AEG39" s="2">
        <v>1.176112</v>
      </c>
      <c r="AEH39" s="2">
        <v>0.0</v>
      </c>
      <c r="AEI39" s="2">
        <v>0.0</v>
      </c>
      <c r="AEJ39" s="2">
        <v>0.0</v>
      </c>
      <c r="AEK39" s="2">
        <v>3.9212594</v>
      </c>
      <c r="AEL39" s="2">
        <v>103.62802</v>
      </c>
      <c r="AEM39" s="2">
        <v>0.0</v>
      </c>
      <c r="AEN39" s="2">
        <v>206.23746</v>
      </c>
      <c r="AEO39" s="2">
        <v>0.0</v>
      </c>
      <c r="AEP39" s="2">
        <v>0.0</v>
      </c>
      <c r="AEQ39" s="2">
        <v>0.0</v>
      </c>
      <c r="AER39" s="2">
        <v>0.5419791</v>
      </c>
      <c r="AES39" s="2">
        <v>0.0</v>
      </c>
      <c r="AET39" s="2">
        <v>0.0</v>
      </c>
      <c r="AEU39" s="2">
        <v>25.372734</v>
      </c>
      <c r="AEV39" s="2">
        <v>0.0</v>
      </c>
      <c r="AEW39" s="2">
        <v>0.0</v>
      </c>
      <c r="AEX39" s="2">
        <v>0.0</v>
      </c>
      <c r="AEY39" s="2">
        <v>0.0</v>
      </c>
      <c r="AEZ39" s="2">
        <v>0.0</v>
      </c>
      <c r="AFA39" s="2">
        <v>0.0</v>
      </c>
      <c r="AFB39" s="2">
        <v>1.4192894</v>
      </c>
      <c r="AFC39" s="2">
        <v>66.253685</v>
      </c>
      <c r="AFD39" s="2">
        <v>1.7611829</v>
      </c>
      <c r="AFE39" s="2">
        <v>0.0</v>
      </c>
      <c r="AFF39" s="2">
        <v>0.0</v>
      </c>
      <c r="AFG39" s="2">
        <v>0.0</v>
      </c>
      <c r="AFH39" s="2">
        <v>0.0</v>
      </c>
      <c r="AFI39" s="2">
        <v>0.0</v>
      </c>
      <c r="AFJ39" s="2">
        <v>752.56305</v>
      </c>
      <c r="AFK39" s="2">
        <v>12.572078</v>
      </c>
      <c r="AFL39" s="2">
        <v>60.319214</v>
      </c>
      <c r="AFM39" s="2">
        <v>0.0</v>
      </c>
      <c r="AFN39" s="2">
        <v>0.0</v>
      </c>
      <c r="AFO39" s="2">
        <v>904.4844</v>
      </c>
      <c r="AFP39" s="2">
        <v>4.82969</v>
      </c>
      <c r="AFQ39" s="2">
        <v>0.0</v>
      </c>
      <c r="AFR39" s="2">
        <v>0.0</v>
      </c>
      <c r="AFS39" s="2">
        <v>39.136158</v>
      </c>
      <c r="AFT39" s="2">
        <v>136.31186</v>
      </c>
      <c r="AFU39" s="2">
        <v>0.0</v>
      </c>
      <c r="AFV39" s="2">
        <v>0.85428613</v>
      </c>
      <c r="AFW39" s="2">
        <v>0.0</v>
      </c>
      <c r="AFX39" s="2">
        <v>1020.40717</v>
      </c>
      <c r="AFY39" s="2">
        <v>40.95075</v>
      </c>
      <c r="AFZ39" s="2">
        <v>0.0</v>
      </c>
      <c r="AGA39" s="2">
        <v>823.1269</v>
      </c>
      <c r="AGB39" s="2">
        <v>0.9405676</v>
      </c>
      <c r="AGC39" s="2">
        <v>1064.4563</v>
      </c>
      <c r="AGD39" s="2">
        <v>259.0004</v>
      </c>
      <c r="AGE39" s="2">
        <v>0.0</v>
      </c>
      <c r="AGF39" s="2">
        <v>0.0</v>
      </c>
      <c r="AGG39" s="2">
        <v>0.0</v>
      </c>
      <c r="AGH39" s="2">
        <v>0.0</v>
      </c>
      <c r="AGI39" s="2">
        <v>0.0</v>
      </c>
      <c r="AGJ39" s="2">
        <v>17.363884</v>
      </c>
      <c r="AGK39" s="2">
        <v>76.543274</v>
      </c>
      <c r="AGL39" s="2">
        <v>72.237144</v>
      </c>
      <c r="AGM39" s="2">
        <v>0.0</v>
      </c>
      <c r="AGN39" s="2">
        <v>0.0</v>
      </c>
      <c r="AGO39" s="2">
        <v>135.46915</v>
      </c>
      <c r="AGP39" s="2">
        <v>0.0</v>
      </c>
      <c r="AGQ39" s="2">
        <v>208.29791</v>
      </c>
      <c r="AGR39" s="2">
        <v>30.247078</v>
      </c>
      <c r="AGS39" s="2">
        <v>0.0</v>
      </c>
      <c r="AGT39" s="2">
        <v>101.62992</v>
      </c>
      <c r="AGU39" s="2">
        <v>0.0</v>
      </c>
      <c r="AGV39" s="2">
        <v>25.847</v>
      </c>
      <c r="AGW39" s="2">
        <v>18.610806</v>
      </c>
      <c r="AGX39" s="2">
        <v>8.08307</v>
      </c>
      <c r="AGY39" s="2">
        <v>0.0</v>
      </c>
      <c r="AGZ39" s="2">
        <v>389.19055</v>
      </c>
      <c r="AHA39" s="2">
        <v>0.0</v>
      </c>
      <c r="AHB39" s="2">
        <v>206.76228</v>
      </c>
      <c r="AHC39" s="2">
        <v>1.218401</v>
      </c>
      <c r="AHD39" s="2">
        <v>8.067841</v>
      </c>
      <c r="AHE39" s="2">
        <v>0.0</v>
      </c>
      <c r="AHF39" s="2">
        <v>0.0</v>
      </c>
      <c r="AHG39" s="2">
        <v>0.9366731</v>
      </c>
      <c r="AHH39" s="2">
        <v>0.0</v>
      </c>
      <c r="AHI39" s="2">
        <v>0.0</v>
      </c>
      <c r="AHJ39" s="2">
        <v>0.0</v>
      </c>
      <c r="AHK39" s="2">
        <v>100.472694</v>
      </c>
      <c r="AHL39" s="2">
        <v>0.0</v>
      </c>
      <c r="AHM39" s="2">
        <v>4.405043</v>
      </c>
      <c r="AHN39" s="2">
        <v>13.727019</v>
      </c>
      <c r="AHO39" s="2">
        <v>17.259062</v>
      </c>
      <c r="AHP39" s="2">
        <v>0.0</v>
      </c>
      <c r="AHQ39" s="2">
        <v>0.0</v>
      </c>
      <c r="AHR39" s="2">
        <v>0.0</v>
      </c>
      <c r="AHS39" s="2">
        <v>0.0</v>
      </c>
      <c r="AHT39" s="2">
        <v>0.0</v>
      </c>
      <c r="AHU39" s="2">
        <v>195.48216</v>
      </c>
      <c r="AHV39" s="2">
        <v>0.0</v>
      </c>
      <c r="AHW39" s="2">
        <v>0.0</v>
      </c>
      <c r="AHX39" s="2">
        <v>0.0</v>
      </c>
      <c r="AHY39" s="2">
        <v>7.7679615</v>
      </c>
      <c r="AHZ39" s="2">
        <v>0.35107234</v>
      </c>
      <c r="AIA39" s="2">
        <v>0.0</v>
      </c>
      <c r="AIB39" s="2">
        <v>0.0</v>
      </c>
      <c r="AIC39" s="2">
        <v>133.29666</v>
      </c>
      <c r="AID39" s="2">
        <v>0.0</v>
      </c>
      <c r="AIE39" s="2">
        <v>0.0</v>
      </c>
      <c r="AIF39" s="2">
        <v>74.72934</v>
      </c>
      <c r="AIG39" s="2">
        <v>21.844856</v>
      </c>
      <c r="AIH39" s="2">
        <v>0.0</v>
      </c>
      <c r="AII39" s="2">
        <v>0.0</v>
      </c>
      <c r="AIJ39" s="2">
        <v>0.0</v>
      </c>
      <c r="AIK39" s="2">
        <v>53.593315</v>
      </c>
      <c r="AIL39" s="2">
        <v>8.306286</v>
      </c>
      <c r="AIM39" s="2">
        <v>0.0</v>
      </c>
      <c r="AIN39" s="2">
        <v>6.273241</v>
      </c>
      <c r="AIO39" s="2">
        <v>0.0</v>
      </c>
      <c r="AIP39" s="2">
        <v>0.0</v>
      </c>
      <c r="AIQ39" s="2">
        <v>2.397147</v>
      </c>
      <c r="AIR39" s="2">
        <v>0.0</v>
      </c>
      <c r="AIS39" s="2">
        <v>62.379295</v>
      </c>
      <c r="AIT39" s="2">
        <v>8.575623</v>
      </c>
      <c r="AIU39" s="2">
        <v>13.00169</v>
      </c>
      <c r="AIV39" s="2">
        <v>0.0</v>
      </c>
      <c r="AIW39" s="2">
        <v>10.226631</v>
      </c>
      <c r="AIX39" s="2">
        <v>0.0</v>
      </c>
      <c r="AIY39" s="2">
        <v>17.690506</v>
      </c>
      <c r="AIZ39" s="2">
        <v>0.0</v>
      </c>
      <c r="AJA39" s="2">
        <v>12.743747</v>
      </c>
      <c r="AJB39" s="2">
        <v>0.0</v>
      </c>
      <c r="AJC39" s="2">
        <v>0.0</v>
      </c>
      <c r="AJD39" s="2">
        <v>0.0</v>
      </c>
      <c r="AJE39" s="2">
        <v>0.0</v>
      </c>
      <c r="AJF39" s="2">
        <v>0.0</v>
      </c>
      <c r="AJG39" s="2">
        <v>0.0</v>
      </c>
      <c r="AJH39" s="2">
        <v>61.16736</v>
      </c>
      <c r="AJI39" s="2">
        <v>0.0</v>
      </c>
      <c r="AJJ39" s="2">
        <v>0.0</v>
      </c>
      <c r="AJK39" s="2">
        <v>0.0</v>
      </c>
      <c r="AJL39" s="2">
        <v>0.0</v>
      </c>
      <c r="AJM39" s="2">
        <v>21.050417</v>
      </c>
      <c r="AJN39" s="2">
        <v>15.823939</v>
      </c>
      <c r="AJO39" s="2">
        <v>0.0</v>
      </c>
      <c r="AJP39" s="2">
        <v>0.0</v>
      </c>
      <c r="AJQ39" s="2">
        <v>0.0</v>
      </c>
      <c r="AJR39" s="2">
        <v>0.0</v>
      </c>
      <c r="AJS39" s="2">
        <v>0.0</v>
      </c>
      <c r="AJT39" s="2">
        <v>0.0</v>
      </c>
      <c r="AJU39" s="2">
        <v>0.0</v>
      </c>
      <c r="AJV39" s="2">
        <v>57.519096</v>
      </c>
      <c r="AJW39" s="2">
        <v>0.0</v>
      </c>
      <c r="AJX39" s="2">
        <v>12.471335</v>
      </c>
      <c r="AJY39" s="2">
        <v>0.0</v>
      </c>
      <c r="AJZ39" s="2">
        <v>0.0</v>
      </c>
      <c r="AKA39" s="2">
        <v>0.0</v>
      </c>
      <c r="AKB39" s="2">
        <v>839.18805</v>
      </c>
      <c r="AKC39" s="2">
        <v>74.69935</v>
      </c>
      <c r="AKD39" s="2">
        <v>0.0</v>
      </c>
      <c r="AKE39" s="2">
        <v>0.0</v>
      </c>
      <c r="AKF39" s="2">
        <v>0.0</v>
      </c>
      <c r="AKG39" s="2">
        <v>0.0</v>
      </c>
      <c r="AKH39" s="2">
        <v>0.0</v>
      </c>
      <c r="AKI39" s="2">
        <v>0.0</v>
      </c>
      <c r="AKJ39" s="2">
        <v>160.28183</v>
      </c>
      <c r="AKK39" s="2">
        <v>0.0</v>
      </c>
      <c r="AKL39" s="2">
        <v>0.0</v>
      </c>
      <c r="AKM39" s="2">
        <v>211.25998</v>
      </c>
      <c r="AKN39" s="2">
        <v>0.0</v>
      </c>
      <c r="AKO39" s="2">
        <v>384.34973</v>
      </c>
      <c r="AKP39" s="2">
        <v>0.0</v>
      </c>
      <c r="AKQ39" s="2">
        <v>320.13235</v>
      </c>
      <c r="AKR39" s="2">
        <v>0.0</v>
      </c>
      <c r="AKS39" s="2">
        <v>0.0</v>
      </c>
      <c r="AKT39" s="2">
        <v>402.95117</v>
      </c>
      <c r="AKU39" s="2">
        <v>0.0</v>
      </c>
      <c r="AKV39" s="2">
        <v>2528.383</v>
      </c>
      <c r="AKW39" s="2">
        <v>0.0</v>
      </c>
      <c r="AKX39" s="2">
        <v>0.0</v>
      </c>
      <c r="AKY39" s="2">
        <v>0.0</v>
      </c>
      <c r="AKZ39" s="2">
        <v>0.0</v>
      </c>
      <c r="ALA39" s="2">
        <v>0.0</v>
      </c>
      <c r="ALB39" s="2">
        <v>0.0</v>
      </c>
      <c r="ALC39" s="2">
        <v>82.283806</v>
      </c>
      <c r="ALD39" s="2">
        <v>0.0</v>
      </c>
      <c r="ALE39" s="2">
        <v>195.63287</v>
      </c>
      <c r="ALF39" s="2">
        <v>0.0</v>
      </c>
      <c r="ALG39" s="2">
        <v>0.0</v>
      </c>
      <c r="ALH39" s="2">
        <v>0.0</v>
      </c>
      <c r="ALI39" s="2">
        <v>0.0</v>
      </c>
      <c r="ALJ39" s="2">
        <v>0.0</v>
      </c>
      <c r="ALK39" s="2">
        <v>0.0</v>
      </c>
      <c r="ALL39" s="2">
        <v>0.0</v>
      </c>
      <c r="ALM39" s="2">
        <v>51.27199</v>
      </c>
      <c r="ALN39" s="2">
        <v>42.372303</v>
      </c>
      <c r="ALO39" s="2">
        <v>3.2557485</v>
      </c>
      <c r="ALP39" s="2">
        <v>59.051266</v>
      </c>
      <c r="ALQ39" s="2">
        <v>0.0</v>
      </c>
      <c r="ALR39" s="2">
        <v>48.73756</v>
      </c>
      <c r="ALS39" s="2">
        <v>2.2571912</v>
      </c>
      <c r="ALT39" s="2">
        <v>13.504882</v>
      </c>
      <c r="ALU39" s="2">
        <v>0.0</v>
      </c>
      <c r="ALV39" s="2">
        <v>200.3335</v>
      </c>
      <c r="ALW39" s="2">
        <v>0.0</v>
      </c>
      <c r="ALX39" s="2">
        <v>1.92485</v>
      </c>
      <c r="ALY39" s="2">
        <v>0.0</v>
      </c>
      <c r="ALZ39" s="2">
        <v>0.0</v>
      </c>
      <c r="AMA39" s="2">
        <v>0.0</v>
      </c>
      <c r="AMB39" s="2">
        <v>0.0</v>
      </c>
      <c r="AMC39" s="2">
        <v>212.40184</v>
      </c>
      <c r="AMD39" s="2">
        <v>0.0</v>
      </c>
      <c r="AME39" s="2">
        <v>0.0</v>
      </c>
      <c r="AMF39" s="2">
        <v>0.0</v>
      </c>
      <c r="AMG39" s="2">
        <v>3.04321</v>
      </c>
      <c r="AMH39" s="2">
        <v>0.0</v>
      </c>
      <c r="AMI39" s="2">
        <v>25.47584</v>
      </c>
      <c r="AMJ39" s="2">
        <v>0.0</v>
      </c>
      <c r="AMK39" s="2">
        <v>0.0</v>
      </c>
      <c r="AML39" s="2">
        <v>2.7333143</v>
      </c>
      <c r="AMM39" s="2">
        <v>0.0</v>
      </c>
      <c r="AMN39" s="2">
        <v>0.0</v>
      </c>
      <c r="AMO39" s="2">
        <v>0.0</v>
      </c>
      <c r="AMP39" s="2">
        <v>9.469328</v>
      </c>
      <c r="AMQ39" s="2">
        <v>0.0</v>
      </c>
      <c r="AMR39" s="2">
        <v>528.4216</v>
      </c>
      <c r="AMS39" s="2">
        <v>106.2126</v>
      </c>
      <c r="AMT39" s="2">
        <v>0.0</v>
      </c>
      <c r="AMU39" s="2">
        <v>11.075043</v>
      </c>
      <c r="AMV39" s="2">
        <v>0.0</v>
      </c>
      <c r="AMW39" s="2">
        <v>0.0</v>
      </c>
      <c r="AMX39" s="2">
        <v>0.0</v>
      </c>
      <c r="AMY39" s="2">
        <v>0.0</v>
      </c>
      <c r="AMZ39" s="2">
        <v>0.0</v>
      </c>
      <c r="ANA39" s="2">
        <v>0.0</v>
      </c>
      <c r="ANB39" s="2">
        <v>0.0</v>
      </c>
      <c r="ANC39" s="2">
        <v>5.1134877</v>
      </c>
      <c r="AND39" s="2">
        <v>0.0</v>
      </c>
      <c r="ANE39" s="2">
        <v>0.0</v>
      </c>
      <c r="ANF39" s="2">
        <v>0.0</v>
      </c>
      <c r="ANG39" s="2">
        <v>0.0</v>
      </c>
      <c r="ANH39" s="2">
        <v>0.0</v>
      </c>
      <c r="ANI39" s="2">
        <v>0.0</v>
      </c>
      <c r="ANJ39" s="2">
        <v>2.6319091</v>
      </c>
      <c r="ANK39" s="2">
        <v>0.0</v>
      </c>
      <c r="ANL39" s="2">
        <v>776.4461</v>
      </c>
      <c r="ANM39" s="2">
        <v>191.00482</v>
      </c>
      <c r="ANN39" s="2">
        <v>1.7703781</v>
      </c>
      <c r="ANO39" s="2">
        <v>0.0</v>
      </c>
      <c r="ANP39" s="2">
        <v>2600.944</v>
      </c>
      <c r="ANQ39" s="2">
        <v>517.2738</v>
      </c>
      <c r="ANR39" s="2">
        <v>0.0</v>
      </c>
      <c r="ANS39" s="2">
        <v>1255.0527</v>
      </c>
      <c r="ANT39" s="2">
        <v>777.32245</v>
      </c>
      <c r="ANU39" s="2">
        <v>0.0</v>
      </c>
      <c r="ANV39" s="2">
        <v>0.102630466</v>
      </c>
      <c r="ANW39" s="2">
        <v>0.0</v>
      </c>
      <c r="ANX39" s="2">
        <v>0.0</v>
      </c>
      <c r="ANY39" s="2">
        <v>0.0</v>
      </c>
      <c r="ANZ39" s="2">
        <v>277.13327</v>
      </c>
      <c r="AOA39" s="2">
        <v>0.0</v>
      </c>
      <c r="AOB39" s="2">
        <v>0.0</v>
      </c>
      <c r="AOC39" s="2">
        <v>0.0</v>
      </c>
      <c r="AOD39" s="2">
        <v>0.0</v>
      </c>
      <c r="AOE39" s="2">
        <v>1.810766</v>
      </c>
      <c r="AOF39" s="2">
        <v>0.0</v>
      </c>
      <c r="AOG39" s="2">
        <v>17.425844</v>
      </c>
      <c r="AOH39" s="2">
        <v>0.0</v>
      </c>
      <c r="AOI39" s="2">
        <v>114.37105</v>
      </c>
      <c r="AOJ39" s="2">
        <v>0.0</v>
      </c>
      <c r="AOK39" s="2">
        <v>29.522469</v>
      </c>
      <c r="AOL39" s="2">
        <v>31.029966</v>
      </c>
      <c r="AOM39" s="2">
        <v>0.7657312</v>
      </c>
      <c r="AON39" s="2">
        <v>0.0</v>
      </c>
      <c r="AOO39" s="2">
        <v>0.0</v>
      </c>
      <c r="AOP39" s="2">
        <v>993.8259</v>
      </c>
      <c r="AOQ39" s="2">
        <v>1773.3335</v>
      </c>
      <c r="AOR39" s="2">
        <v>2.1293888</v>
      </c>
      <c r="AOS39" s="2">
        <v>0.0</v>
      </c>
      <c r="AOT39" s="2">
        <v>1.199887</v>
      </c>
      <c r="AOU39" s="2">
        <v>0.0</v>
      </c>
      <c r="AOV39" s="2">
        <v>0.0</v>
      </c>
      <c r="AOW39" s="2">
        <v>0.0</v>
      </c>
      <c r="AOX39" s="2">
        <v>0.0</v>
      </c>
      <c r="AOY39" s="2">
        <v>600.7311</v>
      </c>
      <c r="AOZ39" s="2">
        <v>211.32556</v>
      </c>
      <c r="APA39" s="2">
        <v>40.352646</v>
      </c>
      <c r="APB39" s="2">
        <v>0.0</v>
      </c>
      <c r="APC39" s="2">
        <v>0.0</v>
      </c>
      <c r="APD39" s="2">
        <v>0.0</v>
      </c>
      <c r="APE39" s="2">
        <v>0.0</v>
      </c>
      <c r="APF39" s="2">
        <v>0.0</v>
      </c>
      <c r="APG39" s="2">
        <v>0.0</v>
      </c>
      <c r="APH39" s="2">
        <v>0.0</v>
      </c>
      <c r="API39" s="2">
        <v>1.8788582</v>
      </c>
      <c r="APJ39" s="2">
        <v>0.0</v>
      </c>
      <c r="APK39" s="2">
        <v>0.0</v>
      </c>
      <c r="APL39" s="2">
        <v>0.0</v>
      </c>
      <c r="APM39" s="2">
        <v>114.21747</v>
      </c>
      <c r="APN39" s="2">
        <v>0.0</v>
      </c>
      <c r="APO39" s="2">
        <v>0.0</v>
      </c>
      <c r="APP39" s="2">
        <v>0.0</v>
      </c>
      <c r="APQ39" s="2">
        <v>0.0</v>
      </c>
      <c r="APR39" s="2">
        <v>0.0</v>
      </c>
      <c r="APS39" s="2">
        <v>0.0</v>
      </c>
      <c r="APT39" s="2">
        <v>1.7774343</v>
      </c>
      <c r="APU39" s="2">
        <v>0.0</v>
      </c>
      <c r="APV39" s="2">
        <v>0.0</v>
      </c>
      <c r="APW39" s="2">
        <v>0.0</v>
      </c>
      <c r="APX39" s="2">
        <v>0.0</v>
      </c>
      <c r="APY39" s="2">
        <v>0.0</v>
      </c>
      <c r="APZ39" s="2">
        <v>0.0</v>
      </c>
      <c r="AQA39" s="2">
        <v>0.0</v>
      </c>
      <c r="AQB39" s="2">
        <v>677.1916</v>
      </c>
      <c r="AQC39" s="2">
        <v>0.0</v>
      </c>
      <c r="AQD39" s="2">
        <v>0.0</v>
      </c>
      <c r="AQE39" s="2">
        <v>181.84576</v>
      </c>
      <c r="AQF39" s="2">
        <v>0.0</v>
      </c>
      <c r="AQG39" s="2">
        <v>0.0</v>
      </c>
      <c r="AQH39" s="2">
        <v>0.92826194</v>
      </c>
      <c r="AQI39" s="2">
        <v>246.2502</v>
      </c>
      <c r="AQJ39" s="2">
        <v>0.13182634</v>
      </c>
      <c r="AQK39" s="2">
        <v>0.0</v>
      </c>
      <c r="AQL39" s="2">
        <v>0.0</v>
      </c>
      <c r="AQM39" s="2">
        <v>0.0</v>
      </c>
      <c r="AQN39" s="2">
        <v>0.0</v>
      </c>
      <c r="AQO39" s="2">
        <v>0.0</v>
      </c>
      <c r="AQP39" s="2">
        <v>0.0</v>
      </c>
      <c r="AQQ39" s="2">
        <v>613.32074</v>
      </c>
      <c r="AQR39" s="2">
        <v>2.0093772</v>
      </c>
      <c r="AQS39" s="2">
        <v>0.0</v>
      </c>
      <c r="AQT39" s="2">
        <v>0.0</v>
      </c>
      <c r="AQU39" s="2">
        <v>22.295515</v>
      </c>
      <c r="AQV39" s="2">
        <v>19.96249</v>
      </c>
      <c r="AQW39" s="2">
        <v>0.0</v>
      </c>
      <c r="AQX39" s="2">
        <v>0.0</v>
      </c>
      <c r="AQY39" s="2">
        <v>135.45827</v>
      </c>
      <c r="AQZ39" s="2">
        <v>0.0</v>
      </c>
      <c r="ARA39" s="2">
        <v>0.0</v>
      </c>
      <c r="ARB39" s="2">
        <v>248.41887</v>
      </c>
      <c r="ARC39" s="2">
        <v>0.0</v>
      </c>
      <c r="ARD39" s="2">
        <v>0.0</v>
      </c>
      <c r="ARE39" s="2">
        <v>0.0</v>
      </c>
      <c r="ARF39" s="2">
        <v>0.0</v>
      </c>
      <c r="ARG39" s="2">
        <v>6.867776</v>
      </c>
      <c r="ARH39" s="2">
        <v>175.23228</v>
      </c>
      <c r="ARI39" s="2">
        <v>301.52576</v>
      </c>
      <c r="ARJ39" s="2">
        <v>3.6131115</v>
      </c>
      <c r="ARK39" s="2">
        <v>0.0</v>
      </c>
      <c r="ARL39" s="2">
        <v>0.0</v>
      </c>
      <c r="ARM39" s="2">
        <v>0.0</v>
      </c>
      <c r="ARN39" s="2">
        <v>0.0</v>
      </c>
      <c r="ARO39" s="2">
        <v>1.8804883</v>
      </c>
      <c r="ARP39" s="2">
        <v>0.0</v>
      </c>
      <c r="ARQ39" s="2">
        <v>373.40817</v>
      </c>
      <c r="ARR39" s="2">
        <v>0.0</v>
      </c>
      <c r="ARS39" s="2">
        <v>0.0</v>
      </c>
      <c r="ART39" s="2">
        <v>1493.9081</v>
      </c>
      <c r="ARU39" s="2">
        <v>10.978747</v>
      </c>
      <c r="ARV39" s="2">
        <v>21.555954</v>
      </c>
      <c r="ARW39" s="2">
        <v>0.0</v>
      </c>
      <c r="ARX39" s="2">
        <v>120.755684</v>
      </c>
      <c r="ARY39" s="2">
        <v>24.549866</v>
      </c>
      <c r="ARZ39" s="2">
        <v>0.0</v>
      </c>
      <c r="ASA39" s="2">
        <v>6.5969677</v>
      </c>
      <c r="ASB39" s="2">
        <v>6.3134212</v>
      </c>
      <c r="ASC39" s="2">
        <v>0.0</v>
      </c>
      <c r="ASD39" s="2">
        <v>0.0</v>
      </c>
      <c r="ASE39" s="2">
        <v>0.0</v>
      </c>
      <c r="ASF39" s="2">
        <v>0.0</v>
      </c>
      <c r="ASG39" s="2">
        <v>0.0</v>
      </c>
      <c r="ASH39" s="2">
        <v>0.0</v>
      </c>
      <c r="ASI39" s="2">
        <v>0.0</v>
      </c>
      <c r="ASJ39" s="2">
        <v>305.41766</v>
      </c>
      <c r="ASK39" s="2">
        <v>0.0</v>
      </c>
      <c r="ASL39" s="2">
        <v>0.0</v>
      </c>
      <c r="ASM39" s="2">
        <v>0.0</v>
      </c>
      <c r="ASN39" s="2">
        <v>0.07225709</v>
      </c>
      <c r="ASO39" s="2">
        <v>0.0</v>
      </c>
      <c r="ASP39" s="2">
        <v>0.0</v>
      </c>
      <c r="ASQ39" s="2">
        <v>0.013860941</v>
      </c>
      <c r="ASR39" s="2">
        <v>0.0</v>
      </c>
      <c r="ASS39" s="2">
        <v>0.47411755</v>
      </c>
      <c r="AST39" s="2">
        <v>0.0</v>
      </c>
      <c r="ASU39" s="2">
        <v>2.2624195</v>
      </c>
      <c r="ASV39" s="2">
        <v>0.0</v>
      </c>
      <c r="ASW39" s="2">
        <v>0.0</v>
      </c>
      <c r="ASX39" s="2">
        <v>47.059258</v>
      </c>
      <c r="ASY39" s="2">
        <v>341.1014</v>
      </c>
      <c r="ASZ39" s="2">
        <v>14.524018</v>
      </c>
      <c r="ATA39" s="2">
        <v>0.82172376</v>
      </c>
      <c r="ATB39" s="2">
        <v>0.0</v>
      </c>
      <c r="ATC39" s="2">
        <v>1.0514945</v>
      </c>
      <c r="ATD39" s="2">
        <v>0.0</v>
      </c>
      <c r="ATE39" s="2">
        <v>0.0</v>
      </c>
      <c r="ATF39" s="2">
        <v>5.605222</v>
      </c>
      <c r="ATG39" s="2">
        <v>0.0</v>
      </c>
      <c r="ATH39" s="2">
        <v>618.20526</v>
      </c>
      <c r="ATI39" s="2">
        <v>54.787846</v>
      </c>
      <c r="ATJ39" s="2">
        <v>0.0</v>
      </c>
      <c r="ATK39" s="2">
        <v>0.0</v>
      </c>
      <c r="ATL39" s="2">
        <v>476.86554</v>
      </c>
      <c r="ATM39" s="2">
        <v>0.0</v>
      </c>
      <c r="ATN39" s="2">
        <v>0.5768533</v>
      </c>
      <c r="ATO39" s="2">
        <v>0.0</v>
      </c>
      <c r="ATP39" s="2">
        <v>0.0</v>
      </c>
      <c r="ATQ39" s="2">
        <v>0.0</v>
      </c>
      <c r="ATR39" s="2">
        <v>0.0</v>
      </c>
      <c r="ATS39" s="2">
        <v>0.0</v>
      </c>
      <c r="ATT39" s="2">
        <v>0.0</v>
      </c>
      <c r="ATU39" s="2">
        <v>0.0</v>
      </c>
      <c r="ATV39" s="2">
        <v>0.0</v>
      </c>
      <c r="ATW39" s="2">
        <v>0.0</v>
      </c>
      <c r="ATX39" s="2">
        <v>162.75342</v>
      </c>
      <c r="ATY39" s="2">
        <v>0.0</v>
      </c>
      <c r="ATZ39" s="2">
        <v>0.0</v>
      </c>
      <c r="AUA39" s="2">
        <v>0.0</v>
      </c>
      <c r="AUB39" s="2">
        <v>0.0</v>
      </c>
      <c r="AUC39" s="2">
        <v>910.52954</v>
      </c>
      <c r="AUD39" s="2">
        <v>0.0</v>
      </c>
      <c r="AUE39" s="2">
        <v>0.0</v>
      </c>
      <c r="AUF39" s="2">
        <v>356.82654</v>
      </c>
      <c r="AUG39" s="2">
        <v>248.74391</v>
      </c>
      <c r="AUH39" s="2">
        <v>0.0</v>
      </c>
      <c r="AUI39" s="2">
        <v>0.0</v>
      </c>
      <c r="AUJ39" s="2">
        <v>0.0</v>
      </c>
      <c r="AUK39" s="2">
        <v>0.19032739</v>
      </c>
      <c r="AUL39" s="2">
        <v>26.712587</v>
      </c>
      <c r="AUM39" s="2">
        <v>0.0</v>
      </c>
      <c r="AUN39" s="2">
        <v>1772.7299</v>
      </c>
      <c r="AUO39" s="2">
        <v>59.984676</v>
      </c>
      <c r="AUP39" s="2">
        <v>2.8547285</v>
      </c>
      <c r="AUQ39" s="2">
        <v>241.68178</v>
      </c>
      <c r="AUR39" s="2">
        <v>0.0</v>
      </c>
      <c r="AUS39" s="2">
        <v>0.0</v>
      </c>
      <c r="AUT39" s="2">
        <v>50.62531</v>
      </c>
      <c r="AUU39" s="2">
        <v>267.2884</v>
      </c>
      <c r="AUV39" s="2">
        <v>22.011656</v>
      </c>
      <c r="AUW39" s="2">
        <v>453.91272</v>
      </c>
      <c r="AUX39" s="2">
        <v>16.530893</v>
      </c>
      <c r="AUY39" s="2">
        <v>0.0</v>
      </c>
      <c r="AUZ39" s="2">
        <v>0.0</v>
      </c>
      <c r="AVA39" s="2">
        <v>25.306526</v>
      </c>
      <c r="AVB39" s="2">
        <v>10.326826</v>
      </c>
      <c r="AVC39" s="2">
        <v>0.0</v>
      </c>
      <c r="AVD39" s="2">
        <v>0.0</v>
      </c>
      <c r="AVE39" s="2">
        <v>0.0</v>
      </c>
      <c r="AVF39" s="2">
        <v>0.0</v>
      </c>
      <c r="AVG39" s="2">
        <v>166.23341</v>
      </c>
      <c r="AVH39" s="2">
        <v>0.0</v>
      </c>
      <c r="AVI39" s="2">
        <v>118.159904</v>
      </c>
      <c r="AVJ39" s="2">
        <v>0.0</v>
      </c>
      <c r="AVK39" s="2">
        <v>0.0</v>
      </c>
      <c r="AVL39" s="2">
        <v>57.75666</v>
      </c>
      <c r="AVM39" s="2">
        <v>0.0</v>
      </c>
      <c r="AVN39" s="2">
        <v>0.0</v>
      </c>
      <c r="AVO39" s="2">
        <v>0.0</v>
      </c>
      <c r="AVP39" s="2">
        <v>0.0</v>
      </c>
      <c r="AVQ39" s="2">
        <v>779.89166</v>
      </c>
      <c r="AVR39" s="2">
        <v>0.0</v>
      </c>
      <c r="AVS39" s="2">
        <v>3.2566235</v>
      </c>
      <c r="AVT39" s="2">
        <v>0.0</v>
      </c>
      <c r="AVU39" s="2">
        <v>3.582002</v>
      </c>
      <c r="AVV39" s="2">
        <v>0.0</v>
      </c>
      <c r="AVW39" s="2">
        <v>0.0</v>
      </c>
      <c r="AVX39" s="2">
        <v>0.0</v>
      </c>
      <c r="AVY39" s="2">
        <v>0.0</v>
      </c>
      <c r="AVZ39" s="2">
        <v>132.49568</v>
      </c>
      <c r="AWA39" s="2">
        <v>40.8732</v>
      </c>
      <c r="AWB39" s="2">
        <v>85.61681</v>
      </c>
      <c r="AWC39" s="2">
        <v>0.0</v>
      </c>
      <c r="AWD39" s="2">
        <v>0.0</v>
      </c>
      <c r="AWE39" s="2">
        <v>0.0</v>
      </c>
      <c r="AWF39" s="2">
        <v>6.8593016</v>
      </c>
      <c r="AWG39" s="2">
        <v>0.0</v>
      </c>
      <c r="AWH39" s="2">
        <v>432.4736</v>
      </c>
      <c r="AWI39" s="2">
        <v>0.0</v>
      </c>
      <c r="AWJ39" s="2">
        <v>0.0</v>
      </c>
      <c r="AWK39" s="2">
        <v>0.0</v>
      </c>
      <c r="AWL39" s="2">
        <v>0.18165852</v>
      </c>
      <c r="AWM39" s="2">
        <v>0.0</v>
      </c>
      <c r="AWN39" s="2">
        <v>15.522456</v>
      </c>
      <c r="AWO39" s="2">
        <v>0.0</v>
      </c>
      <c r="AWP39" s="2">
        <v>0.0</v>
      </c>
      <c r="AWQ39" s="2">
        <v>17.978456</v>
      </c>
      <c r="AWR39" s="2">
        <v>0.0</v>
      </c>
      <c r="AWS39" s="2">
        <v>42.656727</v>
      </c>
      <c r="AWT39" s="2">
        <v>2237.942</v>
      </c>
      <c r="AWU39" s="2">
        <v>0.0</v>
      </c>
      <c r="AWV39" s="2">
        <v>0.0</v>
      </c>
      <c r="AWW39" s="2">
        <v>0.8454735</v>
      </c>
      <c r="AWX39" s="2">
        <v>101.39452</v>
      </c>
      <c r="AWY39" s="2">
        <v>0.0</v>
      </c>
      <c r="AWZ39" s="2">
        <v>0.0</v>
      </c>
      <c r="AXA39" s="2">
        <v>223.62279</v>
      </c>
      <c r="AXB39" s="2">
        <v>34.248287</v>
      </c>
      <c r="AXC39" s="2">
        <v>0.0</v>
      </c>
      <c r="AXD39" s="2">
        <v>0.0</v>
      </c>
      <c r="AXE39" s="2">
        <v>0.0</v>
      </c>
      <c r="AXF39" s="2">
        <v>0.0</v>
      </c>
      <c r="AXG39" s="2">
        <v>0.0</v>
      </c>
      <c r="AXH39" s="2">
        <v>0.0</v>
      </c>
      <c r="AXI39" s="2">
        <v>0.0</v>
      </c>
      <c r="AXJ39" s="2">
        <v>13.891047</v>
      </c>
      <c r="AXK39" s="2">
        <v>2.6045947</v>
      </c>
      <c r="AXL39" s="2">
        <v>4.910503</v>
      </c>
      <c r="AXM39" s="2">
        <v>0.0</v>
      </c>
      <c r="AXN39" s="2">
        <v>0.0</v>
      </c>
      <c r="AXO39" s="2">
        <v>0.0</v>
      </c>
      <c r="AXP39" s="2">
        <v>0.0</v>
      </c>
      <c r="AXQ39" s="2">
        <v>56.886093</v>
      </c>
      <c r="AXR39" s="2">
        <v>23.185026</v>
      </c>
      <c r="AXS39" s="2">
        <v>11.632632</v>
      </c>
      <c r="AXT39" s="2">
        <v>0.0</v>
      </c>
      <c r="AXU39" s="2">
        <v>1.9526455</v>
      </c>
      <c r="AXV39" s="2">
        <v>11.174032</v>
      </c>
      <c r="AXW39" s="2">
        <v>0.0</v>
      </c>
      <c r="AXX39" s="2">
        <v>0.0</v>
      </c>
      <c r="AXY39" s="2">
        <v>17.672056</v>
      </c>
      <c r="AXZ39" s="2">
        <v>0.0</v>
      </c>
      <c r="AYA39" s="2">
        <v>1571.8258</v>
      </c>
      <c r="AYB39" s="2">
        <v>1.0992001</v>
      </c>
      <c r="AYC39" s="2">
        <v>0.0</v>
      </c>
      <c r="AYD39" s="2">
        <v>38.783546</v>
      </c>
      <c r="AYE39" s="2">
        <v>0.0</v>
      </c>
      <c r="AYF39" s="2">
        <v>0.0</v>
      </c>
      <c r="AYG39" s="2">
        <v>0.0</v>
      </c>
      <c r="AYH39" s="2">
        <v>68.97011</v>
      </c>
      <c r="AYI39" s="2">
        <v>0.0</v>
      </c>
      <c r="AYJ39" s="2">
        <v>0.030767502</v>
      </c>
      <c r="AYK39" s="2">
        <v>40.497128</v>
      </c>
      <c r="AYL39" s="2">
        <v>144.15729</v>
      </c>
      <c r="AYM39" s="2">
        <v>0.0</v>
      </c>
      <c r="AYN39" s="2">
        <v>42.926777</v>
      </c>
      <c r="AYO39" s="2">
        <v>911.9391</v>
      </c>
      <c r="AYP39" s="2">
        <v>0.0</v>
      </c>
      <c r="AYQ39" s="2">
        <v>0.0</v>
      </c>
      <c r="AYR39" s="2">
        <v>1.6203276</v>
      </c>
      <c r="AYS39" s="2">
        <v>2.1531563</v>
      </c>
      <c r="AYT39" s="2">
        <v>89.860275</v>
      </c>
      <c r="AYU39" s="2">
        <v>0.0</v>
      </c>
      <c r="AYV39" s="2">
        <v>0.0</v>
      </c>
      <c r="AYW39" s="2">
        <v>0.0</v>
      </c>
      <c r="AYX39" s="2">
        <v>0.0</v>
      </c>
      <c r="AYY39" s="2">
        <v>0.0</v>
      </c>
      <c r="AYZ39" s="2">
        <v>0.07684698</v>
      </c>
      <c r="AZA39" s="2">
        <v>1100.0084</v>
      </c>
      <c r="AZB39" s="2">
        <v>0.11227871</v>
      </c>
      <c r="AZC39" s="2">
        <v>0.0</v>
      </c>
      <c r="AZD39" s="2">
        <v>0.0</v>
      </c>
      <c r="AZE39" s="2">
        <v>715.6782</v>
      </c>
      <c r="AZF39" s="2">
        <v>156.15222</v>
      </c>
      <c r="AZG39" s="2">
        <v>0.0</v>
      </c>
      <c r="AZH39" s="2">
        <v>0.0</v>
      </c>
      <c r="AZI39" s="2">
        <v>26.422544</v>
      </c>
      <c r="AZJ39" s="2">
        <v>4.8545656</v>
      </c>
      <c r="AZK39" s="2">
        <v>0.0</v>
      </c>
      <c r="AZL39" s="2">
        <v>0.0</v>
      </c>
      <c r="AZM39" s="2">
        <v>24.547535</v>
      </c>
      <c r="AZN39" s="2">
        <v>0.0</v>
      </c>
      <c r="AZO39" s="2">
        <v>0.0</v>
      </c>
      <c r="AZP39" s="2">
        <v>0.0</v>
      </c>
      <c r="AZQ39" s="2">
        <v>10.088405</v>
      </c>
      <c r="AZR39" s="2">
        <v>0.0</v>
      </c>
      <c r="AZS39" s="2">
        <v>36.362858</v>
      </c>
      <c r="AZT39" s="2">
        <v>0.0</v>
      </c>
      <c r="AZU39" s="2">
        <v>0.0</v>
      </c>
      <c r="AZV39" s="2">
        <v>128.26363</v>
      </c>
      <c r="AZW39" s="2">
        <v>0.0</v>
      </c>
      <c r="AZX39" s="2">
        <v>0.0</v>
      </c>
      <c r="AZY39" s="2">
        <v>6.9774437</v>
      </c>
      <c r="AZZ39" s="2">
        <v>0.0</v>
      </c>
      <c r="BAA39" s="2">
        <v>0.0</v>
      </c>
      <c r="BAB39" s="2">
        <v>0.0</v>
      </c>
      <c r="BAC39" s="2">
        <v>0.0</v>
      </c>
      <c r="BAD39" s="2">
        <v>0.0</v>
      </c>
      <c r="BAE39" s="2">
        <v>11.929298</v>
      </c>
      <c r="BAF39" s="2">
        <v>86.93102</v>
      </c>
      <c r="BAG39" s="2">
        <v>0.0</v>
      </c>
      <c r="BAH39" s="2">
        <v>0.0</v>
      </c>
      <c r="BAI39" s="2">
        <v>0.0</v>
      </c>
      <c r="BAJ39" s="2">
        <v>119.990555</v>
      </c>
      <c r="BAK39" s="2">
        <v>0.0</v>
      </c>
      <c r="BAL39" s="2">
        <v>0.0</v>
      </c>
      <c r="BAM39" s="2">
        <v>0.0</v>
      </c>
      <c r="BAN39" s="2">
        <v>0.0</v>
      </c>
      <c r="BAO39" s="2">
        <v>0.0</v>
      </c>
      <c r="BAP39" s="2">
        <v>0.0</v>
      </c>
      <c r="BAQ39" s="2">
        <v>0.0</v>
      </c>
      <c r="BAR39" s="2">
        <v>0.0</v>
      </c>
      <c r="BAS39" s="2">
        <v>16.515278</v>
      </c>
      <c r="BAT39" s="2">
        <v>0.0</v>
      </c>
      <c r="BAU39" s="2">
        <v>0.33364654</v>
      </c>
      <c r="BAV39" s="2">
        <v>0.0</v>
      </c>
      <c r="BAW39" s="2">
        <v>0.1936899</v>
      </c>
      <c r="BAX39" s="2">
        <v>0.0</v>
      </c>
      <c r="BAY39" s="2">
        <v>0.0</v>
      </c>
      <c r="BAZ39" s="2">
        <v>0.0</v>
      </c>
      <c r="BBA39" s="2">
        <v>0.0</v>
      </c>
      <c r="BBB39" s="2">
        <v>0.0</v>
      </c>
      <c r="BBC39" s="2">
        <v>182.44627</v>
      </c>
      <c r="BBD39" s="2">
        <v>0.0</v>
      </c>
      <c r="BBE39" s="2">
        <v>0.0</v>
      </c>
      <c r="BBF39" s="2">
        <v>0.0</v>
      </c>
      <c r="BBG39" s="2">
        <v>1.1681478</v>
      </c>
      <c r="BBH39" s="2">
        <v>0.0</v>
      </c>
      <c r="BBI39" s="2">
        <v>0.0</v>
      </c>
      <c r="BBJ39" s="2">
        <v>0.0</v>
      </c>
      <c r="BBK39" s="2">
        <v>865.72925</v>
      </c>
      <c r="BBL39" s="2">
        <v>0.0</v>
      </c>
      <c r="BBM39" s="2">
        <v>0.6304258</v>
      </c>
      <c r="BBN39" s="2">
        <v>0.0</v>
      </c>
      <c r="BBO39" s="2">
        <v>0.0</v>
      </c>
      <c r="BBP39" s="2">
        <v>5.074833</v>
      </c>
      <c r="BBQ39" s="2">
        <v>24.100498</v>
      </c>
      <c r="BBR39" s="2">
        <v>196.51807</v>
      </c>
      <c r="BBS39" s="2">
        <v>0.0</v>
      </c>
      <c r="BBT39" s="2">
        <v>0.0</v>
      </c>
      <c r="BBU39" s="2">
        <v>0.0</v>
      </c>
      <c r="BBV39" s="2">
        <v>0.0</v>
      </c>
      <c r="BBW39" s="2">
        <v>77.95331</v>
      </c>
      <c r="BBX39" s="2">
        <v>1.9974982</v>
      </c>
      <c r="BBY39" s="2">
        <v>0.0</v>
      </c>
      <c r="BBZ39" s="2">
        <v>0.0</v>
      </c>
      <c r="BCA39" s="2">
        <v>0.0</v>
      </c>
      <c r="BCB39" s="2">
        <v>0.0</v>
      </c>
      <c r="BCC39" s="2">
        <v>288.6425</v>
      </c>
      <c r="BCD39" s="2">
        <v>0.0</v>
      </c>
      <c r="BCE39" s="2">
        <v>879.4922</v>
      </c>
      <c r="BCF39" s="2">
        <v>15.777523</v>
      </c>
      <c r="BCG39" s="2">
        <v>0.0</v>
      </c>
      <c r="BCH39" s="2">
        <v>0.0</v>
      </c>
      <c r="BCI39" s="2">
        <v>0.0</v>
      </c>
      <c r="BCJ39" s="2">
        <v>6.443723</v>
      </c>
      <c r="BCK39" s="2">
        <v>0.0</v>
      </c>
      <c r="BCL39" s="2">
        <v>0.0</v>
      </c>
      <c r="BCM39" s="2">
        <v>70.71959</v>
      </c>
      <c r="BCN39" s="2">
        <v>114.76506</v>
      </c>
      <c r="BCO39" s="2">
        <v>0.0</v>
      </c>
      <c r="BCP39" s="2">
        <v>0.0</v>
      </c>
      <c r="BCQ39" s="2">
        <v>0.0</v>
      </c>
      <c r="BCR39" s="2">
        <v>0.0</v>
      </c>
      <c r="BCS39" s="2">
        <v>0.0</v>
      </c>
      <c r="BCT39" s="2">
        <v>0.0</v>
      </c>
      <c r="BCU39" s="2">
        <v>0.0</v>
      </c>
      <c r="BCV39" s="2">
        <v>0.0</v>
      </c>
      <c r="BCW39" s="2">
        <v>0.0</v>
      </c>
      <c r="BCX39" s="2">
        <v>0.0</v>
      </c>
      <c r="BCY39" s="2">
        <v>0.0</v>
      </c>
      <c r="BCZ39" s="2">
        <v>0.0</v>
      </c>
      <c r="BDA39" s="2">
        <v>35.969494</v>
      </c>
      <c r="BDB39" s="2">
        <v>455.8382</v>
      </c>
      <c r="BDC39" s="2">
        <v>0.0</v>
      </c>
      <c r="BDD39" s="2">
        <v>0.0</v>
      </c>
      <c r="BDE39" s="2">
        <v>0.0</v>
      </c>
      <c r="BDF39" s="2">
        <v>0.0</v>
      </c>
      <c r="BDG39" s="2">
        <v>0.0</v>
      </c>
      <c r="BDH39" s="2">
        <v>0.0</v>
      </c>
      <c r="BDI39" s="2">
        <v>0.69498545</v>
      </c>
      <c r="BDJ39" s="2">
        <v>0.1648834</v>
      </c>
      <c r="BDK39" s="2">
        <v>0.0</v>
      </c>
      <c r="BDL39" s="2">
        <v>2.8982406</v>
      </c>
      <c r="BDM39" s="2">
        <v>0.0</v>
      </c>
      <c r="BDN39" s="2">
        <v>160.1918</v>
      </c>
      <c r="BDO39" s="2">
        <v>0.0</v>
      </c>
      <c r="BDP39" s="2">
        <v>0.0</v>
      </c>
      <c r="BDQ39" s="2">
        <v>0.0</v>
      </c>
      <c r="BDR39" s="2">
        <v>0.0</v>
      </c>
      <c r="BDS39" s="2">
        <v>0.0</v>
      </c>
      <c r="BDT39" s="2">
        <v>0.0</v>
      </c>
      <c r="BDU39" s="2">
        <v>0.0</v>
      </c>
      <c r="BDV39" s="2">
        <v>0.0</v>
      </c>
      <c r="BDW39" s="2">
        <v>0.0</v>
      </c>
      <c r="BDX39" s="2">
        <v>1.6360826</v>
      </c>
      <c r="BDY39" s="2">
        <v>0.0</v>
      </c>
      <c r="BDZ39" s="2">
        <v>3.3684866</v>
      </c>
      <c r="BEA39" s="2">
        <v>0.63298124</v>
      </c>
      <c r="BEB39" s="2">
        <v>0.0</v>
      </c>
      <c r="BEC39" s="2">
        <v>0.0</v>
      </c>
      <c r="BED39" s="2">
        <v>0.0</v>
      </c>
      <c r="BEE39" s="2">
        <v>2174.9514</v>
      </c>
      <c r="BEF39" s="2">
        <v>432.39825</v>
      </c>
      <c r="BEG39" s="2">
        <v>724.04065</v>
      </c>
      <c r="BEH39" s="2">
        <v>0.0</v>
      </c>
      <c r="BEI39" s="2">
        <v>0.0</v>
      </c>
      <c r="BEJ39" s="2">
        <v>0.64305216</v>
      </c>
      <c r="BEK39" s="2">
        <v>0.0</v>
      </c>
      <c r="BEL39" s="2">
        <v>52.709957</v>
      </c>
      <c r="BEM39" s="2">
        <v>0.0</v>
      </c>
      <c r="BEN39" s="2">
        <v>546.14746</v>
      </c>
      <c r="BEO39" s="2">
        <v>0.0</v>
      </c>
      <c r="BEP39" s="2">
        <v>0.0</v>
      </c>
      <c r="BEQ39" s="2">
        <v>154.88399</v>
      </c>
      <c r="BER39" s="2">
        <v>64.77394</v>
      </c>
      <c r="BES39" s="2">
        <v>0.0</v>
      </c>
      <c r="BET39" s="2">
        <v>48.459606</v>
      </c>
      <c r="BEU39" s="2">
        <v>0.3307261</v>
      </c>
      <c r="BEV39" s="2">
        <v>0.0</v>
      </c>
      <c r="BEW39" s="2">
        <v>0.0</v>
      </c>
      <c r="BEX39" s="2">
        <v>0.0</v>
      </c>
      <c r="BEY39" s="2">
        <v>285.72476</v>
      </c>
      <c r="BEZ39" s="2">
        <v>0.0</v>
      </c>
      <c r="BFA39" s="2">
        <v>1.2596978</v>
      </c>
      <c r="BFB39" s="2">
        <v>0.0</v>
      </c>
      <c r="BFC39" s="2">
        <v>501.01013</v>
      </c>
      <c r="BFD39" s="2">
        <v>0.0</v>
      </c>
      <c r="BFE39" s="2">
        <v>2.5233982</v>
      </c>
      <c r="BFF39" s="2">
        <v>215.10054</v>
      </c>
      <c r="BFG39" s="2">
        <v>399.6182</v>
      </c>
      <c r="BFH39" s="2">
        <v>0.0</v>
      </c>
      <c r="BFI39" s="2">
        <v>454.77167</v>
      </c>
      <c r="BFJ39" s="2">
        <v>0.0</v>
      </c>
      <c r="BFK39" s="2">
        <v>0.0</v>
      </c>
      <c r="BFL39" s="2">
        <v>24.335371</v>
      </c>
      <c r="BFM39" s="2">
        <v>0.0</v>
      </c>
      <c r="BFN39" s="2">
        <v>0.0</v>
      </c>
      <c r="BFO39" s="2">
        <v>0.0</v>
      </c>
      <c r="BFP39" s="2">
        <v>0.0</v>
      </c>
      <c r="BFQ39" s="2">
        <v>0.0</v>
      </c>
      <c r="BFR39" s="2">
        <v>0.0</v>
      </c>
      <c r="BFS39" s="2">
        <v>0.0</v>
      </c>
      <c r="BFT39" s="2">
        <v>0.12287682</v>
      </c>
      <c r="BFU39" s="2">
        <v>25.516108</v>
      </c>
      <c r="BFV39" s="2">
        <v>0.0</v>
      </c>
      <c r="BFW39" s="2">
        <v>163.3874</v>
      </c>
      <c r="BFX39" s="2">
        <v>38.484863</v>
      </c>
      <c r="BFY39" s="2">
        <v>0.0</v>
      </c>
      <c r="BFZ39" s="2">
        <v>0.0</v>
      </c>
      <c r="BGA39" s="2">
        <v>0.0</v>
      </c>
      <c r="BGB39" s="2">
        <v>0.0</v>
      </c>
      <c r="BGC39" s="2">
        <v>0.0</v>
      </c>
      <c r="BGD39" s="2">
        <v>0.0</v>
      </c>
      <c r="BGE39" s="2">
        <v>0.0</v>
      </c>
      <c r="BGF39" s="2">
        <v>0.0</v>
      </c>
      <c r="BGG39" s="2">
        <v>174.53476</v>
      </c>
      <c r="BGH39" s="2">
        <v>62.061455</v>
      </c>
      <c r="BGI39" s="2">
        <v>0.73616624</v>
      </c>
      <c r="BGJ39" s="2">
        <v>0.0</v>
      </c>
      <c r="BGK39" s="2">
        <v>2.3954492</v>
      </c>
      <c r="BGL39" s="2">
        <v>0.0</v>
      </c>
      <c r="BGM39" s="2">
        <v>0.0</v>
      </c>
      <c r="BGN39" s="2">
        <v>86.81268</v>
      </c>
      <c r="BGO39" s="2">
        <v>0.0</v>
      </c>
      <c r="BGP39" s="2">
        <v>2602.0334</v>
      </c>
      <c r="BGQ39" s="2">
        <v>0.0</v>
      </c>
      <c r="BGR39" s="2">
        <v>0.0</v>
      </c>
      <c r="BGS39" s="2">
        <v>4.386997</v>
      </c>
      <c r="BGT39" s="2">
        <v>6.592218</v>
      </c>
      <c r="BGU39" s="2">
        <v>0.0</v>
      </c>
      <c r="BGV39" s="2">
        <v>0.0</v>
      </c>
      <c r="BGW39" s="2">
        <v>0.0</v>
      </c>
      <c r="BGX39" s="2">
        <v>0.0</v>
      </c>
      <c r="BGY39" s="2">
        <v>0.0</v>
      </c>
      <c r="BGZ39" s="2">
        <v>1245.864</v>
      </c>
      <c r="BHA39" s="2">
        <v>0.0</v>
      </c>
      <c r="BHB39" s="2">
        <v>0.0</v>
      </c>
      <c r="BHC39" s="2">
        <v>0.0</v>
      </c>
      <c r="BHD39" s="2">
        <v>0.0</v>
      </c>
      <c r="BHE39" s="2">
        <v>0.0</v>
      </c>
      <c r="BHF39" s="2">
        <v>11.068326</v>
      </c>
      <c r="BHG39" s="2">
        <v>0.0</v>
      </c>
      <c r="BHH39" s="2">
        <v>0.0</v>
      </c>
      <c r="BHI39" s="2">
        <v>17.774641</v>
      </c>
      <c r="BHJ39" s="2">
        <v>1067.4117</v>
      </c>
      <c r="BHK39" s="2">
        <v>0.0</v>
      </c>
      <c r="BHL39" s="2">
        <v>0.0</v>
      </c>
      <c r="BHM39" s="2">
        <v>0.0</v>
      </c>
      <c r="BHN39" s="2">
        <v>0.0</v>
      </c>
      <c r="BHO39" s="2">
        <v>0.0</v>
      </c>
      <c r="BHP39" s="2">
        <v>0.0</v>
      </c>
      <c r="BHQ39" s="2">
        <v>0.0</v>
      </c>
      <c r="BHR39" s="2">
        <v>0.0</v>
      </c>
      <c r="BHS39" s="2">
        <v>0.0</v>
      </c>
      <c r="BHT39" s="2">
        <v>5.9512496</v>
      </c>
      <c r="BHU39" s="2">
        <v>14.519498</v>
      </c>
      <c r="BHV39" s="2">
        <v>0.0</v>
      </c>
      <c r="BHW39" s="2">
        <v>69.90013</v>
      </c>
      <c r="BHX39" s="2">
        <v>0.8159721</v>
      </c>
      <c r="BHY39" s="2">
        <v>0.0</v>
      </c>
      <c r="BHZ39" s="2">
        <v>0.0</v>
      </c>
      <c r="BIA39" s="2">
        <v>0.0</v>
      </c>
      <c r="BIB39" s="2">
        <v>465.60077</v>
      </c>
      <c r="BIC39" s="2">
        <v>95.46488</v>
      </c>
      <c r="BID39" s="2">
        <v>0.0</v>
      </c>
      <c r="BIE39" s="2">
        <v>0.0</v>
      </c>
      <c r="BIF39" s="2">
        <v>0.0</v>
      </c>
      <c r="BIG39" s="2">
        <v>142.44579</v>
      </c>
      <c r="BIH39" s="2">
        <v>3.89185</v>
      </c>
      <c r="BII39" s="2">
        <v>0.0</v>
      </c>
      <c r="BIJ39" s="2">
        <v>0.24409641</v>
      </c>
      <c r="BIK39" s="2">
        <v>315.46628</v>
      </c>
      <c r="BIL39" s="2">
        <v>6.4753</v>
      </c>
      <c r="BIM39" s="2">
        <v>156.85933</v>
      </c>
      <c r="BIN39" s="2">
        <v>0.0</v>
      </c>
      <c r="BIO39" s="2">
        <v>0.0</v>
      </c>
      <c r="BIP39" s="2">
        <v>8.8130865</v>
      </c>
      <c r="BIQ39" s="2">
        <v>1.0549488</v>
      </c>
      <c r="BIR39" s="2">
        <v>0.0</v>
      </c>
      <c r="BIS39" s="2">
        <v>0.0</v>
      </c>
      <c r="BIT39" s="2">
        <v>88.95003</v>
      </c>
      <c r="BIU39" s="2">
        <v>0.0</v>
      </c>
      <c r="BIV39" s="2">
        <v>0.0</v>
      </c>
      <c r="BIW39" s="2">
        <v>3.140831</v>
      </c>
      <c r="BIX39" s="2">
        <v>0.0</v>
      </c>
      <c r="BIY39" s="2">
        <v>0.0</v>
      </c>
      <c r="BIZ39" s="2">
        <v>0.0</v>
      </c>
      <c r="BJA39" s="2">
        <v>0.0</v>
      </c>
      <c r="BJB39" s="2">
        <v>0.0</v>
      </c>
      <c r="BJC39" s="2">
        <v>0.27741033</v>
      </c>
      <c r="BJD39" s="2">
        <v>172.77133</v>
      </c>
      <c r="BJE39" s="2">
        <v>0.0</v>
      </c>
      <c r="BJF39" s="2">
        <v>0.0</v>
      </c>
      <c r="BJG39" s="2">
        <v>1.7097796</v>
      </c>
      <c r="BJH39" s="2">
        <v>0.0</v>
      </c>
      <c r="BJI39" s="2">
        <v>0.0</v>
      </c>
      <c r="BJJ39" s="2">
        <v>0.0</v>
      </c>
      <c r="BJK39" s="2">
        <v>254.53539</v>
      </c>
      <c r="BJL39" s="2">
        <v>0.0</v>
      </c>
      <c r="BJM39" s="2">
        <v>0.0</v>
      </c>
      <c r="BJN39" s="2">
        <v>0.0</v>
      </c>
      <c r="BJO39" s="2">
        <v>0.0</v>
      </c>
      <c r="BJP39" s="2">
        <v>0.0</v>
      </c>
      <c r="BJQ39" s="2">
        <v>0.0</v>
      </c>
      <c r="BJR39" s="2">
        <v>0.0</v>
      </c>
      <c r="BJS39" s="2">
        <v>1263.1451</v>
      </c>
      <c r="BJT39" s="2">
        <v>0.0</v>
      </c>
      <c r="BJU39" s="2">
        <v>140.72311</v>
      </c>
      <c r="BJV39" s="2">
        <v>0.0</v>
      </c>
      <c r="BJW39" s="2">
        <v>0.0</v>
      </c>
      <c r="BJX39" s="2">
        <v>266.00162</v>
      </c>
      <c r="BJY39" s="2">
        <v>3.9064844</v>
      </c>
      <c r="BJZ39" s="2">
        <v>0.0</v>
      </c>
      <c r="BKA39" s="2">
        <v>0.09905862</v>
      </c>
      <c r="BKB39" s="2">
        <v>5289.667</v>
      </c>
      <c r="BKC39" s="2">
        <v>0.0</v>
      </c>
      <c r="BKD39" s="2">
        <v>0.0</v>
      </c>
      <c r="BKE39" s="2">
        <v>0.0</v>
      </c>
      <c r="BKF39" s="2">
        <v>0.0</v>
      </c>
      <c r="BKG39" s="2">
        <v>349.2866</v>
      </c>
      <c r="BKH39" s="2">
        <v>0.0</v>
      </c>
      <c r="BKI39" s="2">
        <v>0.0</v>
      </c>
      <c r="BKJ39" s="2">
        <v>0.0</v>
      </c>
      <c r="BKK39" s="2">
        <v>0.0</v>
      </c>
      <c r="BKL39" s="2">
        <v>0.0</v>
      </c>
      <c r="BKM39" s="2">
        <v>0.0</v>
      </c>
      <c r="BKN39" s="2">
        <v>4.0748997</v>
      </c>
      <c r="BKO39" s="2">
        <v>0.0</v>
      </c>
      <c r="BKP39" s="2">
        <v>0.0</v>
      </c>
      <c r="BKQ39" s="2">
        <v>0.0</v>
      </c>
      <c r="BKR39" s="2">
        <v>0.0</v>
      </c>
      <c r="BKS39" s="2">
        <v>29.977467</v>
      </c>
      <c r="BKT39" s="2">
        <v>274.85934</v>
      </c>
      <c r="BKU39" s="2">
        <v>0.0</v>
      </c>
      <c r="BKV39" s="2">
        <v>30.213493</v>
      </c>
      <c r="BKW39" s="2">
        <v>522.13446</v>
      </c>
      <c r="BKX39" s="2">
        <v>1449.0084</v>
      </c>
      <c r="BKY39" s="2">
        <v>1291.0804</v>
      </c>
      <c r="BKZ39" s="2">
        <v>19.875448</v>
      </c>
      <c r="BLA39" s="2">
        <v>0.0</v>
      </c>
      <c r="BLB39" s="2">
        <v>1095.2622</v>
      </c>
      <c r="BLC39" s="2">
        <v>0.0</v>
      </c>
      <c r="BLD39" s="2">
        <v>3.0222254</v>
      </c>
      <c r="BLE39" s="2">
        <v>72.74542</v>
      </c>
      <c r="BLF39" s="2">
        <v>0.0</v>
      </c>
      <c r="BLG39" s="2">
        <v>0.0</v>
      </c>
      <c r="BLH39" s="2">
        <v>0.0</v>
      </c>
      <c r="BLI39" s="2">
        <v>0.22331844</v>
      </c>
      <c r="BLJ39" s="2">
        <v>12.060582</v>
      </c>
      <c r="BLK39" s="2">
        <v>13.250535</v>
      </c>
      <c r="BLL39" s="2">
        <v>0.0</v>
      </c>
      <c r="BLM39" s="2">
        <v>0.0</v>
      </c>
      <c r="BLN39" s="2">
        <v>0.0</v>
      </c>
      <c r="BLO39" s="2">
        <v>5.447634</v>
      </c>
      <c r="BLP39" s="2">
        <v>0.0</v>
      </c>
      <c r="BLQ39" s="2">
        <v>0.0</v>
      </c>
      <c r="BLR39" s="2">
        <v>8.28182</v>
      </c>
      <c r="BLS39" s="2">
        <v>0.0</v>
      </c>
      <c r="BLT39" s="2">
        <v>0.0</v>
      </c>
      <c r="BLU39" s="2">
        <v>0.0</v>
      </c>
      <c r="BLV39" s="2">
        <v>0.0</v>
      </c>
      <c r="BLW39" s="2">
        <v>0.0</v>
      </c>
      <c r="BLX39" s="2">
        <v>1246.4529</v>
      </c>
      <c r="BLY39" s="2">
        <v>0.0</v>
      </c>
      <c r="BLZ39" s="2">
        <v>1384.6282</v>
      </c>
      <c r="BMA39" s="2">
        <v>0.0</v>
      </c>
      <c r="BMB39" s="2">
        <v>0.0</v>
      </c>
      <c r="BMC39" s="2">
        <v>0.0</v>
      </c>
      <c r="BMD39" s="2">
        <v>36.674164</v>
      </c>
      <c r="BME39" s="2">
        <v>0.0</v>
      </c>
      <c r="BMF39" s="2">
        <v>0.0</v>
      </c>
      <c r="BMG39" s="2">
        <v>0.0</v>
      </c>
      <c r="BMH39" s="2">
        <v>0.0</v>
      </c>
      <c r="BMI39" s="2">
        <v>0.0</v>
      </c>
      <c r="BMJ39" s="2">
        <v>41.29076</v>
      </c>
      <c r="BMK39" s="2">
        <v>0.0</v>
      </c>
      <c r="BML39" s="2">
        <v>1.0566357</v>
      </c>
      <c r="BMM39" s="2">
        <v>1558.2859</v>
      </c>
      <c r="BMN39" s="2">
        <v>128.86378</v>
      </c>
      <c r="BMO39" s="2">
        <v>0.0</v>
      </c>
      <c r="BMP39" s="2">
        <v>2.4426126</v>
      </c>
      <c r="BMQ39" s="2">
        <v>0.0</v>
      </c>
      <c r="BMR39" s="2">
        <v>455.9111</v>
      </c>
      <c r="BMS39" s="2">
        <v>0.0</v>
      </c>
      <c r="BMT39" s="2">
        <v>0.71169984</v>
      </c>
      <c r="BMU39" s="2">
        <v>14.945187</v>
      </c>
      <c r="BMV39" s="2">
        <v>1.5052524</v>
      </c>
      <c r="BMW39" s="2">
        <v>0.0</v>
      </c>
      <c r="BMX39" s="2">
        <v>13.238989</v>
      </c>
      <c r="BMY39" s="2">
        <v>111.79629</v>
      </c>
      <c r="BMZ39" s="2">
        <v>51.612255</v>
      </c>
      <c r="BNA39" s="2">
        <v>0.0</v>
      </c>
      <c r="BNB39" s="2">
        <v>0.0</v>
      </c>
      <c r="BNC39" s="2">
        <v>2926.5605</v>
      </c>
      <c r="BND39" s="2">
        <v>0.0</v>
      </c>
      <c r="BNE39" s="2">
        <v>0.21068807</v>
      </c>
      <c r="BNF39" s="2">
        <v>0.0</v>
      </c>
      <c r="BNG39" s="2">
        <v>0.0</v>
      </c>
      <c r="BNH39" s="2">
        <v>1.8655548</v>
      </c>
      <c r="BNI39" s="2">
        <v>232.67311</v>
      </c>
      <c r="BNJ39" s="2">
        <v>624.8063</v>
      </c>
      <c r="BNK39" s="2">
        <v>66.9423</v>
      </c>
      <c r="BNL39" s="2">
        <v>0.0</v>
      </c>
      <c r="BNM39" s="2">
        <v>0.0</v>
      </c>
      <c r="BNN39" s="2">
        <v>0.0</v>
      </c>
      <c r="BNO39" s="2">
        <v>0.0</v>
      </c>
      <c r="BNP39" s="2">
        <v>2.74419</v>
      </c>
      <c r="BNQ39" s="2">
        <v>0.0</v>
      </c>
      <c r="BNR39" s="2">
        <v>3.8854935</v>
      </c>
      <c r="BNS39" s="2">
        <v>304.18085</v>
      </c>
      <c r="BNT39" s="2">
        <v>11.673245</v>
      </c>
      <c r="BNU39" s="2">
        <v>0.0</v>
      </c>
      <c r="BNV39" s="2">
        <v>0.0</v>
      </c>
      <c r="BNW39" s="2">
        <v>0.0</v>
      </c>
      <c r="BNX39" s="2">
        <v>0.0</v>
      </c>
      <c r="BNY39" s="2">
        <v>0.0</v>
      </c>
      <c r="BNZ39" s="2">
        <v>0.0</v>
      </c>
      <c r="BOA39" s="2">
        <v>0.08574037</v>
      </c>
      <c r="BOB39" s="2">
        <v>0.0</v>
      </c>
      <c r="BOC39" s="2">
        <v>0.0</v>
      </c>
      <c r="BOD39" s="2">
        <v>46.29443</v>
      </c>
      <c r="BOE39" s="2">
        <v>0.0</v>
      </c>
      <c r="BOF39" s="2">
        <v>0.0</v>
      </c>
      <c r="BOG39" s="2">
        <v>4.440233</v>
      </c>
      <c r="BOH39" s="2">
        <v>15.474317</v>
      </c>
      <c r="BOI39" s="2">
        <v>0.0</v>
      </c>
      <c r="BOJ39" s="2">
        <v>0.0</v>
      </c>
      <c r="BOK39" s="2">
        <v>0.0</v>
      </c>
      <c r="BOL39" s="2">
        <v>0.0</v>
      </c>
      <c r="BOM39" s="2">
        <v>0.0</v>
      </c>
      <c r="BON39" s="2">
        <v>0.0</v>
      </c>
      <c r="BOO39" s="2">
        <v>0.0</v>
      </c>
      <c r="BOP39" s="2">
        <v>15.437125</v>
      </c>
      <c r="BOQ39" s="2">
        <v>13.896457</v>
      </c>
      <c r="BOR39" s="2">
        <v>94.95792</v>
      </c>
      <c r="BOS39" s="2">
        <v>0.0</v>
      </c>
      <c r="BOT39" s="2">
        <v>3.9394596</v>
      </c>
      <c r="BOU39" s="2">
        <v>0.0</v>
      </c>
      <c r="BOV39" s="2">
        <v>1112.6572</v>
      </c>
      <c r="BOW39" s="2">
        <v>72.756096</v>
      </c>
      <c r="BOX39" s="2">
        <v>1.4309189</v>
      </c>
      <c r="BOY39" s="2">
        <v>0.0</v>
      </c>
      <c r="BOZ39" s="2">
        <v>309.329</v>
      </c>
      <c r="BPA39" s="2">
        <v>0.0</v>
      </c>
      <c r="BPB39" s="2">
        <v>0.0</v>
      </c>
      <c r="BPC39" s="2">
        <v>0.0</v>
      </c>
      <c r="BPD39" s="2">
        <v>0.0</v>
      </c>
      <c r="BPE39" s="2">
        <v>0.0</v>
      </c>
      <c r="BPF39" s="2">
        <v>0.0</v>
      </c>
      <c r="BPG39" s="2">
        <v>0.0</v>
      </c>
      <c r="BPH39" s="2">
        <v>0.0</v>
      </c>
      <c r="BPI39" s="2">
        <v>1.5536256</v>
      </c>
      <c r="BPJ39" s="2">
        <v>0.0</v>
      </c>
      <c r="BPK39" s="2">
        <v>0.8024151</v>
      </c>
      <c r="BPL39" s="2">
        <v>0.0</v>
      </c>
      <c r="BPM39" s="2">
        <v>0.0</v>
      </c>
      <c r="BPN39" s="2">
        <v>0.0</v>
      </c>
      <c r="BPO39" s="2">
        <v>0.0</v>
      </c>
      <c r="BPP39" s="2">
        <v>0.0</v>
      </c>
      <c r="BPQ39" s="2">
        <v>462.24646</v>
      </c>
      <c r="BPR39" s="2">
        <v>0.0</v>
      </c>
      <c r="BPS39" s="2">
        <v>0.0</v>
      </c>
      <c r="BPT39" s="2">
        <v>0.0</v>
      </c>
      <c r="BPU39" s="2">
        <v>0.0</v>
      </c>
      <c r="BPV39" s="2">
        <v>33.26111</v>
      </c>
      <c r="BPW39" s="2">
        <v>427.3244</v>
      </c>
      <c r="BPX39" s="2">
        <v>0.0</v>
      </c>
      <c r="BPY39" s="2">
        <v>72.99964</v>
      </c>
      <c r="BPZ39" s="2">
        <v>0.47277033</v>
      </c>
      <c r="BQA39" s="2">
        <v>0.0</v>
      </c>
      <c r="BQB39" s="2">
        <v>42.704525</v>
      </c>
      <c r="BQC39" s="2">
        <v>0.0</v>
      </c>
      <c r="BQD39" s="2">
        <v>0.0</v>
      </c>
      <c r="BQE39" s="2">
        <v>0.0</v>
      </c>
      <c r="BQF39" s="2">
        <v>26.604353</v>
      </c>
      <c r="BQG39" s="2">
        <v>0.0</v>
      </c>
      <c r="BQH39" s="2">
        <v>0.0</v>
      </c>
      <c r="BQI39" s="2">
        <v>0.0</v>
      </c>
      <c r="BQJ39" s="2">
        <v>0.0</v>
      </c>
      <c r="BQK39" s="2">
        <v>0.0</v>
      </c>
      <c r="BQL39" s="2">
        <v>0.0</v>
      </c>
      <c r="BQM39" s="2">
        <v>24.692223</v>
      </c>
      <c r="BQN39" s="2">
        <v>0.0</v>
      </c>
      <c r="BQO39" s="2">
        <v>0.0</v>
      </c>
      <c r="BQP39" s="2">
        <v>46.218452</v>
      </c>
      <c r="BQQ39" s="2">
        <v>0.0</v>
      </c>
      <c r="BQR39" s="2">
        <v>7.920565</v>
      </c>
      <c r="BQS39" s="2">
        <v>10.334445</v>
      </c>
      <c r="BQT39" s="2">
        <v>0.0</v>
      </c>
      <c r="BQU39" s="2">
        <v>0.0</v>
      </c>
      <c r="BQV39" s="2">
        <v>0.0</v>
      </c>
      <c r="BQW39" s="2">
        <v>826.90894</v>
      </c>
      <c r="BQX39" s="2">
        <v>0.0</v>
      </c>
      <c r="BQY39" s="2">
        <v>1.4194378</v>
      </c>
      <c r="BQZ39" s="2">
        <v>0.0</v>
      </c>
      <c r="BRA39" s="2">
        <v>0.0</v>
      </c>
      <c r="BRB39" s="2">
        <v>0.0</v>
      </c>
      <c r="BRC39" s="2">
        <v>22.692467</v>
      </c>
      <c r="BRD39" s="2">
        <v>0.0</v>
      </c>
      <c r="BRE39" s="2">
        <v>96.6912</v>
      </c>
      <c r="BRF39" s="2">
        <v>1.3463445</v>
      </c>
      <c r="BRG39" s="2">
        <v>0.0</v>
      </c>
      <c r="BRH39" s="2">
        <v>17.060463</v>
      </c>
      <c r="BRI39" s="2">
        <v>0.0</v>
      </c>
      <c r="BRJ39" s="2">
        <v>0.0</v>
      </c>
      <c r="BRK39" s="2">
        <v>0.0</v>
      </c>
      <c r="BRL39" s="2">
        <v>0.0</v>
      </c>
      <c r="BRM39" s="2">
        <v>6.3534765</v>
      </c>
      <c r="BRN39" s="2">
        <v>0.0</v>
      </c>
      <c r="BRO39" s="2">
        <v>23.37766</v>
      </c>
      <c r="BRP39" s="2">
        <v>3.6989143</v>
      </c>
      <c r="BRQ39" s="2">
        <v>21.686699</v>
      </c>
      <c r="BRR39" s="2">
        <v>0.0</v>
      </c>
      <c r="BRS39" s="2">
        <v>0.0</v>
      </c>
      <c r="BRT39" s="2">
        <v>563.66034</v>
      </c>
      <c r="BRU39" s="2">
        <v>0.0</v>
      </c>
      <c r="BRV39" s="2">
        <v>0.0</v>
      </c>
      <c r="BRW39" s="2">
        <v>0.19428718</v>
      </c>
      <c r="BRX39" s="2">
        <v>0.0</v>
      </c>
      <c r="BRY39" s="2">
        <v>88.96334</v>
      </c>
      <c r="BRZ39" s="2">
        <v>0.98815745</v>
      </c>
      <c r="BSA39" s="2">
        <v>0.0</v>
      </c>
      <c r="BSB39" s="2">
        <v>0.0</v>
      </c>
      <c r="BSC39" s="2">
        <v>0.0</v>
      </c>
      <c r="BSD39" s="2">
        <v>128.27745</v>
      </c>
      <c r="BSE39" s="2">
        <v>0.0</v>
      </c>
      <c r="BSF39" s="2">
        <v>0.0</v>
      </c>
      <c r="BSG39" s="2">
        <v>144.97104</v>
      </c>
      <c r="BSH39" s="2">
        <v>0.0</v>
      </c>
      <c r="BSI39" s="2">
        <v>49.728992</v>
      </c>
      <c r="BSJ39" s="2">
        <v>0.0</v>
      </c>
      <c r="BSK39" s="2">
        <v>0.0</v>
      </c>
      <c r="BSL39" s="2">
        <v>0.0</v>
      </c>
      <c r="BSM39" s="2">
        <v>0.0</v>
      </c>
      <c r="BSN39" s="2">
        <v>0.0</v>
      </c>
      <c r="BSO39" s="2">
        <v>0.0</v>
      </c>
      <c r="BSP39" s="2">
        <v>0.0</v>
      </c>
      <c r="BSQ39" s="2">
        <v>296.73468</v>
      </c>
      <c r="BSR39" s="2">
        <v>0.0</v>
      </c>
      <c r="BSS39" s="2">
        <v>0.0</v>
      </c>
      <c r="BST39" s="2">
        <v>0.0</v>
      </c>
      <c r="BSU39" s="2">
        <v>1.141524</v>
      </c>
      <c r="BSV39" s="2">
        <v>0.0</v>
      </c>
      <c r="BSW39" s="2">
        <v>11.5372</v>
      </c>
      <c r="BSX39" s="2">
        <v>0.0</v>
      </c>
      <c r="BSY39" s="2">
        <v>0.0</v>
      </c>
      <c r="BSZ39" s="2">
        <v>90.2048</v>
      </c>
      <c r="BTA39" s="2">
        <v>0.056203842</v>
      </c>
      <c r="BTB39" s="2">
        <v>0.66049296</v>
      </c>
      <c r="BTC39" s="2">
        <v>0.0</v>
      </c>
      <c r="BTD39" s="2">
        <v>0.0</v>
      </c>
      <c r="BTE39" s="2">
        <v>38.243702</v>
      </c>
      <c r="BTF39" s="2">
        <v>0.0</v>
      </c>
      <c r="BTG39" s="2">
        <v>0.0</v>
      </c>
      <c r="BTH39" s="2">
        <v>1136.5743</v>
      </c>
      <c r="BTI39" s="2">
        <v>1088.6818</v>
      </c>
      <c r="BTJ39" s="2">
        <v>0.0</v>
      </c>
      <c r="BTK39" s="2">
        <v>0.0</v>
      </c>
      <c r="BTL39" s="2">
        <v>0.0</v>
      </c>
      <c r="BTM39" s="2">
        <v>0.0</v>
      </c>
      <c r="BTN39" s="2">
        <v>0.0</v>
      </c>
      <c r="BTO39" s="2">
        <v>430.29874</v>
      </c>
      <c r="BTP39" s="2">
        <v>0.0</v>
      </c>
      <c r="BTQ39" s="2">
        <v>66.13317</v>
      </c>
      <c r="BTR39" s="2">
        <v>0.0</v>
      </c>
      <c r="BTS39" s="2">
        <v>0.0</v>
      </c>
      <c r="BTT39" s="2">
        <v>0.0</v>
      </c>
      <c r="BTU39" s="2">
        <v>0.0</v>
      </c>
      <c r="BTV39" s="2">
        <v>19.95629</v>
      </c>
      <c r="BTW39" s="2">
        <v>0.0</v>
      </c>
      <c r="BTX39" s="2">
        <v>0.0</v>
      </c>
      <c r="BTY39" s="2">
        <v>0.0</v>
      </c>
      <c r="BTZ39" s="2">
        <v>75.65417</v>
      </c>
      <c r="BUA39" s="2">
        <v>0.0</v>
      </c>
      <c r="BUB39" s="2">
        <v>0.0</v>
      </c>
      <c r="BUC39" s="2">
        <v>0.0</v>
      </c>
      <c r="BUD39" s="2">
        <v>2998.0312</v>
      </c>
      <c r="BUE39" s="2">
        <v>0.0</v>
      </c>
      <c r="BUF39" s="2">
        <v>0.0</v>
      </c>
      <c r="BUG39" s="2">
        <v>296.36694</v>
      </c>
      <c r="BUH39" s="2">
        <v>0.0</v>
      </c>
      <c r="BUI39" s="2">
        <v>24.378027</v>
      </c>
      <c r="BUJ39" s="2">
        <v>10.073758</v>
      </c>
      <c r="BUK39" s="2">
        <v>0.0</v>
      </c>
      <c r="BUL39" s="2">
        <v>0.0</v>
      </c>
      <c r="BUM39" s="2">
        <v>137.7569</v>
      </c>
      <c r="BUN39" s="2">
        <v>0.0</v>
      </c>
      <c r="BUO39" s="2">
        <v>0.0</v>
      </c>
      <c r="BUP39" s="2">
        <v>0.54305655</v>
      </c>
      <c r="BUQ39" s="2">
        <v>0.0</v>
      </c>
      <c r="BUR39" s="2">
        <v>0.0</v>
      </c>
      <c r="BUS39" s="2">
        <v>53.862686</v>
      </c>
      <c r="BUT39" s="2">
        <v>131.4954</v>
      </c>
      <c r="BUU39" s="2">
        <v>480.27008</v>
      </c>
      <c r="BUV39" s="2">
        <v>0.0</v>
      </c>
      <c r="BUW39" s="2">
        <v>0.0</v>
      </c>
      <c r="BUX39" s="2">
        <v>70.90671</v>
      </c>
      <c r="BUY39" s="2">
        <v>10.526968</v>
      </c>
      <c r="BUZ39" s="2">
        <v>4.1737776</v>
      </c>
      <c r="BVA39" s="2">
        <v>0.0</v>
      </c>
      <c r="BVB39" s="2">
        <v>0.0</v>
      </c>
      <c r="BVC39" s="2">
        <v>914.19806</v>
      </c>
      <c r="BVD39" s="2">
        <v>0.0</v>
      </c>
      <c r="BVE39" s="2">
        <v>0.0</v>
      </c>
      <c r="BVF39" s="2">
        <v>0.0</v>
      </c>
      <c r="BVG39" s="2">
        <v>749.6495</v>
      </c>
      <c r="BVH39" s="2">
        <v>0.0</v>
      </c>
      <c r="BVI39" s="2">
        <v>43.566708</v>
      </c>
      <c r="BVJ39" s="2">
        <v>17.629515</v>
      </c>
      <c r="BVK39" s="2">
        <v>3.8922577</v>
      </c>
      <c r="BVL39" s="2">
        <v>41.200123</v>
      </c>
      <c r="BVM39" s="2">
        <v>0.0</v>
      </c>
      <c r="BVN39" s="2">
        <v>0.0</v>
      </c>
      <c r="BVO39" s="2">
        <v>126.7591</v>
      </c>
      <c r="BVP39" s="2">
        <v>0.0</v>
      </c>
      <c r="BVQ39" s="2">
        <v>15.725794</v>
      </c>
      <c r="BVR39" s="2">
        <v>4.7567954</v>
      </c>
      <c r="BVS39" s="2">
        <v>0.0</v>
      </c>
      <c r="BVT39" s="2">
        <v>2.473226</v>
      </c>
      <c r="BVU39" s="2">
        <v>0.43566665</v>
      </c>
      <c r="BVV39" s="2">
        <v>8.132768</v>
      </c>
      <c r="BVW39" s="2">
        <v>472.8861</v>
      </c>
      <c r="BVX39" s="2">
        <v>0.0</v>
      </c>
      <c r="BVY39" s="2">
        <v>0.0</v>
      </c>
      <c r="BVZ39" s="2">
        <v>0.0</v>
      </c>
      <c r="BWA39" s="2">
        <v>0.0</v>
      </c>
      <c r="BWB39" s="2">
        <v>0.0</v>
      </c>
      <c r="BWC39" s="2">
        <v>0.0</v>
      </c>
      <c r="BWD39" s="2">
        <v>175.18985</v>
      </c>
      <c r="BWE39" s="2">
        <v>0.0</v>
      </c>
      <c r="BWF39" s="2">
        <v>0.0</v>
      </c>
      <c r="BWG39" s="2">
        <v>0.0</v>
      </c>
      <c r="BWH39" s="2">
        <v>0.0</v>
      </c>
      <c r="BWI39" s="2">
        <v>0.0</v>
      </c>
      <c r="BWJ39" s="2">
        <v>0.0</v>
      </c>
      <c r="BWK39" s="2">
        <v>0.0</v>
      </c>
      <c r="BWL39" s="2">
        <v>492.9286</v>
      </c>
      <c r="BWM39" s="2">
        <v>0.0</v>
      </c>
      <c r="BWN39" s="2">
        <v>108.85105</v>
      </c>
      <c r="BWO39" s="2">
        <v>0.0</v>
      </c>
      <c r="BWP39" s="2">
        <v>7.478586</v>
      </c>
      <c r="BWQ39" s="2">
        <v>3.7778888</v>
      </c>
      <c r="BWR39" s="2">
        <v>0.0</v>
      </c>
      <c r="BWS39" s="2">
        <v>0.0</v>
      </c>
      <c r="BWT39" s="2">
        <v>176.25348</v>
      </c>
      <c r="BWU39" s="2">
        <v>72.26229</v>
      </c>
      <c r="BWV39" s="2">
        <v>0.0</v>
      </c>
      <c r="BWW39" s="2">
        <v>0.0</v>
      </c>
      <c r="BWX39" s="2">
        <v>0.0</v>
      </c>
      <c r="BWY39" s="2">
        <v>0.0</v>
      </c>
      <c r="BWZ39" s="2">
        <v>9.081289</v>
      </c>
      <c r="BXA39" s="2">
        <v>24.414309</v>
      </c>
      <c r="BXB39" s="2">
        <v>62.41568</v>
      </c>
      <c r="BXC39" s="2">
        <v>3.460062</v>
      </c>
      <c r="BXD39" s="2">
        <v>0.0</v>
      </c>
      <c r="BXE39" s="2">
        <v>0.0</v>
      </c>
      <c r="BXF39" s="2">
        <v>41.227818</v>
      </c>
      <c r="BXG39" s="2">
        <v>0.0</v>
      </c>
      <c r="BXH39" s="2">
        <v>870.9593</v>
      </c>
      <c r="BXI39" s="2">
        <v>0.0</v>
      </c>
      <c r="BXJ39" s="2">
        <v>386.8971</v>
      </c>
      <c r="BXK39" s="2">
        <v>0.36085647</v>
      </c>
      <c r="BXL39" s="2">
        <v>0.0</v>
      </c>
      <c r="BXM39" s="2">
        <v>0.0</v>
      </c>
      <c r="BXN39" s="2">
        <v>3.3867767</v>
      </c>
      <c r="BXO39" s="2">
        <v>0.0</v>
      </c>
      <c r="BXP39" s="2">
        <v>17.566988</v>
      </c>
      <c r="BXQ39" s="2">
        <v>381.47012</v>
      </c>
      <c r="BXR39" s="2">
        <v>0.0</v>
      </c>
      <c r="BXS39" s="2">
        <v>12.579673</v>
      </c>
      <c r="BXT39" s="2">
        <v>0.0</v>
      </c>
      <c r="BXU39" s="2">
        <v>1.1514115</v>
      </c>
      <c r="BXV39" s="2">
        <v>0.0</v>
      </c>
      <c r="BXW39" s="2">
        <v>0.0</v>
      </c>
      <c r="BXX39" s="2">
        <v>462.97543</v>
      </c>
      <c r="BXY39" s="2">
        <v>0.0</v>
      </c>
      <c r="BXZ39" s="2">
        <v>0.0</v>
      </c>
      <c r="BYA39" s="2">
        <v>11.7469845</v>
      </c>
      <c r="BYB39" s="2">
        <v>0.0</v>
      </c>
      <c r="BYC39" s="2">
        <v>0.0</v>
      </c>
      <c r="BYD39" s="2">
        <v>307.22992</v>
      </c>
      <c r="BYE39" s="2">
        <v>89.9164</v>
      </c>
      <c r="BYF39" s="2">
        <v>1.3854532</v>
      </c>
      <c r="BYG39" s="2">
        <v>0.0</v>
      </c>
      <c r="BYH39" s="2">
        <v>27.043756</v>
      </c>
      <c r="BYI39" s="2">
        <v>8.740781</v>
      </c>
      <c r="BYJ39" s="2">
        <v>0.0</v>
      </c>
      <c r="BYK39" s="2">
        <v>0.0</v>
      </c>
      <c r="BYL39" s="2">
        <v>81.786156</v>
      </c>
      <c r="BYM39" s="2">
        <v>14.125488</v>
      </c>
      <c r="BYN39" s="2">
        <v>0.0</v>
      </c>
      <c r="BYO39" s="2">
        <v>1043.2319</v>
      </c>
      <c r="BYP39" s="2">
        <v>12.804213</v>
      </c>
      <c r="BYQ39" s="2">
        <v>0.0</v>
      </c>
      <c r="BYR39" s="2">
        <v>0.0</v>
      </c>
      <c r="BYS39" s="2">
        <v>74.20098</v>
      </c>
      <c r="BYT39" s="2">
        <v>0.0</v>
      </c>
      <c r="BYU39" s="2">
        <v>0.39824066</v>
      </c>
      <c r="BYV39" s="2">
        <v>349.1749</v>
      </c>
      <c r="BYW39" s="2">
        <v>0.0</v>
      </c>
      <c r="BYX39" s="2">
        <v>0.0</v>
      </c>
      <c r="BYY39" s="2">
        <v>0.0</v>
      </c>
      <c r="BYZ39" s="2">
        <v>50.356544</v>
      </c>
      <c r="BZA39" s="2">
        <v>0.0</v>
      </c>
      <c r="BZB39" s="2">
        <v>0.0</v>
      </c>
      <c r="BZC39" s="2">
        <v>0.0</v>
      </c>
      <c r="BZD39" s="2">
        <v>0.0</v>
      </c>
      <c r="BZE39" s="2">
        <v>0.0</v>
      </c>
      <c r="BZF39" s="2">
        <v>292.7478</v>
      </c>
      <c r="BZG39" s="2">
        <v>0.0</v>
      </c>
      <c r="BZH39" s="2">
        <v>0.0</v>
      </c>
      <c r="BZI39" s="2">
        <v>0.0</v>
      </c>
      <c r="BZJ39" s="2">
        <v>0.0</v>
      </c>
      <c r="BZK39" s="2">
        <v>894.6793</v>
      </c>
      <c r="BZL39" s="2">
        <v>0.0</v>
      </c>
      <c r="BZM39" s="2">
        <v>0.0</v>
      </c>
      <c r="BZN39" s="2">
        <v>0.0</v>
      </c>
      <c r="BZO39" s="2">
        <v>0.0</v>
      </c>
      <c r="BZP39" s="2">
        <v>0.0</v>
      </c>
      <c r="BZQ39" s="2">
        <v>0.0</v>
      </c>
      <c r="BZR39" s="2">
        <v>0.0</v>
      </c>
      <c r="BZS39" s="2">
        <v>0.0</v>
      </c>
      <c r="BZT39" s="2">
        <v>0.0</v>
      </c>
    </row>
    <row r="40">
      <c r="A40" s="1" t="s">
        <v>40</v>
      </c>
      <c r="B40" s="2">
        <v>59.034866</v>
      </c>
      <c r="C40" s="2">
        <v>6.0082316</v>
      </c>
      <c r="D40" s="2">
        <v>259.989</v>
      </c>
      <c r="E40" s="2">
        <v>158.20258</v>
      </c>
      <c r="F40" s="2">
        <v>0.0</v>
      </c>
      <c r="G40" s="2">
        <v>11.857358</v>
      </c>
      <c r="H40" s="2">
        <v>59.09736</v>
      </c>
      <c r="I40" s="2">
        <v>126.39851</v>
      </c>
      <c r="J40" s="2">
        <v>0.0</v>
      </c>
      <c r="K40" s="2">
        <v>0.0</v>
      </c>
      <c r="L40" s="2">
        <v>0.0</v>
      </c>
      <c r="M40" s="2">
        <v>376.48694</v>
      </c>
      <c r="N40" s="2">
        <v>0.0</v>
      </c>
      <c r="O40" s="2">
        <v>3.3205683</v>
      </c>
      <c r="P40" s="2">
        <v>27.355434</v>
      </c>
      <c r="Q40" s="2">
        <v>77.42876</v>
      </c>
      <c r="R40" s="2">
        <v>164.58397</v>
      </c>
      <c r="S40" s="2">
        <v>0.0</v>
      </c>
      <c r="T40" s="2">
        <v>0.12332645</v>
      </c>
      <c r="U40" s="2">
        <v>0.08050081</v>
      </c>
      <c r="V40" s="2">
        <v>12.976504</v>
      </c>
      <c r="W40" s="2">
        <v>15.292741</v>
      </c>
      <c r="X40" s="2">
        <v>295.05484</v>
      </c>
      <c r="Y40" s="2">
        <v>3.5907397</v>
      </c>
      <c r="Z40" s="2">
        <v>0.0</v>
      </c>
      <c r="AA40" s="2">
        <v>326.49863</v>
      </c>
      <c r="AB40" s="2">
        <v>0.0</v>
      </c>
      <c r="AC40" s="2">
        <v>155.0838</v>
      </c>
      <c r="AD40" s="2">
        <v>0.0</v>
      </c>
      <c r="AE40" s="2">
        <v>0.0</v>
      </c>
      <c r="AF40" s="2">
        <v>0.0</v>
      </c>
      <c r="AG40" s="2">
        <v>0.0</v>
      </c>
      <c r="AH40" s="2">
        <v>0.0</v>
      </c>
      <c r="AI40" s="2">
        <v>6.203146</v>
      </c>
      <c r="AJ40" s="2">
        <v>7.634358</v>
      </c>
      <c r="AK40" s="2">
        <v>53.35611</v>
      </c>
      <c r="AL40" s="2">
        <v>0.0</v>
      </c>
      <c r="AM40" s="2">
        <v>0.0</v>
      </c>
      <c r="AN40" s="2">
        <v>0.0</v>
      </c>
      <c r="AO40" s="2">
        <v>78.080154</v>
      </c>
      <c r="AP40" s="2">
        <v>12.228323</v>
      </c>
      <c r="AQ40" s="2">
        <v>0.0</v>
      </c>
      <c r="AR40" s="2">
        <v>91.809845</v>
      </c>
      <c r="AS40" s="2">
        <v>0.0</v>
      </c>
      <c r="AT40" s="2">
        <v>26.044302</v>
      </c>
      <c r="AU40" s="2">
        <v>0.0</v>
      </c>
      <c r="AV40" s="2">
        <v>28.683603</v>
      </c>
      <c r="AW40" s="2">
        <v>1.9228384</v>
      </c>
      <c r="AX40" s="2">
        <v>0.0</v>
      </c>
      <c r="AY40" s="2">
        <v>64.795105</v>
      </c>
      <c r="AZ40" s="2">
        <v>116.494</v>
      </c>
      <c r="BA40" s="2">
        <v>16.78085</v>
      </c>
      <c r="BB40" s="2">
        <v>70.06123</v>
      </c>
      <c r="BC40" s="2">
        <v>154.90532</v>
      </c>
      <c r="BD40" s="2">
        <v>0.0</v>
      </c>
      <c r="BE40" s="2">
        <v>38.78019</v>
      </c>
      <c r="BF40" s="2">
        <v>2.6259468</v>
      </c>
      <c r="BG40" s="2">
        <v>0.0</v>
      </c>
      <c r="BH40" s="2">
        <v>58.728798</v>
      </c>
      <c r="BI40" s="2">
        <v>0.0</v>
      </c>
      <c r="BJ40" s="2">
        <v>147.41484</v>
      </c>
      <c r="BK40" s="2">
        <v>6.4324255</v>
      </c>
      <c r="BL40" s="2">
        <v>403.75296</v>
      </c>
      <c r="BM40" s="2">
        <v>16.09016</v>
      </c>
      <c r="BN40" s="2">
        <v>0.0</v>
      </c>
      <c r="BO40" s="2">
        <v>0.0</v>
      </c>
      <c r="BP40" s="2">
        <v>0.8822684</v>
      </c>
      <c r="BQ40" s="2">
        <v>0.5557363</v>
      </c>
      <c r="BR40" s="2">
        <v>0.0</v>
      </c>
      <c r="BS40" s="2">
        <v>0.007190504</v>
      </c>
      <c r="BT40" s="2">
        <v>0.0</v>
      </c>
      <c r="BU40" s="2">
        <v>0.0</v>
      </c>
      <c r="BV40" s="2">
        <v>0.0</v>
      </c>
      <c r="BW40" s="2">
        <v>328.49954</v>
      </c>
      <c r="BX40" s="2">
        <v>0.0</v>
      </c>
      <c r="BY40" s="2">
        <v>131.68556</v>
      </c>
      <c r="BZ40" s="2">
        <v>0.0</v>
      </c>
      <c r="CA40" s="2">
        <v>0.0</v>
      </c>
      <c r="CB40" s="2">
        <v>0.0</v>
      </c>
      <c r="CC40" s="2">
        <v>9.7661085</v>
      </c>
      <c r="CD40" s="2">
        <v>0.0</v>
      </c>
      <c r="CE40" s="2">
        <v>0.6701339</v>
      </c>
      <c r="CF40" s="2">
        <v>12.330282</v>
      </c>
      <c r="CG40" s="2">
        <v>126.14949</v>
      </c>
      <c r="CH40" s="2">
        <v>0.0</v>
      </c>
      <c r="CI40" s="2">
        <v>0.0</v>
      </c>
      <c r="CJ40" s="2">
        <v>0.0</v>
      </c>
      <c r="CK40" s="2">
        <v>6.379144</v>
      </c>
      <c r="CL40" s="2">
        <v>154.2821</v>
      </c>
      <c r="CM40" s="2">
        <v>0.0</v>
      </c>
      <c r="CN40" s="2">
        <v>263.31116</v>
      </c>
      <c r="CO40" s="2">
        <v>0.0</v>
      </c>
      <c r="CP40" s="2">
        <v>1.1831012</v>
      </c>
      <c r="CQ40" s="2">
        <v>0.0</v>
      </c>
      <c r="CR40" s="2">
        <v>23.978273</v>
      </c>
      <c r="CS40" s="2">
        <v>0.0</v>
      </c>
      <c r="CT40" s="2">
        <v>0.0</v>
      </c>
      <c r="CU40" s="2">
        <v>0.0</v>
      </c>
      <c r="CV40" s="2">
        <v>13.951202</v>
      </c>
      <c r="CW40" s="2">
        <v>831.37616</v>
      </c>
      <c r="CX40" s="2">
        <v>288.73447</v>
      </c>
      <c r="CY40" s="2">
        <v>27.383205</v>
      </c>
      <c r="CZ40" s="2">
        <v>0.0</v>
      </c>
      <c r="DA40" s="2">
        <v>28.373512</v>
      </c>
      <c r="DB40" s="2">
        <v>0.773441</v>
      </c>
      <c r="DC40" s="2">
        <v>0.0</v>
      </c>
      <c r="DD40" s="2">
        <v>0.0</v>
      </c>
      <c r="DE40" s="2">
        <v>73.123436</v>
      </c>
      <c r="DF40" s="2">
        <v>190.29852</v>
      </c>
      <c r="DG40" s="2">
        <v>16.412783</v>
      </c>
      <c r="DH40" s="2">
        <v>496.59958</v>
      </c>
      <c r="DI40" s="2">
        <v>0.0</v>
      </c>
      <c r="DJ40" s="2">
        <v>0.0</v>
      </c>
      <c r="DK40" s="2">
        <v>34.500904</v>
      </c>
      <c r="DL40" s="2">
        <v>0.0</v>
      </c>
      <c r="DM40" s="2">
        <v>0.53093755</v>
      </c>
      <c r="DN40" s="2">
        <v>136.47368</v>
      </c>
      <c r="DO40" s="2">
        <v>0.78417283</v>
      </c>
      <c r="DP40" s="2">
        <v>0.0</v>
      </c>
      <c r="DQ40" s="2">
        <v>0.0</v>
      </c>
      <c r="DR40" s="2">
        <v>72.06468</v>
      </c>
      <c r="DS40" s="2">
        <v>0.0</v>
      </c>
      <c r="DT40" s="2">
        <v>30.050875</v>
      </c>
      <c r="DU40" s="2">
        <v>0.0</v>
      </c>
      <c r="DV40" s="2">
        <v>25.678856</v>
      </c>
      <c r="DW40" s="2">
        <v>0.0</v>
      </c>
      <c r="DX40" s="2">
        <v>192.47536</v>
      </c>
      <c r="DY40" s="2">
        <v>23.722178</v>
      </c>
      <c r="DZ40" s="2">
        <v>0.0</v>
      </c>
      <c r="EA40" s="2">
        <v>0.057089597</v>
      </c>
      <c r="EB40" s="2">
        <v>39.11089</v>
      </c>
      <c r="EC40" s="2">
        <v>13.564048</v>
      </c>
      <c r="ED40" s="2">
        <v>0.0</v>
      </c>
      <c r="EE40" s="2">
        <v>11.931104</v>
      </c>
      <c r="EF40" s="2">
        <v>630.90594</v>
      </c>
      <c r="EG40" s="2">
        <v>0.0</v>
      </c>
      <c r="EH40" s="2">
        <v>661.43115</v>
      </c>
      <c r="EI40" s="2">
        <v>0.0</v>
      </c>
      <c r="EJ40" s="2">
        <v>21.325579</v>
      </c>
      <c r="EK40" s="2">
        <v>0.0</v>
      </c>
      <c r="EL40" s="2">
        <v>356.09903</v>
      </c>
      <c r="EM40" s="2">
        <v>0.0</v>
      </c>
      <c r="EN40" s="2">
        <v>374.68356</v>
      </c>
      <c r="EO40" s="2">
        <v>738.1417</v>
      </c>
      <c r="EP40" s="2">
        <v>0.0</v>
      </c>
      <c r="EQ40" s="2">
        <v>0.0</v>
      </c>
      <c r="ER40" s="2">
        <v>11.417045</v>
      </c>
      <c r="ES40" s="2">
        <v>123.59775</v>
      </c>
      <c r="ET40" s="2">
        <v>0.8823142</v>
      </c>
      <c r="EU40" s="2">
        <v>0.0</v>
      </c>
      <c r="EV40" s="2">
        <v>9.023915</v>
      </c>
      <c r="EW40" s="2">
        <v>0.5978015</v>
      </c>
      <c r="EX40" s="2">
        <v>0.0</v>
      </c>
      <c r="EY40" s="2">
        <v>0.0</v>
      </c>
      <c r="EZ40" s="2">
        <v>5.638395</v>
      </c>
      <c r="FA40" s="2">
        <v>0.12440813</v>
      </c>
      <c r="FB40" s="2">
        <v>9.609051</v>
      </c>
      <c r="FC40" s="2">
        <v>1.0814767</v>
      </c>
      <c r="FD40" s="2">
        <v>19.798616</v>
      </c>
      <c r="FE40" s="2">
        <v>0.9471319</v>
      </c>
      <c r="FF40" s="2">
        <v>0.0</v>
      </c>
      <c r="FG40" s="2">
        <v>346.13098</v>
      </c>
      <c r="FH40" s="2">
        <v>22.784386</v>
      </c>
      <c r="FI40" s="2">
        <v>63.8425</v>
      </c>
      <c r="FJ40" s="2">
        <v>0.8781375</v>
      </c>
      <c r="FK40" s="2">
        <v>0.0</v>
      </c>
      <c r="FL40" s="2">
        <v>74.32317</v>
      </c>
      <c r="FM40" s="2">
        <v>395.03363</v>
      </c>
      <c r="FN40" s="2">
        <v>3.6577017</v>
      </c>
      <c r="FO40" s="2">
        <v>0.0</v>
      </c>
      <c r="FP40" s="2">
        <v>0.0</v>
      </c>
      <c r="FQ40" s="2">
        <v>2.7844617</v>
      </c>
      <c r="FR40" s="2">
        <v>0.0</v>
      </c>
      <c r="FS40" s="2">
        <v>0.0</v>
      </c>
      <c r="FT40" s="2">
        <v>0.0</v>
      </c>
      <c r="FU40" s="2">
        <v>0.0</v>
      </c>
      <c r="FV40" s="2">
        <v>216.40096</v>
      </c>
      <c r="FW40" s="2">
        <v>0.0</v>
      </c>
      <c r="FX40" s="2">
        <v>995.99274</v>
      </c>
      <c r="FY40" s="2">
        <v>0.049214996</v>
      </c>
      <c r="FZ40" s="2">
        <v>0.0</v>
      </c>
      <c r="GA40" s="2">
        <v>42.80879</v>
      </c>
      <c r="GB40" s="2">
        <v>0.0</v>
      </c>
      <c r="GC40" s="2">
        <v>0.104830526</v>
      </c>
      <c r="GD40" s="2">
        <v>25.85922</v>
      </c>
      <c r="GE40" s="2">
        <v>0.0</v>
      </c>
      <c r="GF40" s="2">
        <v>12.762223</v>
      </c>
      <c r="GG40" s="2">
        <v>95.517204</v>
      </c>
      <c r="GH40" s="2">
        <v>0.0</v>
      </c>
      <c r="GI40" s="2">
        <v>0.0</v>
      </c>
      <c r="GJ40" s="2">
        <v>4.5945344</v>
      </c>
      <c r="GK40" s="2">
        <v>543.54663</v>
      </c>
      <c r="GL40" s="2">
        <v>6.2988935</v>
      </c>
      <c r="GM40" s="2">
        <v>103.38738</v>
      </c>
      <c r="GN40" s="2">
        <v>0.75340056</v>
      </c>
      <c r="GO40" s="2">
        <v>2.1831799</v>
      </c>
      <c r="GP40" s="2">
        <v>21.946978</v>
      </c>
      <c r="GQ40" s="2">
        <v>70.50047</v>
      </c>
      <c r="GR40" s="2">
        <v>11.446449</v>
      </c>
      <c r="GS40" s="2">
        <v>7.5660887</v>
      </c>
      <c r="GT40" s="2">
        <v>1.3370428</v>
      </c>
      <c r="GU40" s="2">
        <v>322.70288</v>
      </c>
      <c r="GV40" s="2">
        <v>0.0</v>
      </c>
      <c r="GW40" s="2">
        <v>0.0</v>
      </c>
      <c r="GX40" s="2">
        <v>10.678597</v>
      </c>
      <c r="GY40" s="2">
        <v>0.0</v>
      </c>
      <c r="GZ40" s="2">
        <v>1.7160373</v>
      </c>
      <c r="HA40" s="2">
        <v>0.0</v>
      </c>
      <c r="HB40" s="2">
        <v>0.0</v>
      </c>
      <c r="HC40" s="2">
        <v>0.0</v>
      </c>
      <c r="HD40" s="2">
        <v>0.0</v>
      </c>
      <c r="HE40" s="2">
        <v>1.7317386</v>
      </c>
      <c r="HF40" s="2">
        <v>5.4556103</v>
      </c>
      <c r="HG40" s="2">
        <v>1.7459321</v>
      </c>
      <c r="HH40" s="2">
        <v>4.4337873</v>
      </c>
      <c r="HI40" s="2">
        <v>5.039285</v>
      </c>
      <c r="HJ40" s="2">
        <v>0.0</v>
      </c>
      <c r="HK40" s="2">
        <v>0.0</v>
      </c>
      <c r="HL40" s="2">
        <v>52.80731</v>
      </c>
      <c r="HM40" s="2">
        <v>0.0</v>
      </c>
      <c r="HN40" s="2">
        <v>0.0</v>
      </c>
      <c r="HO40" s="2">
        <v>157.91603</v>
      </c>
      <c r="HP40" s="2">
        <v>0.0</v>
      </c>
      <c r="HQ40" s="2">
        <v>0.0</v>
      </c>
      <c r="HR40" s="2">
        <v>0.0</v>
      </c>
      <c r="HS40" s="2">
        <v>0.5864577</v>
      </c>
      <c r="HT40" s="2">
        <v>0.0</v>
      </c>
      <c r="HU40" s="2">
        <v>0.0</v>
      </c>
      <c r="HV40" s="2">
        <v>12.982301</v>
      </c>
      <c r="HW40" s="2">
        <v>2.2520998</v>
      </c>
      <c r="HX40" s="2">
        <v>0.0</v>
      </c>
      <c r="HY40" s="2">
        <v>0.026689734</v>
      </c>
      <c r="HZ40" s="2">
        <v>7.8537045</v>
      </c>
      <c r="IA40" s="2">
        <v>0.0</v>
      </c>
      <c r="IB40" s="2">
        <v>0.0</v>
      </c>
      <c r="IC40" s="2">
        <v>1.2757837</v>
      </c>
      <c r="ID40" s="2">
        <v>48.33332</v>
      </c>
      <c r="IE40" s="2">
        <v>490.45505</v>
      </c>
      <c r="IF40" s="2">
        <v>22.518448</v>
      </c>
      <c r="IG40" s="2">
        <v>0.0</v>
      </c>
      <c r="IH40" s="2">
        <v>0.6224611</v>
      </c>
      <c r="II40" s="2">
        <v>94.767395</v>
      </c>
      <c r="IJ40" s="2">
        <v>0.0</v>
      </c>
      <c r="IK40" s="2">
        <v>266.30048</v>
      </c>
      <c r="IL40" s="2">
        <v>299.7243</v>
      </c>
      <c r="IM40" s="2">
        <v>110.456345</v>
      </c>
      <c r="IN40" s="2">
        <v>201.94539</v>
      </c>
      <c r="IO40" s="2">
        <v>2.6789057</v>
      </c>
      <c r="IP40" s="2">
        <v>0.0</v>
      </c>
      <c r="IQ40" s="2">
        <v>112.38625</v>
      </c>
      <c r="IR40" s="2">
        <v>22.083618</v>
      </c>
      <c r="IS40" s="2">
        <v>0.0</v>
      </c>
      <c r="IT40" s="2">
        <v>0.0</v>
      </c>
      <c r="IU40" s="2">
        <v>131.07672</v>
      </c>
      <c r="IV40" s="2">
        <v>0.0</v>
      </c>
      <c r="IW40" s="2">
        <v>2.7897763</v>
      </c>
      <c r="IX40" s="2">
        <v>0.0</v>
      </c>
      <c r="IY40" s="2">
        <v>10.528623</v>
      </c>
      <c r="IZ40" s="2">
        <v>159.34834</v>
      </c>
      <c r="JA40" s="2">
        <v>497.44516</v>
      </c>
      <c r="JB40" s="2">
        <v>436.8709</v>
      </c>
      <c r="JC40" s="2">
        <v>17.76387</v>
      </c>
      <c r="JD40" s="2">
        <v>0.0</v>
      </c>
      <c r="JE40" s="2">
        <v>0.17849262</v>
      </c>
      <c r="JF40" s="2">
        <v>3.2852278</v>
      </c>
      <c r="JG40" s="2">
        <v>6.2955875</v>
      </c>
      <c r="JH40" s="2">
        <v>0.0</v>
      </c>
      <c r="JI40" s="2">
        <v>198.13908</v>
      </c>
      <c r="JJ40" s="2">
        <v>130.2447</v>
      </c>
      <c r="JK40" s="2">
        <v>4.425989</v>
      </c>
      <c r="JL40" s="2">
        <v>71.74089</v>
      </c>
      <c r="JM40" s="2">
        <v>2.4622464</v>
      </c>
      <c r="JN40" s="2">
        <v>187.51167</v>
      </c>
      <c r="JO40" s="2">
        <v>1.082297</v>
      </c>
      <c r="JP40" s="2">
        <v>0.0</v>
      </c>
      <c r="JQ40" s="2">
        <v>0.0</v>
      </c>
      <c r="JR40" s="2">
        <v>341.25012</v>
      </c>
      <c r="JS40" s="2">
        <v>5.0501537</v>
      </c>
      <c r="JT40" s="2">
        <v>2.6008801</v>
      </c>
      <c r="JU40" s="2">
        <v>0.0</v>
      </c>
      <c r="JV40" s="2">
        <v>0.0</v>
      </c>
      <c r="JW40" s="2">
        <v>22.724464</v>
      </c>
      <c r="JX40" s="2">
        <v>92.54326</v>
      </c>
      <c r="JY40" s="2">
        <v>0.0</v>
      </c>
      <c r="JZ40" s="2">
        <v>0.0</v>
      </c>
      <c r="KA40" s="2">
        <v>11.660086</v>
      </c>
      <c r="KB40" s="2">
        <v>0.011201025</v>
      </c>
      <c r="KC40" s="2">
        <v>36.15444</v>
      </c>
      <c r="KD40" s="2">
        <v>0.10877598</v>
      </c>
      <c r="KE40" s="2">
        <v>6.872406</v>
      </c>
      <c r="KF40" s="2">
        <v>0.0</v>
      </c>
      <c r="KG40" s="2">
        <v>0.0</v>
      </c>
      <c r="KH40" s="2">
        <v>318.6196</v>
      </c>
      <c r="KI40" s="2">
        <v>24.214949</v>
      </c>
      <c r="KJ40" s="2">
        <v>58.230278</v>
      </c>
      <c r="KK40" s="2">
        <v>15.358188</v>
      </c>
      <c r="KL40" s="2">
        <v>0.0</v>
      </c>
      <c r="KM40" s="2">
        <v>0.34658772</v>
      </c>
      <c r="KN40" s="2">
        <v>2.103492</v>
      </c>
      <c r="KO40" s="2">
        <v>5.2409334</v>
      </c>
      <c r="KP40" s="2">
        <v>0.0</v>
      </c>
      <c r="KQ40" s="2">
        <v>0.034726355</v>
      </c>
      <c r="KR40" s="2">
        <v>205.31903</v>
      </c>
      <c r="KS40" s="2">
        <v>1.794609</v>
      </c>
      <c r="KT40" s="2">
        <v>35.808434</v>
      </c>
      <c r="KU40" s="2">
        <v>40.221783</v>
      </c>
      <c r="KV40" s="2">
        <v>0.0</v>
      </c>
      <c r="KW40" s="2">
        <v>0.0</v>
      </c>
      <c r="KX40" s="2">
        <v>602.26917</v>
      </c>
      <c r="KY40" s="2">
        <v>198.00385</v>
      </c>
      <c r="KZ40" s="2">
        <v>140.60175</v>
      </c>
      <c r="LA40" s="2">
        <v>6.540361</v>
      </c>
      <c r="LB40" s="2">
        <v>0.0</v>
      </c>
      <c r="LC40" s="2">
        <v>0.0</v>
      </c>
      <c r="LD40" s="2">
        <v>0.0</v>
      </c>
      <c r="LE40" s="2">
        <v>308.54855</v>
      </c>
      <c r="LF40" s="2">
        <v>0.3110646</v>
      </c>
      <c r="LG40" s="2">
        <v>506.53162</v>
      </c>
      <c r="LH40" s="2">
        <v>32.116467</v>
      </c>
      <c r="LI40" s="2">
        <v>0.0</v>
      </c>
      <c r="LJ40" s="2">
        <v>73.34151</v>
      </c>
      <c r="LK40" s="2">
        <v>14.707008</v>
      </c>
      <c r="LL40" s="2">
        <v>0.15819933</v>
      </c>
      <c r="LM40" s="2">
        <v>0.0</v>
      </c>
      <c r="LN40" s="2">
        <v>0.0</v>
      </c>
      <c r="LO40" s="2">
        <v>0.3254266</v>
      </c>
      <c r="LP40" s="2">
        <v>0.1160284</v>
      </c>
      <c r="LQ40" s="2">
        <v>3.7862406</v>
      </c>
      <c r="LR40" s="2">
        <v>0.0</v>
      </c>
      <c r="LS40" s="2">
        <v>0.0</v>
      </c>
      <c r="LT40" s="2">
        <v>82.108185</v>
      </c>
      <c r="LU40" s="2">
        <v>537.8041</v>
      </c>
      <c r="LV40" s="2">
        <v>0.0</v>
      </c>
      <c r="LW40" s="2">
        <v>341.7635</v>
      </c>
      <c r="LX40" s="2">
        <v>0.0</v>
      </c>
      <c r="LY40" s="2">
        <v>402.367</v>
      </c>
      <c r="LZ40" s="2">
        <v>401.28082</v>
      </c>
      <c r="MA40" s="2">
        <v>0.0</v>
      </c>
      <c r="MB40" s="2">
        <v>206.44858</v>
      </c>
      <c r="MC40" s="2">
        <v>0.0</v>
      </c>
      <c r="MD40" s="2">
        <v>108.627304</v>
      </c>
      <c r="ME40" s="2">
        <v>3.096708</v>
      </c>
      <c r="MF40" s="2">
        <v>648.45557</v>
      </c>
      <c r="MG40" s="2">
        <v>53.016373</v>
      </c>
      <c r="MH40" s="2">
        <v>18.804428</v>
      </c>
      <c r="MI40" s="2">
        <v>0.0</v>
      </c>
      <c r="MJ40" s="2">
        <v>406.84308</v>
      </c>
      <c r="MK40" s="2">
        <v>0.0</v>
      </c>
      <c r="ML40" s="2">
        <v>5.25611</v>
      </c>
      <c r="MM40" s="2">
        <v>76.33129</v>
      </c>
      <c r="MN40" s="2">
        <v>0.0</v>
      </c>
      <c r="MO40" s="2">
        <v>116.75172</v>
      </c>
      <c r="MP40" s="2">
        <v>0.0</v>
      </c>
      <c r="MQ40" s="2">
        <v>93.91836</v>
      </c>
      <c r="MR40" s="2">
        <v>311.7212</v>
      </c>
      <c r="MS40" s="2">
        <v>3.5786085</v>
      </c>
      <c r="MT40" s="2">
        <v>3.7903297</v>
      </c>
      <c r="MU40" s="2">
        <v>3.6399515</v>
      </c>
      <c r="MV40" s="2">
        <v>50.519814</v>
      </c>
      <c r="MW40" s="2">
        <v>87.710106</v>
      </c>
      <c r="MX40" s="2">
        <v>234.2601</v>
      </c>
      <c r="MY40" s="2">
        <v>530.2646</v>
      </c>
      <c r="MZ40" s="2">
        <v>29.704296</v>
      </c>
      <c r="NA40" s="2">
        <v>43.90361</v>
      </c>
      <c r="NB40" s="2">
        <v>7.0121098</v>
      </c>
      <c r="NC40" s="2">
        <v>0.0</v>
      </c>
      <c r="ND40" s="2">
        <v>3.0611908</v>
      </c>
      <c r="NE40" s="2">
        <v>34.279568</v>
      </c>
      <c r="NF40" s="2">
        <v>38.759922</v>
      </c>
      <c r="NG40" s="2">
        <v>0.0</v>
      </c>
      <c r="NH40" s="2">
        <v>0.0</v>
      </c>
      <c r="NI40" s="2">
        <v>0.0</v>
      </c>
      <c r="NJ40" s="2">
        <v>2.3311265</v>
      </c>
      <c r="NK40" s="2">
        <v>4.0271945</v>
      </c>
      <c r="NL40" s="2">
        <v>177.31146</v>
      </c>
      <c r="NM40" s="2">
        <v>39.515667</v>
      </c>
      <c r="NN40" s="2">
        <v>8.335293</v>
      </c>
      <c r="NO40" s="2">
        <v>432.44656</v>
      </c>
      <c r="NP40" s="2">
        <v>295.85114</v>
      </c>
      <c r="NQ40" s="2">
        <v>2.5066001</v>
      </c>
      <c r="NR40" s="2">
        <v>0.0</v>
      </c>
      <c r="NS40" s="2">
        <v>2.2875488</v>
      </c>
      <c r="NT40" s="2">
        <v>15.415408</v>
      </c>
      <c r="NU40" s="2">
        <v>0.0</v>
      </c>
      <c r="NV40" s="2">
        <v>0.08823299</v>
      </c>
      <c r="NW40" s="2">
        <v>0.0</v>
      </c>
      <c r="NX40" s="2">
        <v>35.969654</v>
      </c>
      <c r="NY40" s="2">
        <v>0.0</v>
      </c>
      <c r="NZ40" s="2">
        <v>0.0</v>
      </c>
      <c r="OA40" s="2">
        <v>373.4509</v>
      </c>
      <c r="OB40" s="2">
        <v>0.0</v>
      </c>
      <c r="OC40" s="2">
        <v>5.0679502</v>
      </c>
      <c r="OD40" s="2">
        <v>0.0</v>
      </c>
      <c r="OE40" s="2">
        <v>0.0</v>
      </c>
      <c r="OF40" s="2">
        <v>0.0</v>
      </c>
      <c r="OG40" s="2">
        <v>26.164988</v>
      </c>
      <c r="OH40" s="2">
        <v>222.18443</v>
      </c>
      <c r="OI40" s="2">
        <v>15.5829735</v>
      </c>
      <c r="OJ40" s="2">
        <v>3.5199652</v>
      </c>
      <c r="OK40" s="2">
        <v>148.92041</v>
      </c>
      <c r="OL40" s="2">
        <v>0.0</v>
      </c>
      <c r="OM40" s="2">
        <v>0.0</v>
      </c>
      <c r="ON40" s="2">
        <v>93.443565</v>
      </c>
      <c r="OO40" s="2">
        <v>0.20030203</v>
      </c>
      <c r="OP40" s="2">
        <v>15.008855</v>
      </c>
      <c r="OQ40" s="2">
        <v>6.5296645</v>
      </c>
      <c r="OR40" s="2">
        <v>269.40552</v>
      </c>
      <c r="OS40" s="2">
        <v>206.68256</v>
      </c>
      <c r="OT40" s="2">
        <v>0.0</v>
      </c>
      <c r="OU40" s="2">
        <v>353.0661</v>
      </c>
      <c r="OV40" s="2">
        <v>0.0</v>
      </c>
      <c r="OW40" s="2">
        <v>0.0</v>
      </c>
      <c r="OX40" s="2">
        <v>0.0</v>
      </c>
      <c r="OY40" s="2">
        <v>4.331272</v>
      </c>
      <c r="OZ40" s="2">
        <v>32.39503</v>
      </c>
      <c r="PA40" s="2">
        <v>0.5461531</v>
      </c>
      <c r="PB40" s="2">
        <v>0.0</v>
      </c>
      <c r="PC40" s="2">
        <v>0.0</v>
      </c>
      <c r="PD40" s="2">
        <v>0.0</v>
      </c>
      <c r="PE40" s="2">
        <v>0.0</v>
      </c>
      <c r="PF40" s="2">
        <v>0.0</v>
      </c>
      <c r="PG40" s="2">
        <v>0.0</v>
      </c>
      <c r="PH40" s="2">
        <v>937.6487</v>
      </c>
      <c r="PI40" s="2">
        <v>0.0</v>
      </c>
      <c r="PJ40" s="2">
        <v>49.110794</v>
      </c>
      <c r="PK40" s="2">
        <v>8.322101</v>
      </c>
      <c r="PL40" s="2">
        <v>0.0</v>
      </c>
      <c r="PM40" s="2">
        <v>0.0</v>
      </c>
      <c r="PN40" s="2">
        <v>0.0</v>
      </c>
      <c r="PO40" s="2">
        <v>372.03192</v>
      </c>
      <c r="PP40" s="2">
        <v>0.0</v>
      </c>
      <c r="PQ40" s="2">
        <v>0.0</v>
      </c>
      <c r="PR40" s="2">
        <v>3.9155242</v>
      </c>
      <c r="PS40" s="2">
        <v>5.90777</v>
      </c>
      <c r="PT40" s="2">
        <v>0.0</v>
      </c>
      <c r="PU40" s="2">
        <v>106.178825</v>
      </c>
      <c r="PV40" s="2">
        <v>29.16937</v>
      </c>
      <c r="PW40" s="2">
        <v>465.93597</v>
      </c>
      <c r="PX40" s="2">
        <v>31.823494</v>
      </c>
      <c r="PY40" s="2">
        <v>200.59222</v>
      </c>
      <c r="PZ40" s="2">
        <v>0.0</v>
      </c>
      <c r="QA40" s="2">
        <v>668.89087</v>
      </c>
      <c r="QB40" s="2">
        <v>0.08227203</v>
      </c>
      <c r="QC40" s="2">
        <v>0.0</v>
      </c>
      <c r="QD40" s="2">
        <v>0.0</v>
      </c>
      <c r="QE40" s="2">
        <v>0.0</v>
      </c>
      <c r="QF40" s="2">
        <v>0.0</v>
      </c>
      <c r="QG40" s="2">
        <v>70.79375</v>
      </c>
      <c r="QH40" s="2">
        <v>0.0</v>
      </c>
      <c r="QI40" s="2">
        <v>216.5209</v>
      </c>
      <c r="QJ40" s="2">
        <v>9.758217</v>
      </c>
      <c r="QK40" s="2">
        <v>147.9039</v>
      </c>
      <c r="QL40" s="2">
        <v>240.14107</v>
      </c>
      <c r="QM40" s="2">
        <v>18.201338</v>
      </c>
      <c r="QN40" s="2">
        <v>161.95448</v>
      </c>
      <c r="QO40" s="2">
        <v>5.6525283</v>
      </c>
      <c r="QP40" s="2">
        <v>6.0862885</v>
      </c>
      <c r="QQ40" s="2">
        <v>1328.0197</v>
      </c>
      <c r="QR40" s="2">
        <v>0.0</v>
      </c>
      <c r="QS40" s="2">
        <v>0.0</v>
      </c>
      <c r="QT40" s="2">
        <v>16.497734</v>
      </c>
      <c r="QU40" s="2">
        <v>0.0</v>
      </c>
      <c r="QV40" s="2">
        <v>0.70171684</v>
      </c>
      <c r="QW40" s="2">
        <v>444.87552</v>
      </c>
      <c r="QX40" s="2">
        <v>0.0</v>
      </c>
      <c r="QY40" s="2">
        <v>0.0</v>
      </c>
      <c r="QZ40" s="2">
        <v>0.0</v>
      </c>
      <c r="RA40" s="2">
        <v>0.0</v>
      </c>
      <c r="RB40" s="2">
        <v>0.0</v>
      </c>
      <c r="RC40" s="2">
        <v>113.84165</v>
      </c>
      <c r="RD40" s="2">
        <v>0.0</v>
      </c>
      <c r="RE40" s="2">
        <v>0.0</v>
      </c>
      <c r="RF40" s="2">
        <v>16.116985</v>
      </c>
      <c r="RG40" s="2">
        <v>0.0</v>
      </c>
      <c r="RH40" s="2">
        <v>786.7236</v>
      </c>
      <c r="RI40" s="2">
        <v>6.2083693</v>
      </c>
      <c r="RJ40" s="2">
        <v>7.4819126</v>
      </c>
      <c r="RK40" s="2">
        <v>475.91296</v>
      </c>
      <c r="RL40" s="2">
        <v>67.10624</v>
      </c>
      <c r="RM40" s="2">
        <v>499.4168</v>
      </c>
      <c r="RN40" s="2">
        <v>0.0</v>
      </c>
      <c r="RO40" s="2">
        <v>0.0</v>
      </c>
      <c r="RP40" s="2">
        <v>0.6190788</v>
      </c>
      <c r="RQ40" s="2">
        <v>4.8590693</v>
      </c>
      <c r="RR40" s="2">
        <v>13.887198</v>
      </c>
      <c r="RS40" s="2">
        <v>71.44293</v>
      </c>
      <c r="RT40" s="2">
        <v>7.2318397</v>
      </c>
      <c r="RU40" s="2">
        <v>95.78257</v>
      </c>
      <c r="RV40" s="2">
        <v>0.0</v>
      </c>
      <c r="RW40" s="2">
        <v>0.0</v>
      </c>
      <c r="RX40" s="2">
        <v>0.0</v>
      </c>
      <c r="RY40" s="2">
        <v>0.0</v>
      </c>
      <c r="RZ40" s="2">
        <v>81.59259</v>
      </c>
      <c r="SA40" s="2">
        <v>6.1128316</v>
      </c>
      <c r="SB40" s="2">
        <v>0.0</v>
      </c>
      <c r="SC40" s="2">
        <v>0.0</v>
      </c>
      <c r="SD40" s="2">
        <v>72.32365</v>
      </c>
      <c r="SE40" s="2">
        <v>17.012835</v>
      </c>
      <c r="SF40" s="2">
        <v>157.60516</v>
      </c>
      <c r="SG40" s="2">
        <v>10.124852</v>
      </c>
      <c r="SH40" s="2">
        <v>0.0</v>
      </c>
      <c r="SI40" s="2">
        <v>0.0</v>
      </c>
      <c r="SJ40" s="2">
        <v>14.217781</v>
      </c>
      <c r="SK40" s="2">
        <v>0.0</v>
      </c>
      <c r="SL40" s="2">
        <v>243.34428</v>
      </c>
      <c r="SM40" s="2">
        <v>546.75995</v>
      </c>
      <c r="SN40" s="2">
        <v>0.0</v>
      </c>
      <c r="SO40" s="2">
        <v>0.0</v>
      </c>
      <c r="SP40" s="2">
        <v>0.0</v>
      </c>
      <c r="SQ40" s="2">
        <v>0.47376233</v>
      </c>
      <c r="SR40" s="2">
        <v>24.807297</v>
      </c>
      <c r="SS40" s="2">
        <v>0.0</v>
      </c>
      <c r="ST40" s="2">
        <v>10.033413</v>
      </c>
      <c r="SU40" s="2">
        <v>0.0</v>
      </c>
      <c r="SV40" s="2">
        <v>3.333988</v>
      </c>
      <c r="SW40" s="2">
        <v>4.761881</v>
      </c>
      <c r="SX40" s="2">
        <v>29.485485</v>
      </c>
      <c r="SY40" s="2">
        <v>6.429665</v>
      </c>
      <c r="SZ40" s="2">
        <v>347.5799</v>
      </c>
      <c r="TA40" s="2">
        <v>2.5681727</v>
      </c>
      <c r="TB40" s="2">
        <v>0.0</v>
      </c>
      <c r="TC40" s="2">
        <v>0.0</v>
      </c>
      <c r="TD40" s="2">
        <v>0.0</v>
      </c>
      <c r="TE40" s="2">
        <v>126.54549</v>
      </c>
      <c r="TF40" s="2">
        <v>0.0</v>
      </c>
      <c r="TG40" s="2">
        <v>0.0</v>
      </c>
      <c r="TH40" s="2">
        <v>8.008527</v>
      </c>
      <c r="TI40" s="2">
        <v>27.043299</v>
      </c>
      <c r="TJ40" s="2">
        <v>17.595842</v>
      </c>
      <c r="TK40" s="2">
        <v>18.249247</v>
      </c>
      <c r="TL40" s="2">
        <v>2.343812</v>
      </c>
      <c r="TM40" s="2">
        <v>0.0</v>
      </c>
      <c r="TN40" s="2">
        <v>189.58035</v>
      </c>
      <c r="TO40" s="2">
        <v>0.0</v>
      </c>
      <c r="TP40" s="2">
        <v>0.0</v>
      </c>
      <c r="TQ40" s="2">
        <v>16.071106</v>
      </c>
      <c r="TR40" s="2">
        <v>0.0</v>
      </c>
      <c r="TS40" s="2">
        <v>1.8379655</v>
      </c>
      <c r="TT40" s="2">
        <v>0.0</v>
      </c>
      <c r="TU40" s="2">
        <v>72.6889</v>
      </c>
      <c r="TV40" s="2">
        <v>0.0</v>
      </c>
      <c r="TW40" s="2">
        <v>0.0</v>
      </c>
      <c r="TX40" s="2">
        <v>0.2350707</v>
      </c>
      <c r="TY40" s="2">
        <v>82.107956</v>
      </c>
      <c r="TZ40" s="2">
        <v>7.175044</v>
      </c>
      <c r="UA40" s="2">
        <v>73.401306</v>
      </c>
      <c r="UB40" s="2">
        <v>0.0</v>
      </c>
      <c r="UC40" s="2">
        <v>212.53558</v>
      </c>
      <c r="UD40" s="2">
        <v>2.6442633</v>
      </c>
      <c r="UE40" s="2">
        <v>164.81183</v>
      </c>
      <c r="UF40" s="2">
        <v>76.91627</v>
      </c>
      <c r="UG40" s="2">
        <v>0.7186847</v>
      </c>
      <c r="UH40" s="2">
        <v>434.42548</v>
      </c>
      <c r="UI40" s="2">
        <v>830.5528</v>
      </c>
      <c r="UJ40" s="2">
        <v>0.0</v>
      </c>
      <c r="UK40" s="2">
        <v>8.421124</v>
      </c>
      <c r="UL40" s="2">
        <v>58.470463</v>
      </c>
      <c r="UM40" s="2">
        <v>0.0</v>
      </c>
      <c r="UN40" s="2">
        <v>594.1626</v>
      </c>
      <c r="UO40" s="2">
        <v>950.57385</v>
      </c>
      <c r="UP40" s="2">
        <v>97.89032</v>
      </c>
      <c r="UQ40" s="2">
        <v>0.0</v>
      </c>
      <c r="UR40" s="2">
        <v>0.0</v>
      </c>
      <c r="US40" s="2">
        <v>36.464405</v>
      </c>
      <c r="UT40" s="2">
        <v>0.0</v>
      </c>
      <c r="UU40" s="2">
        <v>0.0</v>
      </c>
      <c r="UV40" s="2">
        <v>1.3521333</v>
      </c>
      <c r="UW40" s="2">
        <v>6.8036594</v>
      </c>
      <c r="UX40" s="2">
        <v>149.54501</v>
      </c>
      <c r="UY40" s="2">
        <v>53.09568</v>
      </c>
      <c r="UZ40" s="2">
        <v>161.45294</v>
      </c>
      <c r="VA40" s="2">
        <v>10.893771</v>
      </c>
      <c r="VB40" s="2">
        <v>11.53444</v>
      </c>
      <c r="VC40" s="2">
        <v>0.0</v>
      </c>
      <c r="VD40" s="2">
        <v>1.2326058</v>
      </c>
      <c r="VE40" s="2">
        <v>640.58655</v>
      </c>
      <c r="VF40" s="2">
        <v>326.22137</v>
      </c>
      <c r="VG40" s="2">
        <v>108.51375</v>
      </c>
      <c r="VH40" s="2">
        <v>208.82333</v>
      </c>
      <c r="VI40" s="2">
        <v>0.0</v>
      </c>
      <c r="VJ40" s="2">
        <v>396.80167</v>
      </c>
      <c r="VK40" s="2">
        <v>0.0</v>
      </c>
      <c r="VL40" s="2">
        <v>1.5658303</v>
      </c>
      <c r="VM40" s="2">
        <v>9.896889</v>
      </c>
      <c r="VN40" s="2">
        <v>611.6037</v>
      </c>
      <c r="VO40" s="2">
        <v>2.7357757</v>
      </c>
      <c r="VP40" s="2">
        <v>0.1273182</v>
      </c>
      <c r="VQ40" s="2">
        <v>8.834742</v>
      </c>
      <c r="VR40" s="2">
        <v>39.19999</v>
      </c>
      <c r="VS40" s="2">
        <v>0.0</v>
      </c>
      <c r="VT40" s="2">
        <v>30.221458</v>
      </c>
      <c r="VU40" s="2">
        <v>0.0</v>
      </c>
      <c r="VV40" s="2">
        <v>182.42241</v>
      </c>
      <c r="VW40" s="2">
        <v>0.0</v>
      </c>
      <c r="VX40" s="2">
        <v>1.5232483</v>
      </c>
      <c r="VY40" s="2">
        <v>0.0</v>
      </c>
      <c r="VZ40" s="2">
        <v>18.51616</v>
      </c>
      <c r="WA40" s="2">
        <v>7.7327576</v>
      </c>
      <c r="WB40" s="2">
        <v>0.0</v>
      </c>
      <c r="WC40" s="2">
        <v>0.0</v>
      </c>
      <c r="WD40" s="2">
        <v>0.0</v>
      </c>
      <c r="WE40" s="2">
        <v>4.4489117</v>
      </c>
      <c r="WF40" s="2">
        <v>42.619843</v>
      </c>
      <c r="WG40" s="2">
        <v>0.0</v>
      </c>
      <c r="WH40" s="2">
        <v>0.0</v>
      </c>
      <c r="WI40" s="2">
        <v>20.4446</v>
      </c>
      <c r="WJ40" s="2">
        <v>169.61133</v>
      </c>
      <c r="WK40" s="2">
        <v>373.03027</v>
      </c>
      <c r="WL40" s="2">
        <v>23.857273</v>
      </c>
      <c r="WM40" s="2">
        <v>29.075098</v>
      </c>
      <c r="WN40" s="2">
        <v>381.3157</v>
      </c>
      <c r="WO40" s="2">
        <v>9.338271</v>
      </c>
      <c r="WP40" s="2">
        <v>0.0</v>
      </c>
      <c r="WQ40" s="2">
        <v>0.0</v>
      </c>
      <c r="WR40" s="2">
        <v>22.052635</v>
      </c>
      <c r="WS40" s="2">
        <v>0.0</v>
      </c>
      <c r="WT40" s="2">
        <v>11.142783</v>
      </c>
      <c r="WU40" s="2">
        <v>0.03684916</v>
      </c>
      <c r="WV40" s="2">
        <v>0.11007066</v>
      </c>
      <c r="WW40" s="2">
        <v>338.41238</v>
      </c>
      <c r="WX40" s="2">
        <v>791.1424</v>
      </c>
      <c r="WY40" s="2">
        <v>351.1796</v>
      </c>
      <c r="WZ40" s="2">
        <v>0.0</v>
      </c>
      <c r="XA40" s="2">
        <v>11.7757435</v>
      </c>
      <c r="XB40" s="2">
        <v>0.0</v>
      </c>
      <c r="XC40" s="2">
        <v>2.0747674</v>
      </c>
      <c r="XD40" s="2">
        <v>259.2709</v>
      </c>
      <c r="XE40" s="2">
        <v>148.1186</v>
      </c>
      <c r="XF40" s="2">
        <v>14.294834</v>
      </c>
      <c r="XG40" s="2">
        <v>825.5444</v>
      </c>
      <c r="XH40" s="2">
        <v>0.0</v>
      </c>
      <c r="XI40" s="2">
        <v>176.42458</v>
      </c>
      <c r="XJ40" s="2">
        <v>116.7154</v>
      </c>
      <c r="XK40" s="2">
        <v>18.765675</v>
      </c>
      <c r="XL40" s="2">
        <v>674.4153</v>
      </c>
      <c r="XM40" s="2">
        <v>4.9398236</v>
      </c>
      <c r="XN40" s="2">
        <v>0.0</v>
      </c>
      <c r="XO40" s="2">
        <v>0.0</v>
      </c>
      <c r="XP40" s="2">
        <v>3.5350807</v>
      </c>
      <c r="XQ40" s="2">
        <v>34.45142</v>
      </c>
      <c r="XR40" s="2">
        <v>26.110767</v>
      </c>
      <c r="XS40" s="2">
        <v>137.67616</v>
      </c>
      <c r="XT40" s="2">
        <v>370.60187</v>
      </c>
      <c r="XU40" s="2">
        <v>177.3738</v>
      </c>
      <c r="XV40" s="2">
        <v>0.0</v>
      </c>
      <c r="XW40" s="2">
        <v>0.0</v>
      </c>
      <c r="XX40" s="2">
        <v>296.27106</v>
      </c>
      <c r="XY40" s="2">
        <v>58.24609</v>
      </c>
      <c r="XZ40" s="2">
        <v>0.0</v>
      </c>
      <c r="YA40" s="2">
        <v>2.5057328</v>
      </c>
      <c r="YB40" s="2">
        <v>74.94814</v>
      </c>
      <c r="YC40" s="2">
        <v>139.02193</v>
      </c>
      <c r="YD40" s="2">
        <v>0.0</v>
      </c>
      <c r="YE40" s="2">
        <v>304.8386</v>
      </c>
      <c r="YF40" s="2">
        <v>11.294971</v>
      </c>
      <c r="YG40" s="2">
        <v>0.0</v>
      </c>
      <c r="YH40" s="2">
        <v>18.88784</v>
      </c>
      <c r="YI40" s="2">
        <v>415.44638</v>
      </c>
      <c r="YJ40" s="2">
        <v>131.65575</v>
      </c>
      <c r="YK40" s="2">
        <v>68.769684</v>
      </c>
      <c r="YL40" s="2">
        <v>0.0</v>
      </c>
      <c r="YM40" s="2">
        <v>0.0</v>
      </c>
      <c r="YN40" s="2">
        <v>0.0</v>
      </c>
      <c r="YO40" s="2">
        <v>99.520996</v>
      </c>
      <c r="YP40" s="2">
        <v>0.0</v>
      </c>
      <c r="YQ40" s="2">
        <v>0.0</v>
      </c>
      <c r="YR40" s="2">
        <v>0.0</v>
      </c>
      <c r="YS40" s="2">
        <v>58.589542</v>
      </c>
      <c r="YT40" s="2">
        <v>7.900621</v>
      </c>
      <c r="YU40" s="2">
        <v>1.9609094</v>
      </c>
      <c r="YV40" s="2">
        <v>0.0</v>
      </c>
      <c r="YW40" s="2">
        <v>157.4418</v>
      </c>
      <c r="YX40" s="2">
        <v>140.8391</v>
      </c>
      <c r="YY40" s="2">
        <v>2.3311465</v>
      </c>
      <c r="YZ40" s="2">
        <v>67.985466</v>
      </c>
      <c r="ZA40" s="2">
        <v>117.612015</v>
      </c>
      <c r="ZB40" s="2">
        <v>2.2301269</v>
      </c>
      <c r="ZC40" s="2">
        <v>2.3705168</v>
      </c>
      <c r="ZD40" s="2">
        <v>1.7035178</v>
      </c>
      <c r="ZE40" s="2">
        <v>0.0017654896</v>
      </c>
      <c r="ZF40" s="2">
        <v>0.0</v>
      </c>
      <c r="ZG40" s="2">
        <v>3.126652</v>
      </c>
      <c r="ZH40" s="2">
        <v>0.8066883</v>
      </c>
      <c r="ZI40" s="2">
        <v>126.51389</v>
      </c>
      <c r="ZJ40" s="2">
        <v>0.0</v>
      </c>
      <c r="ZK40" s="2">
        <v>0.0</v>
      </c>
      <c r="ZL40" s="2">
        <v>18.111536</v>
      </c>
      <c r="ZM40" s="2">
        <v>16.787336</v>
      </c>
      <c r="ZN40" s="2">
        <v>55.03753</v>
      </c>
      <c r="ZO40" s="2">
        <v>0.20441242</v>
      </c>
      <c r="ZP40" s="2">
        <v>42.757668</v>
      </c>
      <c r="ZQ40" s="2">
        <v>15.443059</v>
      </c>
      <c r="ZR40" s="2">
        <v>13.423809</v>
      </c>
      <c r="ZS40" s="2">
        <v>1.0804831</v>
      </c>
      <c r="ZT40" s="2">
        <v>2.7547653</v>
      </c>
      <c r="ZU40" s="2">
        <v>43.571545</v>
      </c>
      <c r="ZV40" s="2">
        <v>16.41792</v>
      </c>
      <c r="ZW40" s="2">
        <v>0.38713798</v>
      </c>
      <c r="ZX40" s="2">
        <v>0.0</v>
      </c>
      <c r="ZY40" s="2">
        <v>2.7065942</v>
      </c>
      <c r="ZZ40" s="2">
        <v>4.662285</v>
      </c>
      <c r="AAA40" s="2">
        <v>186.37619</v>
      </c>
      <c r="AAB40" s="2">
        <v>0.0</v>
      </c>
      <c r="AAC40" s="2">
        <v>0.0</v>
      </c>
      <c r="AAD40" s="2">
        <v>2.102785</v>
      </c>
      <c r="AAE40" s="2">
        <v>0.0</v>
      </c>
      <c r="AAF40" s="2">
        <v>46.678627</v>
      </c>
      <c r="AAG40" s="2">
        <v>541.09845</v>
      </c>
      <c r="AAH40" s="2">
        <v>220.88142</v>
      </c>
      <c r="AAI40" s="2">
        <v>0.0</v>
      </c>
      <c r="AAJ40" s="2">
        <v>238.87352</v>
      </c>
      <c r="AAK40" s="2">
        <v>59.94353</v>
      </c>
      <c r="AAL40" s="2">
        <v>1.0204731</v>
      </c>
      <c r="AAM40" s="2">
        <v>0.53227186</v>
      </c>
      <c r="AAN40" s="2">
        <v>194.49455</v>
      </c>
      <c r="AAO40" s="2">
        <v>59.102726</v>
      </c>
      <c r="AAP40" s="2">
        <v>6.5166845</v>
      </c>
      <c r="AAQ40" s="2">
        <v>0.0</v>
      </c>
      <c r="AAR40" s="2">
        <v>196.24806</v>
      </c>
      <c r="AAS40" s="2">
        <v>218.91052</v>
      </c>
      <c r="AAT40" s="2">
        <v>0.2837808</v>
      </c>
      <c r="AAU40" s="2">
        <v>0.0</v>
      </c>
      <c r="AAV40" s="2">
        <v>0.0</v>
      </c>
      <c r="AAW40" s="2">
        <v>0.0</v>
      </c>
      <c r="AAX40" s="2">
        <v>1.0609835</v>
      </c>
      <c r="AAY40" s="2">
        <v>0.0</v>
      </c>
      <c r="AAZ40" s="2">
        <v>0.0</v>
      </c>
      <c r="ABA40" s="2">
        <v>0.0</v>
      </c>
      <c r="ABB40" s="2">
        <v>21.115572</v>
      </c>
      <c r="ABC40" s="2">
        <v>2.5793283</v>
      </c>
      <c r="ABD40" s="2">
        <v>0.0</v>
      </c>
      <c r="ABE40" s="2">
        <v>3.7971606</v>
      </c>
      <c r="ABF40" s="2">
        <v>0.0</v>
      </c>
      <c r="ABG40" s="2">
        <v>22.695877</v>
      </c>
      <c r="ABH40" s="2">
        <v>9.269871</v>
      </c>
      <c r="ABI40" s="2">
        <v>50.520805</v>
      </c>
      <c r="ABJ40" s="2">
        <v>2.9815912</v>
      </c>
      <c r="ABK40" s="2">
        <v>125.38571</v>
      </c>
      <c r="ABL40" s="2">
        <v>1.5042642</v>
      </c>
      <c r="ABM40" s="2">
        <v>2.6472845</v>
      </c>
      <c r="ABN40" s="2">
        <v>0.0</v>
      </c>
      <c r="ABO40" s="2">
        <v>20.645239</v>
      </c>
      <c r="ABP40" s="2">
        <v>38.271664</v>
      </c>
      <c r="ABQ40" s="2">
        <v>0.0</v>
      </c>
      <c r="ABR40" s="2">
        <v>0.0</v>
      </c>
      <c r="ABS40" s="2">
        <v>13.046808</v>
      </c>
      <c r="ABT40" s="2">
        <v>0.0</v>
      </c>
      <c r="ABU40" s="2">
        <v>3.983965</v>
      </c>
      <c r="ABV40" s="2">
        <v>9.36531</v>
      </c>
      <c r="ABW40" s="2">
        <v>164.0856</v>
      </c>
      <c r="ABX40" s="2">
        <v>50.88826</v>
      </c>
      <c r="ABY40" s="2">
        <v>0.0</v>
      </c>
      <c r="ABZ40" s="2">
        <v>0.0</v>
      </c>
      <c r="ACA40" s="2">
        <v>0.0</v>
      </c>
      <c r="ACB40" s="2">
        <v>0.024051948</v>
      </c>
      <c r="ACC40" s="2">
        <v>5.836511</v>
      </c>
      <c r="ACD40" s="2">
        <v>44.08377</v>
      </c>
      <c r="ACE40" s="2">
        <v>0.0</v>
      </c>
      <c r="ACF40" s="2">
        <v>77.63876</v>
      </c>
      <c r="ACG40" s="2">
        <v>38.497116</v>
      </c>
      <c r="ACH40" s="2">
        <v>0.0</v>
      </c>
      <c r="ACI40" s="2">
        <v>774.1128</v>
      </c>
      <c r="ACJ40" s="2">
        <v>0.0</v>
      </c>
      <c r="ACK40" s="2">
        <v>23.064314</v>
      </c>
      <c r="ACL40" s="2">
        <v>0.0</v>
      </c>
      <c r="ACM40" s="2">
        <v>943.9657</v>
      </c>
      <c r="ACN40" s="2">
        <v>0.0</v>
      </c>
      <c r="ACO40" s="2">
        <v>2.248964</v>
      </c>
      <c r="ACP40" s="2">
        <v>32.16463</v>
      </c>
      <c r="ACQ40" s="2">
        <v>13.922992</v>
      </c>
      <c r="ACR40" s="2">
        <v>155.78358</v>
      </c>
      <c r="ACS40" s="2">
        <v>146.03412</v>
      </c>
      <c r="ACT40" s="2">
        <v>12.021921</v>
      </c>
      <c r="ACU40" s="2">
        <v>0.0</v>
      </c>
      <c r="ACV40" s="2">
        <v>16.223576</v>
      </c>
      <c r="ACW40" s="2">
        <v>475.23083</v>
      </c>
      <c r="ACX40" s="2">
        <v>0.0</v>
      </c>
      <c r="ACY40" s="2">
        <v>0.0</v>
      </c>
      <c r="ACZ40" s="2">
        <v>225.79187</v>
      </c>
      <c r="ADA40" s="2">
        <v>0.0</v>
      </c>
      <c r="ADB40" s="2">
        <v>0.0</v>
      </c>
      <c r="ADC40" s="2">
        <v>0.6148784</v>
      </c>
      <c r="ADD40" s="2">
        <v>275.1266</v>
      </c>
      <c r="ADE40" s="2">
        <v>0.0</v>
      </c>
      <c r="ADF40" s="2">
        <v>296.00958</v>
      </c>
      <c r="ADG40" s="2">
        <v>0.0</v>
      </c>
      <c r="ADH40" s="2">
        <v>20.583595</v>
      </c>
      <c r="ADI40" s="2">
        <v>0.0</v>
      </c>
      <c r="ADJ40" s="2">
        <v>84.34933</v>
      </c>
      <c r="ADK40" s="2">
        <v>0.0</v>
      </c>
      <c r="ADL40" s="2">
        <v>128.92105</v>
      </c>
      <c r="ADM40" s="2">
        <v>0.0</v>
      </c>
      <c r="ADN40" s="2">
        <v>0.0</v>
      </c>
      <c r="ADO40" s="2">
        <v>62.023373</v>
      </c>
      <c r="ADP40" s="2">
        <v>14.658916</v>
      </c>
      <c r="ADQ40" s="2">
        <v>47.417423</v>
      </c>
      <c r="ADR40" s="2">
        <v>3.713692</v>
      </c>
      <c r="ADS40" s="2">
        <v>0.0</v>
      </c>
      <c r="ADT40" s="2">
        <v>0.0</v>
      </c>
      <c r="ADU40" s="2">
        <v>1.6602817</v>
      </c>
      <c r="ADV40" s="2">
        <v>3.618142</v>
      </c>
      <c r="ADW40" s="2">
        <v>0.0</v>
      </c>
      <c r="ADX40" s="2">
        <v>0.0</v>
      </c>
      <c r="ADY40" s="2">
        <v>0.0</v>
      </c>
      <c r="ADZ40" s="2">
        <v>160.11324</v>
      </c>
      <c r="AEA40" s="2">
        <v>274.779</v>
      </c>
      <c r="AEB40" s="2">
        <v>0.0</v>
      </c>
      <c r="AEC40" s="2">
        <v>0.0</v>
      </c>
      <c r="AED40" s="2">
        <v>25.394703</v>
      </c>
      <c r="AEE40" s="2">
        <v>0.07177739</v>
      </c>
      <c r="AEF40" s="2">
        <v>5.372959</v>
      </c>
      <c r="AEG40" s="2">
        <v>0.0</v>
      </c>
      <c r="AEH40" s="2">
        <v>2.886833</v>
      </c>
      <c r="AEI40" s="2">
        <v>3.9903405</v>
      </c>
      <c r="AEJ40" s="2">
        <v>67.63095</v>
      </c>
      <c r="AEK40" s="2">
        <v>45.63348</v>
      </c>
      <c r="AEL40" s="2">
        <v>65.56789</v>
      </c>
      <c r="AEM40" s="2">
        <v>0.0</v>
      </c>
      <c r="AEN40" s="2">
        <v>36.301952</v>
      </c>
      <c r="AEO40" s="2">
        <v>0.0</v>
      </c>
      <c r="AEP40" s="2">
        <v>0.0</v>
      </c>
      <c r="AEQ40" s="2">
        <v>0.0</v>
      </c>
      <c r="AER40" s="2">
        <v>9.3205595</v>
      </c>
      <c r="AES40" s="2">
        <v>0.63154364</v>
      </c>
      <c r="AET40" s="2">
        <v>0.0</v>
      </c>
      <c r="AEU40" s="2">
        <v>190.38503</v>
      </c>
      <c r="AEV40" s="2">
        <v>0.0</v>
      </c>
      <c r="AEW40" s="2">
        <v>0.0</v>
      </c>
      <c r="AEX40" s="2">
        <v>12.763638</v>
      </c>
      <c r="AEY40" s="2">
        <v>0.8030043</v>
      </c>
      <c r="AEZ40" s="2">
        <v>0.0</v>
      </c>
      <c r="AFA40" s="2">
        <v>0.0</v>
      </c>
      <c r="AFB40" s="2">
        <v>18.06618</v>
      </c>
      <c r="AFC40" s="2">
        <v>28.541992</v>
      </c>
      <c r="AFD40" s="2">
        <v>69.386185</v>
      </c>
      <c r="AFE40" s="2">
        <v>56.252525</v>
      </c>
      <c r="AFF40" s="2">
        <v>1.0260875</v>
      </c>
      <c r="AFG40" s="2">
        <v>0.0</v>
      </c>
      <c r="AFH40" s="2">
        <v>15.945461</v>
      </c>
      <c r="AFI40" s="2">
        <v>0.0</v>
      </c>
      <c r="AFJ40" s="2">
        <v>154.49991</v>
      </c>
      <c r="AFK40" s="2">
        <v>18.651548</v>
      </c>
      <c r="AFL40" s="2">
        <v>43.029816</v>
      </c>
      <c r="AFM40" s="2">
        <v>0.7560626</v>
      </c>
      <c r="AFN40" s="2">
        <v>13.239932</v>
      </c>
      <c r="AFO40" s="2">
        <v>388.17932</v>
      </c>
      <c r="AFP40" s="2">
        <v>0.0</v>
      </c>
      <c r="AFQ40" s="2">
        <v>0.0</v>
      </c>
      <c r="AFR40" s="2">
        <v>43.591915</v>
      </c>
      <c r="AFS40" s="2">
        <v>448.15726</v>
      </c>
      <c r="AFT40" s="2">
        <v>334.6009</v>
      </c>
      <c r="AFU40" s="2">
        <v>2.342327</v>
      </c>
      <c r="AFV40" s="2">
        <v>1.9004484</v>
      </c>
      <c r="AFW40" s="2">
        <v>0.0</v>
      </c>
      <c r="AFX40" s="2">
        <v>377.5072</v>
      </c>
      <c r="AFY40" s="2">
        <v>303.3233</v>
      </c>
      <c r="AFZ40" s="2">
        <v>0.0</v>
      </c>
      <c r="AGA40" s="2">
        <v>177.267</v>
      </c>
      <c r="AGB40" s="2">
        <v>5.81922</v>
      </c>
      <c r="AGC40" s="2">
        <v>240.7204</v>
      </c>
      <c r="AGD40" s="2">
        <v>91.192696</v>
      </c>
      <c r="AGE40" s="2">
        <v>0.0</v>
      </c>
      <c r="AGF40" s="2">
        <v>21.900051</v>
      </c>
      <c r="AGG40" s="2">
        <v>0.0</v>
      </c>
      <c r="AGH40" s="2">
        <v>67.73541</v>
      </c>
      <c r="AGI40" s="2">
        <v>0.9588899</v>
      </c>
      <c r="AGJ40" s="2">
        <v>121.801865</v>
      </c>
      <c r="AGK40" s="2">
        <v>58.744774</v>
      </c>
      <c r="AGL40" s="2">
        <v>352.88983</v>
      </c>
      <c r="AGM40" s="2">
        <v>2.0978255</v>
      </c>
      <c r="AGN40" s="2">
        <v>0.0</v>
      </c>
      <c r="AGO40" s="2">
        <v>25.257568</v>
      </c>
      <c r="AGP40" s="2">
        <v>0.0</v>
      </c>
      <c r="AGQ40" s="2">
        <v>244.49895</v>
      </c>
      <c r="AGR40" s="2">
        <v>494.69708</v>
      </c>
      <c r="AGS40" s="2">
        <v>7.499312</v>
      </c>
      <c r="AGT40" s="2">
        <v>564.86255</v>
      </c>
      <c r="AGU40" s="2">
        <v>12.982311</v>
      </c>
      <c r="AGV40" s="2">
        <v>1.8121598</v>
      </c>
      <c r="AGW40" s="2">
        <v>22.154123</v>
      </c>
      <c r="AGX40" s="2">
        <v>45.86504</v>
      </c>
      <c r="AGY40" s="2">
        <v>0.0</v>
      </c>
      <c r="AGZ40" s="2">
        <v>395.06042</v>
      </c>
      <c r="AHA40" s="2">
        <v>0.0</v>
      </c>
      <c r="AHB40" s="2">
        <v>623.7205</v>
      </c>
      <c r="AHC40" s="2">
        <v>23.633886</v>
      </c>
      <c r="AHD40" s="2">
        <v>10.421608</v>
      </c>
      <c r="AHE40" s="2">
        <v>1.4369677</v>
      </c>
      <c r="AHF40" s="2">
        <v>147.27264</v>
      </c>
      <c r="AHG40" s="2">
        <v>7.945319</v>
      </c>
      <c r="AHH40" s="2">
        <v>0.0</v>
      </c>
      <c r="AHI40" s="2">
        <v>23.484486</v>
      </c>
      <c r="AHJ40" s="2">
        <v>36.803905</v>
      </c>
      <c r="AHK40" s="2">
        <v>12.383958</v>
      </c>
      <c r="AHL40" s="2">
        <v>0.0</v>
      </c>
      <c r="AHM40" s="2">
        <v>7.838012</v>
      </c>
      <c r="AHN40" s="2">
        <v>3.1135023</v>
      </c>
      <c r="AHO40" s="2">
        <v>4.1108785</v>
      </c>
      <c r="AHP40" s="2">
        <v>0.0</v>
      </c>
      <c r="AHQ40" s="2">
        <v>282.95108</v>
      </c>
      <c r="AHR40" s="2">
        <v>0.6153465</v>
      </c>
      <c r="AHS40" s="2">
        <v>114.41617</v>
      </c>
      <c r="AHT40" s="2">
        <v>0.0</v>
      </c>
      <c r="AHU40" s="2">
        <v>256.32224</v>
      </c>
      <c r="AHV40" s="2">
        <v>6.3493004</v>
      </c>
      <c r="AHW40" s="2">
        <v>8.00711</v>
      </c>
      <c r="AHX40" s="2">
        <v>2.9111676</v>
      </c>
      <c r="AHY40" s="2">
        <v>2.2106197</v>
      </c>
      <c r="AHZ40" s="2">
        <v>0.58106154</v>
      </c>
      <c r="AIA40" s="2">
        <v>0.33454245</v>
      </c>
      <c r="AIB40" s="2">
        <v>0.0</v>
      </c>
      <c r="AIC40" s="2">
        <v>42.378822</v>
      </c>
      <c r="AID40" s="2">
        <v>0.0</v>
      </c>
      <c r="AIE40" s="2">
        <v>0.0</v>
      </c>
      <c r="AIF40" s="2">
        <v>20.59511</v>
      </c>
      <c r="AIG40" s="2">
        <v>184.84062</v>
      </c>
      <c r="AIH40" s="2">
        <v>0.0</v>
      </c>
      <c r="AII40" s="2">
        <v>0.0</v>
      </c>
      <c r="AIJ40" s="2">
        <v>0.0</v>
      </c>
      <c r="AIK40" s="2">
        <v>63.07884</v>
      </c>
      <c r="AIL40" s="2">
        <v>186.41177</v>
      </c>
      <c r="AIM40" s="2">
        <v>0.0</v>
      </c>
      <c r="AIN40" s="2">
        <v>48.083916</v>
      </c>
      <c r="AIO40" s="2">
        <v>0.0</v>
      </c>
      <c r="AIP40" s="2">
        <v>4.157933</v>
      </c>
      <c r="AIQ40" s="2">
        <v>44.06511</v>
      </c>
      <c r="AIR40" s="2">
        <v>5.1305766</v>
      </c>
      <c r="AIS40" s="2">
        <v>662.60846</v>
      </c>
      <c r="AIT40" s="2">
        <v>234.50522</v>
      </c>
      <c r="AIU40" s="2">
        <v>6.324755</v>
      </c>
      <c r="AIV40" s="2">
        <v>7.114485</v>
      </c>
      <c r="AIW40" s="2">
        <v>101.28404</v>
      </c>
      <c r="AIX40" s="2">
        <v>0.0</v>
      </c>
      <c r="AIY40" s="2">
        <v>5.042042</v>
      </c>
      <c r="AIZ40" s="2">
        <v>0.0</v>
      </c>
      <c r="AJA40" s="2">
        <v>96.13463</v>
      </c>
      <c r="AJB40" s="2">
        <v>2.2503173</v>
      </c>
      <c r="AJC40" s="2">
        <v>0.0</v>
      </c>
      <c r="AJD40" s="2">
        <v>44.347424</v>
      </c>
      <c r="AJE40" s="2">
        <v>0.0</v>
      </c>
      <c r="AJF40" s="2">
        <v>1.2184241</v>
      </c>
      <c r="AJG40" s="2">
        <v>0.0</v>
      </c>
      <c r="AJH40" s="2">
        <v>325.0774</v>
      </c>
      <c r="AJI40" s="2">
        <v>0.0</v>
      </c>
      <c r="AJJ40" s="2">
        <v>0.0</v>
      </c>
      <c r="AJK40" s="2">
        <v>5.813797</v>
      </c>
      <c r="AJL40" s="2">
        <v>0.0</v>
      </c>
      <c r="AJM40" s="2">
        <v>1.2314159</v>
      </c>
      <c r="AJN40" s="2">
        <v>45.04963</v>
      </c>
      <c r="AJO40" s="2">
        <v>0.0</v>
      </c>
      <c r="AJP40" s="2">
        <v>0.0</v>
      </c>
      <c r="AJQ40" s="2">
        <v>7.970791</v>
      </c>
      <c r="AJR40" s="2">
        <v>35.617992</v>
      </c>
      <c r="AJS40" s="2">
        <v>0.0</v>
      </c>
      <c r="AJT40" s="2">
        <v>0.0</v>
      </c>
      <c r="AJU40" s="2">
        <v>0.0</v>
      </c>
      <c r="AJV40" s="2">
        <v>182.3612</v>
      </c>
      <c r="AJW40" s="2">
        <v>0.0</v>
      </c>
      <c r="AJX40" s="2">
        <v>28.715029</v>
      </c>
      <c r="AJY40" s="2">
        <v>0.1525075</v>
      </c>
      <c r="AJZ40" s="2">
        <v>0.0</v>
      </c>
      <c r="AKA40" s="2">
        <v>1.3014549</v>
      </c>
      <c r="AKB40" s="2">
        <v>300.56775</v>
      </c>
      <c r="AKC40" s="2">
        <v>276.1501</v>
      </c>
      <c r="AKD40" s="2">
        <v>0.0</v>
      </c>
      <c r="AKE40" s="2">
        <v>0.0</v>
      </c>
      <c r="AKF40" s="2">
        <v>0.0</v>
      </c>
      <c r="AKG40" s="2">
        <v>0.0</v>
      </c>
      <c r="AKH40" s="2">
        <v>3.7192862</v>
      </c>
      <c r="AKI40" s="2">
        <v>0.0</v>
      </c>
      <c r="AKJ40" s="2">
        <v>395.2963</v>
      </c>
      <c r="AKK40" s="2">
        <v>1.1646645</v>
      </c>
      <c r="AKL40" s="2">
        <v>1.5666494</v>
      </c>
      <c r="AKM40" s="2">
        <v>430.4849</v>
      </c>
      <c r="AKN40" s="2">
        <v>0.11594068</v>
      </c>
      <c r="AKO40" s="2">
        <v>99.25102</v>
      </c>
      <c r="AKP40" s="2">
        <v>0.0</v>
      </c>
      <c r="AKQ40" s="2">
        <v>178.82733</v>
      </c>
      <c r="AKR40" s="2">
        <v>0.0</v>
      </c>
      <c r="AKS40" s="2">
        <v>6.1448426</v>
      </c>
      <c r="AKT40" s="2">
        <v>303.78046</v>
      </c>
      <c r="AKU40" s="2">
        <v>9.805085</v>
      </c>
      <c r="AKV40" s="2">
        <v>672.04517</v>
      </c>
      <c r="AKW40" s="2">
        <v>0.0</v>
      </c>
      <c r="AKX40" s="2">
        <v>0.45154345</v>
      </c>
      <c r="AKY40" s="2">
        <v>39.369938</v>
      </c>
      <c r="AKZ40" s="2">
        <v>7.216246</v>
      </c>
      <c r="ALA40" s="2">
        <v>0.0</v>
      </c>
      <c r="ALB40" s="2">
        <v>0.0</v>
      </c>
      <c r="ALC40" s="2">
        <v>8.723145</v>
      </c>
      <c r="ALD40" s="2">
        <v>0.0</v>
      </c>
      <c r="ALE40" s="2">
        <v>68.756294</v>
      </c>
      <c r="ALF40" s="2">
        <v>0.0</v>
      </c>
      <c r="ALG40" s="2">
        <v>0.0</v>
      </c>
      <c r="ALH40" s="2">
        <v>6.254386</v>
      </c>
      <c r="ALI40" s="2">
        <v>3.9709992</v>
      </c>
      <c r="ALJ40" s="2">
        <v>0.0</v>
      </c>
      <c r="ALK40" s="2">
        <v>9.246326</v>
      </c>
      <c r="ALL40" s="2">
        <v>49.390213</v>
      </c>
      <c r="ALM40" s="2">
        <v>38.17131</v>
      </c>
      <c r="ALN40" s="2">
        <v>74.39956</v>
      </c>
      <c r="ALO40" s="2">
        <v>0.112483695</v>
      </c>
      <c r="ALP40" s="2">
        <v>32.336475</v>
      </c>
      <c r="ALQ40" s="2">
        <v>0.0</v>
      </c>
      <c r="ALR40" s="2">
        <v>25.630703</v>
      </c>
      <c r="ALS40" s="2">
        <v>38.01343</v>
      </c>
      <c r="ALT40" s="2">
        <v>51.573605</v>
      </c>
      <c r="ALU40" s="2">
        <v>0.0</v>
      </c>
      <c r="ALV40" s="2">
        <v>57.846447</v>
      </c>
      <c r="ALW40" s="2">
        <v>0.0</v>
      </c>
      <c r="ALX40" s="2">
        <v>33.453644</v>
      </c>
      <c r="ALY40" s="2">
        <v>3.4995775</v>
      </c>
      <c r="ALZ40" s="2">
        <v>48.098026</v>
      </c>
      <c r="AMA40" s="2">
        <v>0.98748136</v>
      </c>
      <c r="AMB40" s="2">
        <v>3.6347785</v>
      </c>
      <c r="AMC40" s="2">
        <v>382.89987</v>
      </c>
      <c r="AMD40" s="2">
        <v>54.789936</v>
      </c>
      <c r="AME40" s="2">
        <v>3.3588483</v>
      </c>
      <c r="AMF40" s="2">
        <v>0.0</v>
      </c>
      <c r="AMG40" s="2">
        <v>5.314728</v>
      </c>
      <c r="AMH40" s="2">
        <v>0.0</v>
      </c>
      <c r="AMI40" s="2">
        <v>54.284996</v>
      </c>
      <c r="AMJ40" s="2">
        <v>0.0</v>
      </c>
      <c r="AMK40" s="2">
        <v>23.091848</v>
      </c>
      <c r="AML40" s="2">
        <v>37.721024</v>
      </c>
      <c r="AMM40" s="2">
        <v>0.0</v>
      </c>
      <c r="AMN40" s="2">
        <v>0.0</v>
      </c>
      <c r="AMO40" s="2">
        <v>0.0</v>
      </c>
      <c r="AMP40" s="2">
        <v>4.8090987</v>
      </c>
      <c r="AMQ40" s="2">
        <v>6.390915</v>
      </c>
      <c r="AMR40" s="2">
        <v>637.3309</v>
      </c>
      <c r="AMS40" s="2">
        <v>114.96369</v>
      </c>
      <c r="AMT40" s="2">
        <v>0.0</v>
      </c>
      <c r="AMU40" s="2">
        <v>184.39148</v>
      </c>
      <c r="AMV40" s="2">
        <v>62.006977</v>
      </c>
      <c r="AMW40" s="2">
        <v>153.60255</v>
      </c>
      <c r="AMX40" s="2">
        <v>0.0</v>
      </c>
      <c r="AMY40" s="2">
        <v>1.7330501</v>
      </c>
      <c r="AMZ40" s="2">
        <v>1.0445702</v>
      </c>
      <c r="ANA40" s="2">
        <v>0.0</v>
      </c>
      <c r="ANB40" s="2">
        <v>0.0</v>
      </c>
      <c r="ANC40" s="2">
        <v>3.67898</v>
      </c>
      <c r="AND40" s="2">
        <v>0.0</v>
      </c>
      <c r="ANE40" s="2">
        <v>0.0</v>
      </c>
      <c r="ANF40" s="2">
        <v>0.0</v>
      </c>
      <c r="ANG40" s="2">
        <v>0.0</v>
      </c>
      <c r="ANH40" s="2">
        <v>0.37031937</v>
      </c>
      <c r="ANI40" s="2">
        <v>22.794584</v>
      </c>
      <c r="ANJ40" s="2">
        <v>32.40955</v>
      </c>
      <c r="ANK40" s="2">
        <v>0.0</v>
      </c>
      <c r="ANL40" s="2">
        <v>293.58096</v>
      </c>
      <c r="ANM40" s="2">
        <v>513.13477</v>
      </c>
      <c r="ANN40" s="2">
        <v>34.93218</v>
      </c>
      <c r="ANO40" s="2">
        <v>0.0</v>
      </c>
      <c r="ANP40" s="2">
        <v>1070.7887</v>
      </c>
      <c r="ANQ40" s="2">
        <v>235.61551</v>
      </c>
      <c r="ANR40" s="2">
        <v>4.269732</v>
      </c>
      <c r="ANS40" s="2">
        <v>576.6064</v>
      </c>
      <c r="ANT40" s="2">
        <v>268.1205</v>
      </c>
      <c r="ANU40" s="2">
        <v>0.0</v>
      </c>
      <c r="ANV40" s="2">
        <v>242.38657</v>
      </c>
      <c r="ANW40" s="2">
        <v>0.0</v>
      </c>
      <c r="ANX40" s="2">
        <v>0.0</v>
      </c>
      <c r="ANY40" s="2">
        <v>3.6190653</v>
      </c>
      <c r="ANZ40" s="2">
        <v>338.93192</v>
      </c>
      <c r="AOA40" s="2">
        <v>0.0</v>
      </c>
      <c r="AOB40" s="2">
        <v>0.0</v>
      </c>
      <c r="AOC40" s="2">
        <v>0.0</v>
      </c>
      <c r="AOD40" s="2">
        <v>15.205523</v>
      </c>
      <c r="AOE40" s="2">
        <v>20.122614</v>
      </c>
      <c r="AOF40" s="2">
        <v>0.0</v>
      </c>
      <c r="AOG40" s="2">
        <v>25.38314</v>
      </c>
      <c r="AOH40" s="2">
        <v>0.0</v>
      </c>
      <c r="AOI40" s="2">
        <v>291.04672</v>
      </c>
      <c r="AOJ40" s="2">
        <v>0.0</v>
      </c>
      <c r="AOK40" s="2">
        <v>40.720448</v>
      </c>
      <c r="AOL40" s="2">
        <v>2.0340192</v>
      </c>
      <c r="AOM40" s="2">
        <v>0.49345946</v>
      </c>
      <c r="AON40" s="2">
        <v>7.8645654</v>
      </c>
      <c r="AOO40" s="2">
        <v>0.0</v>
      </c>
      <c r="AOP40" s="2">
        <v>687.64954</v>
      </c>
      <c r="AOQ40" s="2">
        <v>370.86987</v>
      </c>
      <c r="AOR40" s="2">
        <v>38.603428</v>
      </c>
      <c r="AOS40" s="2">
        <v>22.19861</v>
      </c>
      <c r="AOT40" s="2">
        <v>16.546368</v>
      </c>
      <c r="AOU40" s="2">
        <v>0.0</v>
      </c>
      <c r="AOV40" s="2">
        <v>124.29869</v>
      </c>
      <c r="AOW40" s="2">
        <v>6.240289</v>
      </c>
      <c r="AOX40" s="2">
        <v>9.29016</v>
      </c>
      <c r="AOY40" s="2">
        <v>232.5808</v>
      </c>
      <c r="AOZ40" s="2">
        <v>79.14503</v>
      </c>
      <c r="APA40" s="2">
        <v>676.70386</v>
      </c>
      <c r="APB40" s="2">
        <v>1.7967569</v>
      </c>
      <c r="APC40" s="2">
        <v>3.6764762</v>
      </c>
      <c r="APD40" s="2">
        <v>0.47181305</v>
      </c>
      <c r="APE40" s="2">
        <v>74.12785</v>
      </c>
      <c r="APF40" s="2">
        <v>0.4324942</v>
      </c>
      <c r="APG40" s="2">
        <v>3.5074587</v>
      </c>
      <c r="APH40" s="2">
        <v>0.0</v>
      </c>
      <c r="API40" s="2">
        <v>0.0</v>
      </c>
      <c r="APJ40" s="2">
        <v>0.0</v>
      </c>
      <c r="APK40" s="2">
        <v>0.0</v>
      </c>
      <c r="APL40" s="2">
        <v>1.3835787</v>
      </c>
      <c r="APM40" s="2">
        <v>86.24472</v>
      </c>
      <c r="APN40" s="2">
        <v>4.1925926</v>
      </c>
      <c r="APO40" s="2">
        <v>16.68739</v>
      </c>
      <c r="APP40" s="2">
        <v>0.0</v>
      </c>
      <c r="APQ40" s="2">
        <v>295.09146</v>
      </c>
      <c r="APR40" s="2">
        <v>0.72306395</v>
      </c>
      <c r="APS40" s="2">
        <v>42.784637</v>
      </c>
      <c r="APT40" s="2">
        <v>0.0</v>
      </c>
      <c r="APU40" s="2">
        <v>0.0</v>
      </c>
      <c r="APV40" s="2">
        <v>0.96708596</v>
      </c>
      <c r="APW40" s="2">
        <v>0.0</v>
      </c>
      <c r="APX40" s="2">
        <v>16.62767</v>
      </c>
      <c r="APY40" s="2">
        <v>0.0</v>
      </c>
      <c r="APZ40" s="2">
        <v>5.0475554</v>
      </c>
      <c r="AQA40" s="2">
        <v>0.534647</v>
      </c>
      <c r="AQB40" s="2">
        <v>438.4487</v>
      </c>
      <c r="AQC40" s="2">
        <v>1.5252703</v>
      </c>
      <c r="AQD40" s="2">
        <v>10.702445</v>
      </c>
      <c r="AQE40" s="2">
        <v>24.12489</v>
      </c>
      <c r="AQF40" s="2">
        <v>0.0</v>
      </c>
      <c r="AQG40" s="2">
        <v>28.566484</v>
      </c>
      <c r="AQH40" s="2">
        <v>7.255304</v>
      </c>
      <c r="AQI40" s="2">
        <v>457.9082</v>
      </c>
      <c r="AQJ40" s="2">
        <v>0.08979839</v>
      </c>
      <c r="AQK40" s="2">
        <v>0.0</v>
      </c>
      <c r="AQL40" s="2">
        <v>26.056501</v>
      </c>
      <c r="AQM40" s="2">
        <v>1.4331903</v>
      </c>
      <c r="AQN40" s="2">
        <v>19.922756</v>
      </c>
      <c r="AQO40" s="2">
        <v>0.0</v>
      </c>
      <c r="AQP40" s="2">
        <v>0.0</v>
      </c>
      <c r="AQQ40" s="2">
        <v>409.3258</v>
      </c>
      <c r="AQR40" s="2">
        <v>160.77106</v>
      </c>
      <c r="AQS40" s="2">
        <v>0.0</v>
      </c>
      <c r="AQT40" s="2">
        <v>0.0</v>
      </c>
      <c r="AQU40" s="2">
        <v>87.140274</v>
      </c>
      <c r="AQV40" s="2">
        <v>183.63632</v>
      </c>
      <c r="AQW40" s="2">
        <v>0.0</v>
      </c>
      <c r="AQX40" s="2">
        <v>19.064608</v>
      </c>
      <c r="AQY40" s="2">
        <v>6.9769807</v>
      </c>
      <c r="AQZ40" s="2">
        <v>0.0</v>
      </c>
      <c r="ARA40" s="2">
        <v>0.0</v>
      </c>
      <c r="ARB40" s="2">
        <v>117.767136</v>
      </c>
      <c r="ARC40" s="2">
        <v>0.61766315</v>
      </c>
      <c r="ARD40" s="2">
        <v>0.0</v>
      </c>
      <c r="ARE40" s="2">
        <v>114.86142</v>
      </c>
      <c r="ARF40" s="2">
        <v>7.855081</v>
      </c>
      <c r="ARG40" s="2">
        <v>20.88827</v>
      </c>
      <c r="ARH40" s="2">
        <v>288.18704</v>
      </c>
      <c r="ARI40" s="2">
        <v>405.80624</v>
      </c>
      <c r="ARJ40" s="2">
        <v>1.8969829</v>
      </c>
      <c r="ARK40" s="2">
        <v>0.0</v>
      </c>
      <c r="ARL40" s="2">
        <v>0.0</v>
      </c>
      <c r="ARM40" s="2">
        <v>0.16836978</v>
      </c>
      <c r="ARN40" s="2">
        <v>0.0</v>
      </c>
      <c r="ARO40" s="2">
        <v>16.20328</v>
      </c>
      <c r="ARP40" s="2">
        <v>0.0</v>
      </c>
      <c r="ARQ40" s="2">
        <v>108.735565</v>
      </c>
      <c r="ARR40" s="2">
        <v>63.771698</v>
      </c>
      <c r="ARS40" s="2">
        <v>0.0</v>
      </c>
      <c r="ART40" s="2">
        <v>1147.6593</v>
      </c>
      <c r="ARU40" s="2">
        <v>90.38359</v>
      </c>
      <c r="ARV40" s="2">
        <v>4.4549437</v>
      </c>
      <c r="ARW40" s="2">
        <v>0.0</v>
      </c>
      <c r="ARX40" s="2">
        <v>68.9905</v>
      </c>
      <c r="ARY40" s="2">
        <v>17.517763</v>
      </c>
      <c r="ARZ40" s="2">
        <v>0.0</v>
      </c>
      <c r="ASA40" s="2">
        <v>231.69942</v>
      </c>
      <c r="ASB40" s="2">
        <v>43.131695</v>
      </c>
      <c r="ASC40" s="2">
        <v>0.0</v>
      </c>
      <c r="ASD40" s="2">
        <v>0.0</v>
      </c>
      <c r="ASE40" s="2">
        <v>0.0</v>
      </c>
      <c r="ASF40" s="2">
        <v>77.36369</v>
      </c>
      <c r="ASG40" s="2">
        <v>0.0</v>
      </c>
      <c r="ASH40" s="2">
        <v>0.0</v>
      </c>
      <c r="ASI40" s="2">
        <v>0.0</v>
      </c>
      <c r="ASJ40" s="2">
        <v>504.49</v>
      </c>
      <c r="ASK40" s="2">
        <v>11.240415</v>
      </c>
      <c r="ASL40" s="2">
        <v>0.0</v>
      </c>
      <c r="ASM40" s="2">
        <v>11.3053665</v>
      </c>
      <c r="ASN40" s="2">
        <v>2.5451183</v>
      </c>
      <c r="ASO40" s="2">
        <v>3.2181232</v>
      </c>
      <c r="ASP40" s="2">
        <v>6.0963635</v>
      </c>
      <c r="ASQ40" s="2">
        <v>257.6913</v>
      </c>
      <c r="ASR40" s="2">
        <v>0.0</v>
      </c>
      <c r="ASS40" s="2">
        <v>102.79157</v>
      </c>
      <c r="AST40" s="2">
        <v>0.0</v>
      </c>
      <c r="ASU40" s="2">
        <v>93.09992</v>
      </c>
      <c r="ASV40" s="2">
        <v>0.29351225</v>
      </c>
      <c r="ASW40" s="2">
        <v>0.0</v>
      </c>
      <c r="ASX40" s="2">
        <v>10.15072</v>
      </c>
      <c r="ASY40" s="2">
        <v>628.46716</v>
      </c>
      <c r="ASZ40" s="2">
        <v>88.48998</v>
      </c>
      <c r="ATA40" s="2">
        <v>30.082954</v>
      </c>
      <c r="ATB40" s="2">
        <v>212.07646</v>
      </c>
      <c r="ATC40" s="2">
        <v>105.97834</v>
      </c>
      <c r="ATD40" s="2">
        <v>0.0</v>
      </c>
      <c r="ATE40" s="2">
        <v>1.9482737</v>
      </c>
      <c r="ATF40" s="2">
        <v>6.3244843</v>
      </c>
      <c r="ATG40" s="2">
        <v>0.0</v>
      </c>
      <c r="ATH40" s="2">
        <v>290.15195</v>
      </c>
      <c r="ATI40" s="2">
        <v>191.30496</v>
      </c>
      <c r="ATJ40" s="2">
        <v>0.0</v>
      </c>
      <c r="ATK40" s="2">
        <v>0.0</v>
      </c>
      <c r="ATL40" s="2">
        <v>124.727776</v>
      </c>
      <c r="ATM40" s="2">
        <v>0.0</v>
      </c>
      <c r="ATN40" s="2">
        <v>2.098554</v>
      </c>
      <c r="ATO40" s="2">
        <v>6.688125</v>
      </c>
      <c r="ATP40" s="2">
        <v>0.75098616</v>
      </c>
      <c r="ATQ40" s="2">
        <v>0.0</v>
      </c>
      <c r="ATR40" s="2">
        <v>0.0</v>
      </c>
      <c r="ATS40" s="2">
        <v>8.618344</v>
      </c>
      <c r="ATT40" s="2">
        <v>4.949936</v>
      </c>
      <c r="ATU40" s="2">
        <v>0.0</v>
      </c>
      <c r="ATV40" s="2">
        <v>0.3313378</v>
      </c>
      <c r="ATW40" s="2">
        <v>0.0</v>
      </c>
      <c r="ATX40" s="2">
        <v>56.23711</v>
      </c>
      <c r="ATY40" s="2">
        <v>6.728018</v>
      </c>
      <c r="ATZ40" s="2">
        <v>0.0</v>
      </c>
      <c r="AUA40" s="2">
        <v>0.0</v>
      </c>
      <c r="AUB40" s="2">
        <v>0.0</v>
      </c>
      <c r="AUC40" s="2">
        <v>812.3385</v>
      </c>
      <c r="AUD40" s="2">
        <v>3.6772819</v>
      </c>
      <c r="AUE40" s="2">
        <v>8.575832</v>
      </c>
      <c r="AUF40" s="2">
        <v>228.02621</v>
      </c>
      <c r="AUG40" s="2">
        <v>10.857945</v>
      </c>
      <c r="AUH40" s="2">
        <v>0.0</v>
      </c>
      <c r="AUI40" s="2">
        <v>0.0</v>
      </c>
      <c r="AUJ40" s="2">
        <v>0.68153495</v>
      </c>
      <c r="AUK40" s="2">
        <v>0.18050979</v>
      </c>
      <c r="AUL40" s="2">
        <v>2.7235558</v>
      </c>
      <c r="AUM40" s="2">
        <v>14.833401</v>
      </c>
      <c r="AUN40" s="2">
        <v>411.97824</v>
      </c>
      <c r="AUO40" s="2">
        <v>132.9596</v>
      </c>
      <c r="AUP40" s="2">
        <v>58.109848</v>
      </c>
      <c r="AUQ40" s="2">
        <v>16.03307</v>
      </c>
      <c r="AUR40" s="2">
        <v>0.0</v>
      </c>
      <c r="AUS40" s="2">
        <v>96.683174</v>
      </c>
      <c r="AUT40" s="2">
        <v>42.291557</v>
      </c>
      <c r="AUU40" s="2">
        <v>75.59018</v>
      </c>
      <c r="AUV40" s="2">
        <v>11.302513</v>
      </c>
      <c r="AUW40" s="2">
        <v>303.6297</v>
      </c>
      <c r="AUX40" s="2">
        <v>29.137705</v>
      </c>
      <c r="AUY40" s="2">
        <v>0.0</v>
      </c>
      <c r="AUZ40" s="2">
        <v>0.0</v>
      </c>
      <c r="AVA40" s="2">
        <v>17.459352</v>
      </c>
      <c r="AVB40" s="2">
        <v>71.83143</v>
      </c>
      <c r="AVC40" s="2">
        <v>0.0</v>
      </c>
      <c r="AVD40" s="2">
        <v>2.207998</v>
      </c>
      <c r="AVE40" s="2">
        <v>0.0</v>
      </c>
      <c r="AVF40" s="2">
        <v>0.0</v>
      </c>
      <c r="AVG40" s="2">
        <v>25.352798</v>
      </c>
      <c r="AVH40" s="2">
        <v>0.0</v>
      </c>
      <c r="AVI40" s="2">
        <v>317.3085</v>
      </c>
      <c r="AVJ40" s="2">
        <v>14.982937</v>
      </c>
      <c r="AVK40" s="2">
        <v>0.0</v>
      </c>
      <c r="AVL40" s="2">
        <v>10.1774235</v>
      </c>
      <c r="AVM40" s="2">
        <v>0.0</v>
      </c>
      <c r="AVN40" s="2">
        <v>0.0</v>
      </c>
      <c r="AVO40" s="2">
        <v>19.214813</v>
      </c>
      <c r="AVP40" s="2">
        <v>0.0</v>
      </c>
      <c r="AVQ40" s="2">
        <v>266.2056</v>
      </c>
      <c r="AVR40" s="2">
        <v>0.0</v>
      </c>
      <c r="AVS40" s="2">
        <v>151.5516</v>
      </c>
      <c r="AVT40" s="2">
        <v>0.0</v>
      </c>
      <c r="AVU40" s="2">
        <v>0.8736457</v>
      </c>
      <c r="AVV40" s="2">
        <v>0.0</v>
      </c>
      <c r="AVW40" s="2">
        <v>0.0</v>
      </c>
      <c r="AVX40" s="2">
        <v>0.0</v>
      </c>
      <c r="AVY40" s="2">
        <v>38.6829</v>
      </c>
      <c r="AVZ40" s="2">
        <v>82.86527</v>
      </c>
      <c r="AWA40" s="2">
        <v>530.4363</v>
      </c>
      <c r="AWB40" s="2">
        <v>180.61258</v>
      </c>
      <c r="AWC40" s="2">
        <v>0.0</v>
      </c>
      <c r="AWD40" s="2">
        <v>201.17487</v>
      </c>
      <c r="AWE40" s="2">
        <v>13.54167</v>
      </c>
      <c r="AWF40" s="2">
        <v>5.119645</v>
      </c>
      <c r="AWG40" s="2">
        <v>0.0</v>
      </c>
      <c r="AWH40" s="2">
        <v>397.6127</v>
      </c>
      <c r="AWI40" s="2">
        <v>0.0</v>
      </c>
      <c r="AWJ40" s="2">
        <v>0.0</v>
      </c>
      <c r="AWK40" s="2">
        <v>25.757957</v>
      </c>
      <c r="AWL40" s="2">
        <v>13.9601555</v>
      </c>
      <c r="AWM40" s="2">
        <v>0.0</v>
      </c>
      <c r="AWN40" s="2">
        <v>60.13536</v>
      </c>
      <c r="AWO40" s="2">
        <v>0.0</v>
      </c>
      <c r="AWP40" s="2">
        <v>0.0</v>
      </c>
      <c r="AWQ40" s="2">
        <v>45.60294</v>
      </c>
      <c r="AWR40" s="2">
        <v>0.97720605</v>
      </c>
      <c r="AWS40" s="2">
        <v>92.18207</v>
      </c>
      <c r="AWT40" s="2">
        <v>988.2619</v>
      </c>
      <c r="AWU40" s="2">
        <v>13.324381</v>
      </c>
      <c r="AWV40" s="2">
        <v>5.673722</v>
      </c>
      <c r="AWW40" s="2">
        <v>6.106084</v>
      </c>
      <c r="AWX40" s="2">
        <v>78.207275</v>
      </c>
      <c r="AWY40" s="2">
        <v>2.4639597</v>
      </c>
      <c r="AWZ40" s="2">
        <v>1.0716658</v>
      </c>
      <c r="AXA40" s="2">
        <v>220.08461</v>
      </c>
      <c r="AXB40" s="2">
        <v>0.50644124</v>
      </c>
      <c r="AXC40" s="2">
        <v>5.135979</v>
      </c>
      <c r="AXD40" s="2">
        <v>0.0</v>
      </c>
      <c r="AXE40" s="2">
        <v>0.0</v>
      </c>
      <c r="AXF40" s="2">
        <v>0.0063699363</v>
      </c>
      <c r="AXG40" s="2">
        <v>2.3779006</v>
      </c>
      <c r="AXH40" s="2">
        <v>0.046177454</v>
      </c>
      <c r="AXI40" s="2">
        <v>0.0</v>
      </c>
      <c r="AXJ40" s="2">
        <v>36.31771</v>
      </c>
      <c r="AXK40" s="2">
        <v>390.23773</v>
      </c>
      <c r="AXL40" s="2">
        <v>6.2051673</v>
      </c>
      <c r="AXM40" s="2">
        <v>0.0</v>
      </c>
      <c r="AXN40" s="2">
        <v>0.0</v>
      </c>
      <c r="AXO40" s="2">
        <v>0.91030127</v>
      </c>
      <c r="AXP40" s="2">
        <v>0.0</v>
      </c>
      <c r="AXQ40" s="2">
        <v>84.4087</v>
      </c>
      <c r="AXR40" s="2">
        <v>14.777816</v>
      </c>
      <c r="AXS40" s="2">
        <v>66.3866</v>
      </c>
      <c r="AXT40" s="2">
        <v>3.273739</v>
      </c>
      <c r="AXU40" s="2">
        <v>28.761433</v>
      </c>
      <c r="AXV40" s="2">
        <v>65.2377</v>
      </c>
      <c r="AXW40" s="2">
        <v>2.0657127</v>
      </c>
      <c r="AXX40" s="2">
        <v>0.0</v>
      </c>
      <c r="AXY40" s="2">
        <v>9.005331</v>
      </c>
      <c r="AXZ40" s="2">
        <v>1.4401386</v>
      </c>
      <c r="AYA40" s="2">
        <v>355.5491</v>
      </c>
      <c r="AYB40" s="2">
        <v>205.50285</v>
      </c>
      <c r="AYC40" s="2">
        <v>0.0</v>
      </c>
      <c r="AYD40" s="2">
        <v>536.1907</v>
      </c>
      <c r="AYE40" s="2">
        <v>0.0</v>
      </c>
      <c r="AYF40" s="2">
        <v>0.0</v>
      </c>
      <c r="AYG40" s="2">
        <v>0.0</v>
      </c>
      <c r="AYH40" s="2">
        <v>37.504677</v>
      </c>
      <c r="AYI40" s="2">
        <v>0.0</v>
      </c>
      <c r="AYJ40" s="2">
        <v>6.983802</v>
      </c>
      <c r="AYK40" s="2">
        <v>211.09845</v>
      </c>
      <c r="AYL40" s="2">
        <v>312.57834</v>
      </c>
      <c r="AYM40" s="2">
        <v>1.9059198</v>
      </c>
      <c r="AYN40" s="2">
        <v>72.08295</v>
      </c>
      <c r="AYO40" s="2">
        <v>856.9736</v>
      </c>
      <c r="AYP40" s="2">
        <v>0.0</v>
      </c>
      <c r="AYQ40" s="2">
        <v>0.0</v>
      </c>
      <c r="AYR40" s="2">
        <v>2.8340368</v>
      </c>
      <c r="AYS40" s="2">
        <v>9.649045</v>
      </c>
      <c r="AYT40" s="2">
        <v>81.006226</v>
      </c>
      <c r="AYU40" s="2">
        <v>3.1770523</v>
      </c>
      <c r="AYV40" s="2">
        <v>0.31041378</v>
      </c>
      <c r="AYW40" s="2">
        <v>2.3894737</v>
      </c>
      <c r="AYX40" s="2">
        <v>62.380596</v>
      </c>
      <c r="AYY40" s="2">
        <v>0.0</v>
      </c>
      <c r="AYZ40" s="2">
        <v>5.4443555</v>
      </c>
      <c r="AZA40" s="2">
        <v>721.355</v>
      </c>
      <c r="AZB40" s="2">
        <v>36.67419</v>
      </c>
      <c r="AZC40" s="2">
        <v>0.0</v>
      </c>
      <c r="AZD40" s="2">
        <v>26.35923</v>
      </c>
      <c r="AZE40" s="2">
        <v>76.950905</v>
      </c>
      <c r="AZF40" s="2">
        <v>18.254509</v>
      </c>
      <c r="AZG40" s="2">
        <v>0.0</v>
      </c>
      <c r="AZH40" s="2">
        <v>0.0</v>
      </c>
      <c r="AZI40" s="2">
        <v>16.16463</v>
      </c>
      <c r="AZJ40" s="2">
        <v>5.4562225</v>
      </c>
      <c r="AZK40" s="2">
        <v>0.0</v>
      </c>
      <c r="AZL40" s="2">
        <v>16.761108</v>
      </c>
      <c r="AZM40" s="2">
        <v>7.3372755</v>
      </c>
      <c r="AZN40" s="2">
        <v>4.396082</v>
      </c>
      <c r="AZO40" s="2">
        <v>3.1853461</v>
      </c>
      <c r="AZP40" s="2">
        <v>0.0</v>
      </c>
      <c r="AZQ40" s="2">
        <v>25.598953</v>
      </c>
      <c r="AZR40" s="2">
        <v>26.451777</v>
      </c>
      <c r="AZS40" s="2">
        <v>106.1019</v>
      </c>
      <c r="AZT40" s="2">
        <v>0.0</v>
      </c>
      <c r="AZU40" s="2">
        <v>0.0</v>
      </c>
      <c r="AZV40" s="2">
        <v>9.371182</v>
      </c>
      <c r="AZW40" s="2">
        <v>0.0</v>
      </c>
      <c r="AZX40" s="2">
        <v>0.0</v>
      </c>
      <c r="AZY40" s="2">
        <v>135.12431</v>
      </c>
      <c r="AZZ40" s="2">
        <v>103.18589</v>
      </c>
      <c r="BAA40" s="2">
        <v>0.0</v>
      </c>
      <c r="BAB40" s="2">
        <v>84.93572</v>
      </c>
      <c r="BAC40" s="2">
        <v>0.0</v>
      </c>
      <c r="BAD40" s="2">
        <v>85.60529</v>
      </c>
      <c r="BAE40" s="2">
        <v>76.13772</v>
      </c>
      <c r="BAF40" s="2">
        <v>180.97707</v>
      </c>
      <c r="BAG40" s="2">
        <v>5.754773</v>
      </c>
      <c r="BAH40" s="2">
        <v>23.694908</v>
      </c>
      <c r="BAI40" s="2">
        <v>0.0</v>
      </c>
      <c r="BAJ40" s="2">
        <v>99.42326</v>
      </c>
      <c r="BAK40" s="2">
        <v>0.0</v>
      </c>
      <c r="BAL40" s="2">
        <v>0.0</v>
      </c>
      <c r="BAM40" s="2">
        <v>3.3308642</v>
      </c>
      <c r="BAN40" s="2">
        <v>0.0</v>
      </c>
      <c r="BAO40" s="2">
        <v>0.0</v>
      </c>
      <c r="BAP40" s="2">
        <v>0.0</v>
      </c>
      <c r="BAQ40" s="2">
        <v>0.011406418</v>
      </c>
      <c r="BAR40" s="2">
        <v>0.0</v>
      </c>
      <c r="BAS40" s="2">
        <v>58.911327</v>
      </c>
      <c r="BAT40" s="2">
        <v>7.9136696</v>
      </c>
      <c r="BAU40" s="2">
        <v>44.427113</v>
      </c>
      <c r="BAV40" s="2">
        <v>1.1154661</v>
      </c>
      <c r="BAW40" s="2">
        <v>18.754921</v>
      </c>
      <c r="BAX40" s="2">
        <v>20.397081</v>
      </c>
      <c r="BAY40" s="2">
        <v>23.282469</v>
      </c>
      <c r="BAZ40" s="2">
        <v>0.0</v>
      </c>
      <c r="BBA40" s="2">
        <v>0.66911834</v>
      </c>
      <c r="BBB40" s="2">
        <v>0.0</v>
      </c>
      <c r="BBC40" s="2">
        <v>49.990444</v>
      </c>
      <c r="BBD40" s="2">
        <v>0.0</v>
      </c>
      <c r="BBE40" s="2">
        <v>0.0</v>
      </c>
      <c r="BBF40" s="2">
        <v>0.0</v>
      </c>
      <c r="BBG40" s="2">
        <v>24.527735</v>
      </c>
      <c r="BBH40" s="2">
        <v>0.0</v>
      </c>
      <c r="BBI40" s="2">
        <v>0.0</v>
      </c>
      <c r="BBJ40" s="2">
        <v>20.720295</v>
      </c>
      <c r="BBK40" s="2">
        <v>515.33307</v>
      </c>
      <c r="BBL40" s="2">
        <v>62.12457</v>
      </c>
      <c r="BBM40" s="2">
        <v>65.04055</v>
      </c>
      <c r="BBN40" s="2">
        <v>21.27315</v>
      </c>
      <c r="BBO40" s="2">
        <v>0.0</v>
      </c>
      <c r="BBP40" s="2">
        <v>29.811792</v>
      </c>
      <c r="BBQ40" s="2">
        <v>10.138196</v>
      </c>
      <c r="BBR40" s="2">
        <v>64.87282</v>
      </c>
      <c r="BBS40" s="2">
        <v>0.0</v>
      </c>
      <c r="BBT40" s="2">
        <v>88.3518</v>
      </c>
      <c r="BBU40" s="2">
        <v>0.0</v>
      </c>
      <c r="BBV40" s="2">
        <v>7.4950905</v>
      </c>
      <c r="BBW40" s="2">
        <v>140.98984</v>
      </c>
      <c r="BBX40" s="2">
        <v>202.77928</v>
      </c>
      <c r="BBY40" s="2">
        <v>0.0</v>
      </c>
      <c r="BBZ40" s="2">
        <v>33.437878</v>
      </c>
      <c r="BCA40" s="2">
        <v>31.238771</v>
      </c>
      <c r="BCB40" s="2">
        <v>8.850929</v>
      </c>
      <c r="BCC40" s="2">
        <v>185.90031</v>
      </c>
      <c r="BCD40" s="2">
        <v>1.8429468</v>
      </c>
      <c r="BCE40" s="2">
        <v>69.31787</v>
      </c>
      <c r="BCF40" s="2">
        <v>30.046265</v>
      </c>
      <c r="BCG40" s="2">
        <v>0.0</v>
      </c>
      <c r="BCH40" s="2">
        <v>0.0</v>
      </c>
      <c r="BCI40" s="2">
        <v>8.577538</v>
      </c>
      <c r="BCJ40" s="2">
        <v>174.99811</v>
      </c>
      <c r="BCK40" s="2">
        <v>0.0</v>
      </c>
      <c r="BCL40" s="2">
        <v>12.13969</v>
      </c>
      <c r="BCM40" s="2">
        <v>97.010155</v>
      </c>
      <c r="BCN40" s="2">
        <v>0.0</v>
      </c>
      <c r="BCO40" s="2">
        <v>0.6216032</v>
      </c>
      <c r="BCP40" s="2">
        <v>0.0</v>
      </c>
      <c r="BCQ40" s="2">
        <v>0.0</v>
      </c>
      <c r="BCR40" s="2">
        <v>0.0</v>
      </c>
      <c r="BCS40" s="2">
        <v>0.0</v>
      </c>
      <c r="BCT40" s="2">
        <v>31.275646</v>
      </c>
      <c r="BCU40" s="2">
        <v>12.350381</v>
      </c>
      <c r="BCV40" s="2">
        <v>27.025888</v>
      </c>
      <c r="BCW40" s="2">
        <v>8.795568</v>
      </c>
      <c r="BCX40" s="2">
        <v>0.0</v>
      </c>
      <c r="BCY40" s="2">
        <v>0.0</v>
      </c>
      <c r="BCZ40" s="2">
        <v>0.0</v>
      </c>
      <c r="BDA40" s="2">
        <v>17.0183</v>
      </c>
      <c r="BDB40" s="2">
        <v>68.54479</v>
      </c>
      <c r="BDC40" s="2">
        <v>0.0</v>
      </c>
      <c r="BDD40" s="2">
        <v>0.9817281</v>
      </c>
      <c r="BDE40" s="2">
        <v>0.0</v>
      </c>
      <c r="BDF40" s="2">
        <v>0.0</v>
      </c>
      <c r="BDG40" s="2">
        <v>8.555758</v>
      </c>
      <c r="BDH40" s="2">
        <v>5.3939486</v>
      </c>
      <c r="BDI40" s="2">
        <v>2.1561558</v>
      </c>
      <c r="BDJ40" s="2">
        <v>102.10806</v>
      </c>
      <c r="BDK40" s="2">
        <v>0.0</v>
      </c>
      <c r="BDL40" s="2">
        <v>1.5808303</v>
      </c>
      <c r="BDM40" s="2">
        <v>132.24557</v>
      </c>
      <c r="BDN40" s="2">
        <v>451.91507</v>
      </c>
      <c r="BDO40" s="2">
        <v>0.0</v>
      </c>
      <c r="BDP40" s="2">
        <v>0.0</v>
      </c>
      <c r="BDQ40" s="2">
        <v>0.0</v>
      </c>
      <c r="BDR40" s="2">
        <v>58.318485</v>
      </c>
      <c r="BDS40" s="2">
        <v>0.0</v>
      </c>
      <c r="BDT40" s="2">
        <v>0.0</v>
      </c>
      <c r="BDU40" s="2">
        <v>11.079851</v>
      </c>
      <c r="BDV40" s="2">
        <v>15.817178</v>
      </c>
      <c r="BDW40" s="2">
        <v>31.942698</v>
      </c>
      <c r="BDX40" s="2">
        <v>161.58972</v>
      </c>
      <c r="BDY40" s="2">
        <v>0.0</v>
      </c>
      <c r="BDZ40" s="2">
        <v>17.737629</v>
      </c>
      <c r="BEA40" s="2">
        <v>91.16629</v>
      </c>
      <c r="BEB40" s="2">
        <v>0.0</v>
      </c>
      <c r="BEC40" s="2">
        <v>64.12796</v>
      </c>
      <c r="BED40" s="2">
        <v>0.0</v>
      </c>
      <c r="BEE40" s="2">
        <v>881.58264</v>
      </c>
      <c r="BEF40" s="2">
        <v>419.77945</v>
      </c>
      <c r="BEG40" s="2">
        <v>179.20699</v>
      </c>
      <c r="BEH40" s="2">
        <v>25.765831</v>
      </c>
      <c r="BEI40" s="2">
        <v>0.0</v>
      </c>
      <c r="BEJ40" s="2">
        <v>2.2833066</v>
      </c>
      <c r="BEK40" s="2">
        <v>0.0</v>
      </c>
      <c r="BEL40" s="2">
        <v>82.61021</v>
      </c>
      <c r="BEM40" s="2">
        <v>2.2559316</v>
      </c>
      <c r="BEN40" s="2">
        <v>216.7177</v>
      </c>
      <c r="BEO40" s="2">
        <v>0.5853526</v>
      </c>
      <c r="BEP40" s="2">
        <v>0.0</v>
      </c>
      <c r="BEQ40" s="2">
        <v>72.77329</v>
      </c>
      <c r="BER40" s="2">
        <v>70.0355</v>
      </c>
      <c r="BES40" s="2">
        <v>32.15561</v>
      </c>
      <c r="BET40" s="2">
        <v>430.5812</v>
      </c>
      <c r="BEU40" s="2">
        <v>1.1151898</v>
      </c>
      <c r="BEV40" s="2">
        <v>2.1782866</v>
      </c>
      <c r="BEW40" s="2">
        <v>0.0</v>
      </c>
      <c r="BEX40" s="2">
        <v>59.60627</v>
      </c>
      <c r="BEY40" s="2">
        <v>327.52676</v>
      </c>
      <c r="BEZ40" s="2">
        <v>16.27207</v>
      </c>
      <c r="BFA40" s="2">
        <v>0.9416334</v>
      </c>
      <c r="BFB40" s="2">
        <v>0.029540667</v>
      </c>
      <c r="BFC40" s="2">
        <v>43.760788</v>
      </c>
      <c r="BFD40" s="2">
        <v>85.34137</v>
      </c>
      <c r="BFE40" s="2">
        <v>41.738297</v>
      </c>
      <c r="BFF40" s="2">
        <v>412.4431</v>
      </c>
      <c r="BFG40" s="2">
        <v>596.2434</v>
      </c>
      <c r="BFH40" s="2">
        <v>0.0</v>
      </c>
      <c r="BFI40" s="2">
        <v>179.12766</v>
      </c>
      <c r="BFJ40" s="2">
        <v>0.0</v>
      </c>
      <c r="BFK40" s="2">
        <v>0.0</v>
      </c>
      <c r="BFL40" s="2">
        <v>24.834454</v>
      </c>
      <c r="BFM40" s="2">
        <v>0.011322859</v>
      </c>
      <c r="BFN40" s="2">
        <v>0.0</v>
      </c>
      <c r="BFO40" s="2">
        <v>0.0</v>
      </c>
      <c r="BFP40" s="2">
        <v>0.0</v>
      </c>
      <c r="BFQ40" s="2">
        <v>11.9149475</v>
      </c>
      <c r="BFR40" s="2">
        <v>1.8852344</v>
      </c>
      <c r="BFS40" s="2">
        <v>6.575158</v>
      </c>
      <c r="BFT40" s="2">
        <v>122.01858</v>
      </c>
      <c r="BFU40" s="2">
        <v>191.57562</v>
      </c>
      <c r="BFV40" s="2">
        <v>0.0</v>
      </c>
      <c r="BFW40" s="2">
        <v>141.46706</v>
      </c>
      <c r="BFX40" s="2">
        <v>3.9875488</v>
      </c>
      <c r="BFY40" s="2">
        <v>0.0</v>
      </c>
      <c r="BFZ40" s="2">
        <v>0.0</v>
      </c>
      <c r="BGA40" s="2">
        <v>0.0</v>
      </c>
      <c r="BGB40" s="2">
        <v>0.0</v>
      </c>
      <c r="BGC40" s="2">
        <v>3.385808</v>
      </c>
      <c r="BGD40" s="2">
        <v>0.14219728</v>
      </c>
      <c r="BGE40" s="2">
        <v>0.0</v>
      </c>
      <c r="BGF40" s="2">
        <v>0.0</v>
      </c>
      <c r="BGG40" s="2">
        <v>99.50214</v>
      </c>
      <c r="BGH40" s="2">
        <v>471.0995</v>
      </c>
      <c r="BGI40" s="2">
        <v>3.135333</v>
      </c>
      <c r="BGJ40" s="2">
        <v>71.38349</v>
      </c>
      <c r="BGK40" s="2">
        <v>0.0</v>
      </c>
      <c r="BGL40" s="2">
        <v>1.8136125</v>
      </c>
      <c r="BGM40" s="2">
        <v>169.89934</v>
      </c>
      <c r="BGN40" s="2">
        <v>69.95884</v>
      </c>
      <c r="BGO40" s="2">
        <v>3.2865548</v>
      </c>
      <c r="BGP40" s="2">
        <v>847.94165</v>
      </c>
      <c r="BGQ40" s="2">
        <v>0.68402267</v>
      </c>
      <c r="BGR40" s="2">
        <v>0.0</v>
      </c>
      <c r="BGS40" s="2">
        <v>18.776049</v>
      </c>
      <c r="BGT40" s="2">
        <v>171.3235</v>
      </c>
      <c r="BGU40" s="2">
        <v>39.10073</v>
      </c>
      <c r="BGV40" s="2">
        <v>0.0</v>
      </c>
      <c r="BGW40" s="2">
        <v>0.0</v>
      </c>
      <c r="BGX40" s="2">
        <v>0.0</v>
      </c>
      <c r="BGY40" s="2">
        <v>16.682405</v>
      </c>
      <c r="BGZ40" s="2">
        <v>740.99554</v>
      </c>
      <c r="BHA40" s="2">
        <v>1.4691948</v>
      </c>
      <c r="BHB40" s="2">
        <v>0.5689665</v>
      </c>
      <c r="BHC40" s="2">
        <v>5.782832</v>
      </c>
      <c r="BHD40" s="2">
        <v>0.57260925</v>
      </c>
      <c r="BHE40" s="2">
        <v>1.5030339</v>
      </c>
      <c r="BHF40" s="2">
        <v>75.4447</v>
      </c>
      <c r="BHG40" s="2">
        <v>1.1478281</v>
      </c>
      <c r="BHH40" s="2">
        <v>0.0</v>
      </c>
      <c r="BHI40" s="2">
        <v>10.191775</v>
      </c>
      <c r="BHJ40" s="2">
        <v>201.79425</v>
      </c>
      <c r="BHK40" s="2">
        <v>115.17825</v>
      </c>
      <c r="BHL40" s="2">
        <v>0.0</v>
      </c>
      <c r="BHM40" s="2">
        <v>0.0</v>
      </c>
      <c r="BHN40" s="2">
        <v>18.731382</v>
      </c>
      <c r="BHO40" s="2">
        <v>0.0</v>
      </c>
      <c r="BHP40" s="2">
        <v>0.0</v>
      </c>
      <c r="BHQ40" s="2">
        <v>129.47705</v>
      </c>
      <c r="BHR40" s="2">
        <v>19.514742</v>
      </c>
      <c r="BHS40" s="2">
        <v>98.04483</v>
      </c>
      <c r="BHT40" s="2">
        <v>12.836804</v>
      </c>
      <c r="BHU40" s="2">
        <v>2.0197341</v>
      </c>
      <c r="BHV40" s="2">
        <v>0.0</v>
      </c>
      <c r="BHW40" s="2">
        <v>21.530895</v>
      </c>
      <c r="BHX40" s="2">
        <v>31.98521</v>
      </c>
      <c r="BHY40" s="2">
        <v>0.0</v>
      </c>
      <c r="BHZ40" s="2">
        <v>0.0</v>
      </c>
      <c r="BIA40" s="2">
        <v>0.0</v>
      </c>
      <c r="BIB40" s="2">
        <v>449.90903</v>
      </c>
      <c r="BIC40" s="2">
        <v>32.13267</v>
      </c>
      <c r="BID40" s="2">
        <v>0.0</v>
      </c>
      <c r="BIE40" s="2">
        <v>0.10219433</v>
      </c>
      <c r="BIF40" s="2">
        <v>8.189659</v>
      </c>
      <c r="BIG40" s="2">
        <v>472.00818</v>
      </c>
      <c r="BIH40" s="2">
        <v>0.018834133</v>
      </c>
      <c r="BII40" s="2">
        <v>0.0</v>
      </c>
      <c r="BIJ40" s="2">
        <v>88.88616</v>
      </c>
      <c r="BIK40" s="2">
        <v>96.710556</v>
      </c>
      <c r="BIL40" s="2">
        <v>56.47444</v>
      </c>
      <c r="BIM40" s="2">
        <v>25.310328</v>
      </c>
      <c r="BIN40" s="2">
        <v>0.0</v>
      </c>
      <c r="BIO40" s="2">
        <v>0.0</v>
      </c>
      <c r="BIP40" s="2">
        <v>456.62164</v>
      </c>
      <c r="BIQ40" s="2">
        <v>0.9325268</v>
      </c>
      <c r="BIR40" s="2">
        <v>0.0</v>
      </c>
      <c r="BIS40" s="2">
        <v>0.23704326</v>
      </c>
      <c r="BIT40" s="2">
        <v>5.6752806</v>
      </c>
      <c r="BIU40" s="2">
        <v>421.4141</v>
      </c>
      <c r="BIV40" s="2">
        <v>0.0</v>
      </c>
      <c r="BIW40" s="2">
        <v>2.532583</v>
      </c>
      <c r="BIX40" s="2">
        <v>12.540536</v>
      </c>
      <c r="BIY40" s="2">
        <v>5.6860805</v>
      </c>
      <c r="BIZ40" s="2">
        <v>0.0</v>
      </c>
      <c r="BJA40" s="2">
        <v>0.0</v>
      </c>
      <c r="BJB40" s="2">
        <v>30.526392</v>
      </c>
      <c r="BJC40" s="2">
        <v>0.0</v>
      </c>
      <c r="BJD40" s="2">
        <v>241.94177</v>
      </c>
      <c r="BJE40" s="2">
        <v>0.0</v>
      </c>
      <c r="BJF40" s="2">
        <v>0.0</v>
      </c>
      <c r="BJG40" s="2">
        <v>136.31393</v>
      </c>
      <c r="BJH40" s="2">
        <v>7.9174156</v>
      </c>
      <c r="BJI40" s="2">
        <v>4.7812214</v>
      </c>
      <c r="BJJ40" s="2">
        <v>0.017799616</v>
      </c>
      <c r="BJK40" s="2">
        <v>626.5778</v>
      </c>
      <c r="BJL40" s="2">
        <v>164.68462</v>
      </c>
      <c r="BJM40" s="2">
        <v>0.0</v>
      </c>
      <c r="BJN40" s="2">
        <v>0.27755618</v>
      </c>
      <c r="BJO40" s="2">
        <v>29.40575</v>
      </c>
      <c r="BJP40" s="2">
        <v>0.0</v>
      </c>
      <c r="BJQ40" s="2">
        <v>0.0</v>
      </c>
      <c r="BJR40" s="2">
        <v>0.0</v>
      </c>
      <c r="BJS40" s="2">
        <v>639.6226</v>
      </c>
      <c r="BJT40" s="2">
        <v>0.0</v>
      </c>
      <c r="BJU40" s="2">
        <v>55.923756</v>
      </c>
      <c r="BJV40" s="2">
        <v>0.0</v>
      </c>
      <c r="BJW40" s="2">
        <v>11.73129</v>
      </c>
      <c r="BJX40" s="2">
        <v>58.476715</v>
      </c>
      <c r="BJY40" s="2">
        <v>131.76535</v>
      </c>
      <c r="BJZ40" s="2">
        <v>1.064133</v>
      </c>
      <c r="BKA40" s="2">
        <v>9.153315</v>
      </c>
      <c r="BKB40" s="2">
        <v>1569.203</v>
      </c>
      <c r="BKC40" s="2">
        <v>0.24321629</v>
      </c>
      <c r="BKD40" s="2">
        <v>0.0</v>
      </c>
      <c r="BKE40" s="2">
        <v>174.92276</v>
      </c>
      <c r="BKF40" s="2">
        <v>0.0</v>
      </c>
      <c r="BKG40" s="2">
        <v>85.225784</v>
      </c>
      <c r="BKH40" s="2">
        <v>0.0</v>
      </c>
      <c r="BKI40" s="2">
        <v>2.9669886</v>
      </c>
      <c r="BKJ40" s="2">
        <v>15.733262</v>
      </c>
      <c r="BKK40" s="2">
        <v>0.0</v>
      </c>
      <c r="BKL40" s="2">
        <v>0.0</v>
      </c>
      <c r="BKM40" s="2">
        <v>10.950954</v>
      </c>
      <c r="BKN40" s="2">
        <v>25.550514</v>
      </c>
      <c r="BKO40" s="2">
        <v>0.88868666</v>
      </c>
      <c r="BKP40" s="2">
        <v>0.0</v>
      </c>
      <c r="BKQ40" s="2">
        <v>0.0</v>
      </c>
      <c r="BKR40" s="2">
        <v>0.0</v>
      </c>
      <c r="BKS40" s="2">
        <v>52.611305</v>
      </c>
      <c r="BKT40" s="2">
        <v>63.868008</v>
      </c>
      <c r="BKU40" s="2">
        <v>0.0</v>
      </c>
      <c r="BKV40" s="2">
        <v>90.171974</v>
      </c>
      <c r="BKW40" s="2">
        <v>171.03088</v>
      </c>
      <c r="BKX40" s="2">
        <v>702.99524</v>
      </c>
      <c r="BKY40" s="2">
        <v>706.844</v>
      </c>
      <c r="BKZ40" s="2">
        <v>90.565094</v>
      </c>
      <c r="BLA40" s="2">
        <v>0.0</v>
      </c>
      <c r="BLB40" s="2">
        <v>517.9929</v>
      </c>
      <c r="BLC40" s="2">
        <v>0.0</v>
      </c>
      <c r="BLD40" s="2">
        <v>5.5211763</v>
      </c>
      <c r="BLE40" s="2">
        <v>14.620623</v>
      </c>
      <c r="BLF40" s="2">
        <v>0.0</v>
      </c>
      <c r="BLG40" s="2">
        <v>0.0</v>
      </c>
      <c r="BLH40" s="2">
        <v>0.0</v>
      </c>
      <c r="BLI40" s="2">
        <v>3.3138778</v>
      </c>
      <c r="BLJ40" s="2">
        <v>480.6963</v>
      </c>
      <c r="BLK40" s="2">
        <v>5.9492254</v>
      </c>
      <c r="BLL40" s="2">
        <v>25.194546</v>
      </c>
      <c r="BLM40" s="2">
        <v>64.73545</v>
      </c>
      <c r="BLN40" s="2">
        <v>4.611826</v>
      </c>
      <c r="BLO40" s="2">
        <v>54.832638</v>
      </c>
      <c r="BLP40" s="2">
        <v>0.5280708</v>
      </c>
      <c r="BLQ40" s="2">
        <v>1.1255641</v>
      </c>
      <c r="BLR40" s="2">
        <v>393.6006</v>
      </c>
      <c r="BLS40" s="2">
        <v>0.0</v>
      </c>
      <c r="BLT40" s="2">
        <v>0.0</v>
      </c>
      <c r="BLU40" s="2">
        <v>0.0</v>
      </c>
      <c r="BLV40" s="2">
        <v>0.0</v>
      </c>
      <c r="BLW40" s="2">
        <v>0.0</v>
      </c>
      <c r="BLX40" s="2">
        <v>605.8757</v>
      </c>
      <c r="BLY40" s="2">
        <v>0.0</v>
      </c>
      <c r="BLZ40" s="2">
        <v>439.73056</v>
      </c>
      <c r="BMA40" s="2">
        <v>0.0</v>
      </c>
      <c r="BMB40" s="2">
        <v>0.0</v>
      </c>
      <c r="BMC40" s="2">
        <v>0.0</v>
      </c>
      <c r="BMD40" s="2">
        <v>281.8388</v>
      </c>
      <c r="BME40" s="2">
        <v>2.4487236</v>
      </c>
      <c r="BMF40" s="2">
        <v>1.4146338</v>
      </c>
      <c r="BMG40" s="2">
        <v>28.004189</v>
      </c>
      <c r="BMH40" s="2">
        <v>0.0</v>
      </c>
      <c r="BMI40" s="2">
        <v>0.0</v>
      </c>
      <c r="BMJ40" s="2">
        <v>38.364525</v>
      </c>
      <c r="BMK40" s="2">
        <v>0.0</v>
      </c>
      <c r="BML40" s="2">
        <v>26.615704</v>
      </c>
      <c r="BMM40" s="2">
        <v>590.0267</v>
      </c>
      <c r="BMN40" s="2">
        <v>462.38977</v>
      </c>
      <c r="BMO40" s="2">
        <v>0.0</v>
      </c>
      <c r="BMP40" s="2">
        <v>0.0</v>
      </c>
      <c r="BMQ40" s="2">
        <v>0.0</v>
      </c>
      <c r="BMR40" s="2">
        <v>194.00279</v>
      </c>
      <c r="BMS40" s="2">
        <v>0.0</v>
      </c>
      <c r="BMT40" s="2">
        <v>0.14949122</v>
      </c>
      <c r="BMU40" s="2">
        <v>101.18893</v>
      </c>
      <c r="BMV40" s="2">
        <v>234.83383</v>
      </c>
      <c r="BMW40" s="2">
        <v>0.0</v>
      </c>
      <c r="BMX40" s="2">
        <v>34.06493</v>
      </c>
      <c r="BMY40" s="2">
        <v>56.189064</v>
      </c>
      <c r="BMZ40" s="2">
        <v>79.11505</v>
      </c>
      <c r="BNA40" s="2">
        <v>20.591877</v>
      </c>
      <c r="BNB40" s="2">
        <v>0.0</v>
      </c>
      <c r="BNC40" s="2">
        <v>1439.8185</v>
      </c>
      <c r="BND40" s="2">
        <v>56.206455</v>
      </c>
      <c r="BNE40" s="2">
        <v>2.9495618</v>
      </c>
      <c r="BNF40" s="2">
        <v>0.44001883</v>
      </c>
      <c r="BNG40" s="2">
        <v>137.1612</v>
      </c>
      <c r="BNH40" s="2">
        <v>7.2986827</v>
      </c>
      <c r="BNI40" s="2">
        <v>578.54297</v>
      </c>
      <c r="BNJ40" s="2">
        <v>463.43564</v>
      </c>
      <c r="BNK40" s="2">
        <v>35.356834</v>
      </c>
      <c r="BNL40" s="2">
        <v>0.0</v>
      </c>
      <c r="BNM40" s="2">
        <v>0.0</v>
      </c>
      <c r="BNN40" s="2">
        <v>4.438986</v>
      </c>
      <c r="BNO40" s="2">
        <v>9.65291</v>
      </c>
      <c r="BNP40" s="2">
        <v>5.314468</v>
      </c>
      <c r="BNQ40" s="2">
        <v>0.0</v>
      </c>
      <c r="BNR40" s="2">
        <v>27.28855</v>
      </c>
      <c r="BNS40" s="2">
        <v>78.78375</v>
      </c>
      <c r="BNT40" s="2">
        <v>20.405153</v>
      </c>
      <c r="BNU40" s="2">
        <v>0.0</v>
      </c>
      <c r="BNV40" s="2">
        <v>2.2123785</v>
      </c>
      <c r="BNW40" s="2">
        <v>24.347689</v>
      </c>
      <c r="BNX40" s="2">
        <v>0.0</v>
      </c>
      <c r="BNY40" s="2">
        <v>0.0</v>
      </c>
      <c r="BNZ40" s="2">
        <v>20.760645</v>
      </c>
      <c r="BOA40" s="2">
        <v>11.152628</v>
      </c>
      <c r="BOB40" s="2">
        <v>0.0</v>
      </c>
      <c r="BOC40" s="2">
        <v>3.5817072</v>
      </c>
      <c r="BOD40" s="2">
        <v>46.837223</v>
      </c>
      <c r="BOE40" s="2">
        <v>0.0</v>
      </c>
      <c r="BOF40" s="2">
        <v>0.0</v>
      </c>
      <c r="BOG40" s="2">
        <v>0.0</v>
      </c>
      <c r="BOH40" s="2">
        <v>8.376235</v>
      </c>
      <c r="BOI40" s="2">
        <v>0.0</v>
      </c>
      <c r="BOJ40" s="2">
        <v>37.537697</v>
      </c>
      <c r="BOK40" s="2">
        <v>0.0</v>
      </c>
      <c r="BOL40" s="2">
        <v>0.0</v>
      </c>
      <c r="BOM40" s="2">
        <v>0.0</v>
      </c>
      <c r="BON40" s="2">
        <v>0.0</v>
      </c>
      <c r="BOO40" s="2">
        <v>0.0</v>
      </c>
      <c r="BOP40" s="2">
        <v>40.30399</v>
      </c>
      <c r="BOQ40" s="2">
        <v>69.59075</v>
      </c>
      <c r="BOR40" s="2">
        <v>54.674164</v>
      </c>
      <c r="BOS40" s="2">
        <v>27.380571</v>
      </c>
      <c r="BOT40" s="2">
        <v>42.524452</v>
      </c>
      <c r="BOU40" s="2">
        <v>4.944521</v>
      </c>
      <c r="BOV40" s="2">
        <v>546.716</v>
      </c>
      <c r="BOW40" s="2">
        <v>72.383064</v>
      </c>
      <c r="BOX40" s="2">
        <v>11.112292</v>
      </c>
      <c r="BOY40" s="2">
        <v>0.0</v>
      </c>
      <c r="BOZ40" s="2">
        <v>424.1131</v>
      </c>
      <c r="BPA40" s="2">
        <v>0.0</v>
      </c>
      <c r="BPB40" s="2">
        <v>16.057606</v>
      </c>
      <c r="BPC40" s="2">
        <v>0.0</v>
      </c>
      <c r="BPD40" s="2">
        <v>0.0</v>
      </c>
      <c r="BPE40" s="2">
        <v>5.170968</v>
      </c>
      <c r="BPF40" s="2">
        <v>0.0</v>
      </c>
      <c r="BPG40" s="2">
        <v>0.0</v>
      </c>
      <c r="BPH40" s="2">
        <v>218.01765</v>
      </c>
      <c r="BPI40" s="2">
        <v>0.86814576</v>
      </c>
      <c r="BPJ40" s="2">
        <v>0.0</v>
      </c>
      <c r="BPK40" s="2">
        <v>136.1012</v>
      </c>
      <c r="BPL40" s="2">
        <v>31.90968</v>
      </c>
      <c r="BPM40" s="2">
        <v>0.0</v>
      </c>
      <c r="BPN40" s="2">
        <v>9.335894</v>
      </c>
      <c r="BPO40" s="2">
        <v>0.0</v>
      </c>
      <c r="BPP40" s="2">
        <v>2.3070216</v>
      </c>
      <c r="BPQ40" s="2">
        <v>213.60783</v>
      </c>
      <c r="BPR40" s="2">
        <v>0.0</v>
      </c>
      <c r="BPS40" s="2">
        <v>0.0</v>
      </c>
      <c r="BPT40" s="2">
        <v>0.0</v>
      </c>
      <c r="BPU40" s="2">
        <v>0.0</v>
      </c>
      <c r="BPV40" s="2">
        <v>19.327333</v>
      </c>
      <c r="BPW40" s="2">
        <v>244.34038</v>
      </c>
      <c r="BPX40" s="2">
        <v>4.4433107</v>
      </c>
      <c r="BPY40" s="2">
        <v>125.88961</v>
      </c>
      <c r="BPZ40" s="2">
        <v>49.616364</v>
      </c>
      <c r="BQA40" s="2">
        <v>67.0597</v>
      </c>
      <c r="BQB40" s="2">
        <v>80.280365</v>
      </c>
      <c r="BQC40" s="2">
        <v>0.2809516</v>
      </c>
      <c r="BQD40" s="2">
        <v>0.4372116</v>
      </c>
      <c r="BQE40" s="2">
        <v>0.0</v>
      </c>
      <c r="BQF40" s="2">
        <v>96.644066</v>
      </c>
      <c r="BQG40" s="2">
        <v>0.0</v>
      </c>
      <c r="BQH40" s="2">
        <v>0.0</v>
      </c>
      <c r="BQI40" s="2">
        <v>8.5302305</v>
      </c>
      <c r="BQJ40" s="2">
        <v>10.353521</v>
      </c>
      <c r="BQK40" s="2">
        <v>2.9056349</v>
      </c>
      <c r="BQL40" s="2">
        <v>0.0</v>
      </c>
      <c r="BQM40" s="2">
        <v>7.2262974</v>
      </c>
      <c r="BQN40" s="2">
        <v>0.0</v>
      </c>
      <c r="BQO40" s="2">
        <v>9.951412</v>
      </c>
      <c r="BQP40" s="2">
        <v>19.365826</v>
      </c>
      <c r="BQQ40" s="2">
        <v>2.4030242</v>
      </c>
      <c r="BQR40" s="2">
        <v>251.44957</v>
      </c>
      <c r="BQS40" s="2">
        <v>0.4619616</v>
      </c>
      <c r="BQT40" s="2">
        <v>0.0</v>
      </c>
      <c r="BQU40" s="2">
        <v>0.0</v>
      </c>
      <c r="BQV40" s="2">
        <v>16.002464</v>
      </c>
      <c r="BQW40" s="2">
        <v>451.46228</v>
      </c>
      <c r="BQX40" s="2">
        <v>0.0</v>
      </c>
      <c r="BQY40" s="2">
        <v>9.17326</v>
      </c>
      <c r="BQZ40" s="2">
        <v>3.622366</v>
      </c>
      <c r="BRA40" s="2">
        <v>0.0</v>
      </c>
      <c r="BRB40" s="2">
        <v>0.0</v>
      </c>
      <c r="BRC40" s="2">
        <v>175.82771</v>
      </c>
      <c r="BRD40" s="2">
        <v>115.40254</v>
      </c>
      <c r="BRE40" s="2">
        <v>57.227238</v>
      </c>
      <c r="BRF40" s="2">
        <v>207.33842</v>
      </c>
      <c r="BRG40" s="2">
        <v>5.9742427</v>
      </c>
      <c r="BRH40" s="2">
        <v>223.95374</v>
      </c>
      <c r="BRI40" s="2">
        <v>0.0</v>
      </c>
      <c r="BRJ40" s="2">
        <v>31.105694</v>
      </c>
      <c r="BRK40" s="2">
        <v>0.0</v>
      </c>
      <c r="BRL40" s="2">
        <v>0.0</v>
      </c>
      <c r="BRM40" s="2">
        <v>11.127664</v>
      </c>
      <c r="BRN40" s="2">
        <v>0.0</v>
      </c>
      <c r="BRO40" s="2">
        <v>62.06414</v>
      </c>
      <c r="BRP40" s="2">
        <v>39.371</v>
      </c>
      <c r="BRQ40" s="2">
        <v>178.3102</v>
      </c>
      <c r="BRR40" s="2">
        <v>0.0</v>
      </c>
      <c r="BRS40" s="2">
        <v>0.0</v>
      </c>
      <c r="BRT40" s="2">
        <v>63.6948</v>
      </c>
      <c r="BRU40" s="2">
        <v>2.2798455</v>
      </c>
      <c r="BRV40" s="2">
        <v>4.8347797</v>
      </c>
      <c r="BRW40" s="2">
        <v>0.17903279</v>
      </c>
      <c r="BRX40" s="2">
        <v>20.040895</v>
      </c>
      <c r="BRY40" s="2">
        <v>172.8014</v>
      </c>
      <c r="BRZ40" s="2">
        <v>93.38929</v>
      </c>
      <c r="BSA40" s="2">
        <v>18.235718</v>
      </c>
      <c r="BSB40" s="2">
        <v>1.4666983</v>
      </c>
      <c r="BSC40" s="2">
        <v>0.0</v>
      </c>
      <c r="BSD40" s="2">
        <v>247.80199</v>
      </c>
      <c r="BSE40" s="2">
        <v>0.64013934</v>
      </c>
      <c r="BSF40" s="2">
        <v>0.0</v>
      </c>
      <c r="BSG40" s="2">
        <v>189.9913</v>
      </c>
      <c r="BSH40" s="2">
        <v>1.8734175</v>
      </c>
      <c r="BSI40" s="2">
        <v>122.67879</v>
      </c>
      <c r="BSJ40" s="2">
        <v>0.0</v>
      </c>
      <c r="BSK40" s="2">
        <v>0.0</v>
      </c>
      <c r="BSL40" s="2">
        <v>0.0</v>
      </c>
      <c r="BSM40" s="2">
        <v>0.0</v>
      </c>
      <c r="BSN40" s="2">
        <v>1.699217</v>
      </c>
      <c r="BSO40" s="2">
        <v>0.0</v>
      </c>
      <c r="BSP40" s="2">
        <v>3.186893</v>
      </c>
      <c r="BSQ40" s="2">
        <v>270.93658</v>
      </c>
      <c r="BSR40" s="2">
        <v>0.0</v>
      </c>
      <c r="BSS40" s="2">
        <v>203.98767</v>
      </c>
      <c r="BST40" s="2">
        <v>0.0</v>
      </c>
      <c r="BSU40" s="2">
        <v>35.377953</v>
      </c>
      <c r="BSV40" s="2">
        <v>0.0</v>
      </c>
      <c r="BSW40" s="2">
        <v>104.24514</v>
      </c>
      <c r="BSX40" s="2">
        <v>0.0</v>
      </c>
      <c r="BSY40" s="2">
        <v>0.09290143</v>
      </c>
      <c r="BSZ40" s="2">
        <v>16.483992</v>
      </c>
      <c r="BTA40" s="2">
        <v>0.0</v>
      </c>
      <c r="BTB40" s="2">
        <v>250.77454</v>
      </c>
      <c r="BTC40" s="2">
        <v>0.63115454</v>
      </c>
      <c r="BTD40" s="2">
        <v>6.266175</v>
      </c>
      <c r="BTE40" s="2">
        <v>117.47824</v>
      </c>
      <c r="BTF40" s="2">
        <v>5.450327</v>
      </c>
      <c r="BTG40" s="2">
        <v>0.0</v>
      </c>
      <c r="BTH40" s="2">
        <v>546.3487</v>
      </c>
      <c r="BTI40" s="2">
        <v>412.90155</v>
      </c>
      <c r="BTJ40" s="2">
        <v>0.0</v>
      </c>
      <c r="BTK40" s="2">
        <v>0.0</v>
      </c>
      <c r="BTL40" s="2">
        <v>0.0</v>
      </c>
      <c r="BTM40" s="2">
        <v>46.686962</v>
      </c>
      <c r="BTN40" s="2">
        <v>159.55429</v>
      </c>
      <c r="BTO40" s="2">
        <v>380.79684</v>
      </c>
      <c r="BTP40" s="2">
        <v>0.5941566</v>
      </c>
      <c r="BTQ40" s="2">
        <v>203.68378</v>
      </c>
      <c r="BTR40" s="2">
        <v>82.40301</v>
      </c>
      <c r="BTS40" s="2">
        <v>0.0</v>
      </c>
      <c r="BTT40" s="2">
        <v>0.0</v>
      </c>
      <c r="BTU40" s="2">
        <v>0.0</v>
      </c>
      <c r="BTV40" s="2">
        <v>1.1463264</v>
      </c>
      <c r="BTW40" s="2">
        <v>0.0</v>
      </c>
      <c r="BTX40" s="2">
        <v>5.55874</v>
      </c>
      <c r="BTY40" s="2">
        <v>0.0</v>
      </c>
      <c r="BTZ40" s="2">
        <v>467.44073</v>
      </c>
      <c r="BUA40" s="2">
        <v>6.038568</v>
      </c>
      <c r="BUB40" s="2">
        <v>0.0</v>
      </c>
      <c r="BUC40" s="2">
        <v>0.07870839</v>
      </c>
      <c r="BUD40" s="2">
        <v>846.82446</v>
      </c>
      <c r="BUE40" s="2">
        <v>87.64572</v>
      </c>
      <c r="BUF40" s="2">
        <v>0.0</v>
      </c>
      <c r="BUG40" s="2">
        <v>510.3225</v>
      </c>
      <c r="BUH40" s="2">
        <v>0.0</v>
      </c>
      <c r="BUI40" s="2">
        <v>142.95596</v>
      </c>
      <c r="BUJ40" s="2">
        <v>36.256077</v>
      </c>
      <c r="BUK40" s="2">
        <v>0.0</v>
      </c>
      <c r="BUL40" s="2">
        <v>0.0</v>
      </c>
      <c r="BUM40" s="2">
        <v>10.403165</v>
      </c>
      <c r="BUN40" s="2">
        <v>0.0</v>
      </c>
      <c r="BUO40" s="2">
        <v>2.9381201</v>
      </c>
      <c r="BUP40" s="2">
        <v>2.6589782</v>
      </c>
      <c r="BUQ40" s="2">
        <v>0.0</v>
      </c>
      <c r="BUR40" s="2">
        <v>0.0</v>
      </c>
      <c r="BUS40" s="2">
        <v>289.5737</v>
      </c>
      <c r="BUT40" s="2">
        <v>15.309223</v>
      </c>
      <c r="BUU40" s="2">
        <v>104.48965</v>
      </c>
      <c r="BUV40" s="2">
        <v>0.0</v>
      </c>
      <c r="BUW40" s="2">
        <v>42.23501</v>
      </c>
      <c r="BUX40" s="2">
        <v>292.4723</v>
      </c>
      <c r="BUY40" s="2">
        <v>24.420517</v>
      </c>
      <c r="BUZ40" s="2">
        <v>13.916764</v>
      </c>
      <c r="BVA40" s="2">
        <v>0.0</v>
      </c>
      <c r="BVB40" s="2">
        <v>0.84702057</v>
      </c>
      <c r="BVC40" s="2">
        <v>447.56558</v>
      </c>
      <c r="BVD40" s="2">
        <v>2.8467984</v>
      </c>
      <c r="BVE40" s="2">
        <v>5.9770617</v>
      </c>
      <c r="BVF40" s="2">
        <v>0.0</v>
      </c>
      <c r="BVG40" s="2">
        <v>564.86536</v>
      </c>
      <c r="BVH40" s="2">
        <v>11.819964</v>
      </c>
      <c r="BVI40" s="2">
        <v>28.603256</v>
      </c>
      <c r="BVJ40" s="2">
        <v>13.695734</v>
      </c>
      <c r="BVK40" s="2">
        <v>180.99309</v>
      </c>
      <c r="BVL40" s="2">
        <v>79.6656</v>
      </c>
      <c r="BVM40" s="2">
        <v>130.5183</v>
      </c>
      <c r="BVN40" s="2">
        <v>7.3352838</v>
      </c>
      <c r="BVO40" s="2">
        <v>273.3909</v>
      </c>
      <c r="BVP40" s="2">
        <v>0.0</v>
      </c>
      <c r="BVQ40" s="2">
        <v>248.55234</v>
      </c>
      <c r="BVR40" s="2">
        <v>185.82771</v>
      </c>
      <c r="BVS40" s="2">
        <v>4.0620823</v>
      </c>
      <c r="BVT40" s="2">
        <v>4.539481</v>
      </c>
      <c r="BVU40" s="2">
        <v>7.7066765</v>
      </c>
      <c r="BVV40" s="2">
        <v>127.1015</v>
      </c>
      <c r="BVW40" s="2">
        <v>207.62144</v>
      </c>
      <c r="BVX40" s="2">
        <v>0.0</v>
      </c>
      <c r="BVY40" s="2">
        <v>16.207561</v>
      </c>
      <c r="BVZ40" s="2">
        <v>0.0</v>
      </c>
      <c r="BWA40" s="2">
        <v>3.7481263</v>
      </c>
      <c r="BWB40" s="2">
        <v>0.0</v>
      </c>
      <c r="BWC40" s="2">
        <v>5.289043</v>
      </c>
      <c r="BWD40" s="2">
        <v>51.286827</v>
      </c>
      <c r="BWE40" s="2">
        <v>0.0</v>
      </c>
      <c r="BWF40" s="2">
        <v>0.0</v>
      </c>
      <c r="BWG40" s="2">
        <v>35.9225</v>
      </c>
      <c r="BWH40" s="2">
        <v>0.0</v>
      </c>
      <c r="BWI40" s="2">
        <v>0.0</v>
      </c>
      <c r="BWJ40" s="2">
        <v>0.19758953</v>
      </c>
      <c r="BWK40" s="2">
        <v>0.0</v>
      </c>
      <c r="BWL40" s="2">
        <v>992.47406</v>
      </c>
      <c r="BWM40" s="2">
        <v>0.0</v>
      </c>
      <c r="BWN40" s="2">
        <v>111.809235</v>
      </c>
      <c r="BWO40" s="2">
        <v>3.2049901</v>
      </c>
      <c r="BWP40" s="2">
        <v>19.199831</v>
      </c>
      <c r="BWQ40" s="2">
        <v>0.0</v>
      </c>
      <c r="BWR40" s="2">
        <v>24.956964</v>
      </c>
      <c r="BWS40" s="2">
        <v>0.0</v>
      </c>
      <c r="BWT40" s="2">
        <v>47.93081</v>
      </c>
      <c r="BWU40" s="2">
        <v>186.10005</v>
      </c>
      <c r="BWV40" s="2">
        <v>0.5396668</v>
      </c>
      <c r="BWW40" s="2">
        <v>0.0</v>
      </c>
      <c r="BWX40" s="2">
        <v>3.337428</v>
      </c>
      <c r="BWY40" s="2">
        <v>0.0</v>
      </c>
      <c r="BWZ40" s="2">
        <v>187.92328</v>
      </c>
      <c r="BXA40" s="2">
        <v>269.23138</v>
      </c>
      <c r="BXB40" s="2">
        <v>0.0</v>
      </c>
      <c r="BXC40" s="2">
        <v>129.42638</v>
      </c>
      <c r="BXD40" s="2">
        <v>1.5433435</v>
      </c>
      <c r="BXE40" s="2">
        <v>0.0</v>
      </c>
      <c r="BXF40" s="2">
        <v>2.7825837</v>
      </c>
      <c r="BXG40" s="2">
        <v>0.0</v>
      </c>
      <c r="BXH40" s="2">
        <v>795.94226</v>
      </c>
      <c r="BXI40" s="2">
        <v>120.880615</v>
      </c>
      <c r="BXJ40" s="2">
        <v>247.59367</v>
      </c>
      <c r="BXK40" s="2">
        <v>2.221103</v>
      </c>
      <c r="BXL40" s="2">
        <v>0.0</v>
      </c>
      <c r="BXM40" s="2">
        <v>89.338615</v>
      </c>
      <c r="BXN40" s="2">
        <v>150.89813</v>
      </c>
      <c r="BXO40" s="2">
        <v>0.0</v>
      </c>
      <c r="BXP40" s="2">
        <v>516.2621</v>
      </c>
      <c r="BXQ40" s="2">
        <v>92.31228</v>
      </c>
      <c r="BXR40" s="2">
        <v>0.0</v>
      </c>
      <c r="BXS40" s="2">
        <v>6.3637867</v>
      </c>
      <c r="BXT40" s="2">
        <v>4.0861692</v>
      </c>
      <c r="BXU40" s="2">
        <v>6.6852374</v>
      </c>
      <c r="BXV40" s="2">
        <v>5.4664965</v>
      </c>
      <c r="BXW40" s="2">
        <v>0.2675949</v>
      </c>
      <c r="BXX40" s="2">
        <v>171.07713</v>
      </c>
      <c r="BXY40" s="2">
        <v>0.0</v>
      </c>
      <c r="BXZ40" s="2">
        <v>0.0</v>
      </c>
      <c r="BYA40" s="2">
        <v>168.33649</v>
      </c>
      <c r="BYB40" s="2">
        <v>37.596725</v>
      </c>
      <c r="BYC40" s="2">
        <v>62.826</v>
      </c>
      <c r="BYD40" s="2">
        <v>324.72986</v>
      </c>
      <c r="BYE40" s="2">
        <v>129.19777</v>
      </c>
      <c r="BYF40" s="2">
        <v>7.0318108</v>
      </c>
      <c r="BYG40" s="2">
        <v>0.0</v>
      </c>
      <c r="BYH40" s="2">
        <v>128.5486</v>
      </c>
      <c r="BYI40" s="2">
        <v>2.806824</v>
      </c>
      <c r="BYJ40" s="2">
        <v>0.20366023</v>
      </c>
      <c r="BYK40" s="2">
        <v>3.8354688</v>
      </c>
      <c r="BYL40" s="2">
        <v>476.77167</v>
      </c>
      <c r="BYM40" s="2">
        <v>44.625187</v>
      </c>
      <c r="BYN40" s="2">
        <v>16.75761</v>
      </c>
      <c r="BYO40" s="2">
        <v>613.3195</v>
      </c>
      <c r="BYP40" s="2">
        <v>194.53246</v>
      </c>
      <c r="BYQ40" s="2">
        <v>2.3672237</v>
      </c>
      <c r="BYR40" s="2">
        <v>26.035952</v>
      </c>
      <c r="BYS40" s="2">
        <v>70.39124</v>
      </c>
      <c r="BYT40" s="2">
        <v>0.0</v>
      </c>
      <c r="BYU40" s="2">
        <v>0.49759308</v>
      </c>
      <c r="BYV40" s="2">
        <v>113.740486</v>
      </c>
      <c r="BYW40" s="2">
        <v>0.0</v>
      </c>
      <c r="BYX40" s="2">
        <v>5.0733366</v>
      </c>
      <c r="BYY40" s="2">
        <v>0.0</v>
      </c>
      <c r="BYZ40" s="2">
        <v>35.60447</v>
      </c>
      <c r="BZA40" s="2">
        <v>0.0</v>
      </c>
      <c r="BZB40" s="2">
        <v>43.75884</v>
      </c>
      <c r="BZC40" s="2">
        <v>97.94413</v>
      </c>
      <c r="BZD40" s="2">
        <v>9.267957</v>
      </c>
      <c r="BZE40" s="2">
        <v>0.0</v>
      </c>
      <c r="BZF40" s="2">
        <v>398.97687</v>
      </c>
      <c r="BZG40" s="2">
        <v>0.35296974</v>
      </c>
      <c r="BZH40" s="2">
        <v>4.7482014</v>
      </c>
      <c r="BZI40" s="2">
        <v>0.0</v>
      </c>
      <c r="BZJ40" s="2">
        <v>2.8272576</v>
      </c>
      <c r="BZK40" s="2">
        <v>775.63904</v>
      </c>
      <c r="BZL40" s="2">
        <v>159.15176</v>
      </c>
      <c r="BZM40" s="2">
        <v>0.0</v>
      </c>
      <c r="BZN40" s="2">
        <v>0.0</v>
      </c>
      <c r="BZO40" s="2">
        <v>5.0226536</v>
      </c>
      <c r="BZP40" s="2">
        <v>61.63241</v>
      </c>
      <c r="BZQ40" s="2">
        <v>9.301465</v>
      </c>
      <c r="BZR40" s="2">
        <v>0.0</v>
      </c>
      <c r="BZS40" s="2">
        <v>0.0</v>
      </c>
      <c r="BZT40" s="2">
        <v>0.0</v>
      </c>
    </row>
    <row r="41">
      <c r="A41" s="1" t="s">
        <v>41</v>
      </c>
      <c r="B41" s="2">
        <v>4.0630355</v>
      </c>
      <c r="C41" s="2">
        <v>0.4617239</v>
      </c>
      <c r="D41" s="2">
        <v>336.2096</v>
      </c>
      <c r="E41" s="2">
        <v>11.292349</v>
      </c>
      <c r="F41" s="2">
        <v>0.0</v>
      </c>
      <c r="G41" s="2">
        <v>37.939346</v>
      </c>
      <c r="H41" s="2">
        <v>0.0</v>
      </c>
      <c r="I41" s="2">
        <v>84.68491</v>
      </c>
      <c r="J41" s="2">
        <v>0.0</v>
      </c>
      <c r="K41" s="2">
        <v>0.0</v>
      </c>
      <c r="L41" s="2">
        <v>0.0</v>
      </c>
      <c r="M41" s="2">
        <v>82.66382</v>
      </c>
      <c r="N41" s="2">
        <v>0.0</v>
      </c>
      <c r="O41" s="2">
        <v>0.0</v>
      </c>
      <c r="P41" s="2">
        <v>10.183451</v>
      </c>
      <c r="Q41" s="2">
        <v>161.86124</v>
      </c>
      <c r="R41" s="2">
        <v>7.7215095</v>
      </c>
      <c r="S41" s="2">
        <v>0.0</v>
      </c>
      <c r="T41" s="2">
        <v>0.0</v>
      </c>
      <c r="U41" s="2">
        <v>0.0</v>
      </c>
      <c r="V41" s="2">
        <v>21.898815</v>
      </c>
      <c r="W41" s="2">
        <v>2.386102</v>
      </c>
      <c r="X41" s="2">
        <v>1166.4917</v>
      </c>
      <c r="Y41" s="2">
        <v>0.0</v>
      </c>
      <c r="Z41" s="2">
        <v>0.0</v>
      </c>
      <c r="AA41" s="2">
        <v>517.53577</v>
      </c>
      <c r="AB41" s="2">
        <v>0.0</v>
      </c>
      <c r="AC41" s="2">
        <v>83.27872</v>
      </c>
      <c r="AD41" s="2">
        <v>0.0</v>
      </c>
      <c r="AE41" s="2">
        <v>0.0</v>
      </c>
      <c r="AF41" s="2">
        <v>1.4356669</v>
      </c>
      <c r="AG41" s="2">
        <v>0.0</v>
      </c>
      <c r="AH41" s="2">
        <v>0.0</v>
      </c>
      <c r="AI41" s="2">
        <v>0.0</v>
      </c>
      <c r="AJ41" s="2">
        <v>8.589829</v>
      </c>
      <c r="AK41" s="2">
        <v>48.386497</v>
      </c>
      <c r="AL41" s="2">
        <v>0.0</v>
      </c>
      <c r="AM41" s="2">
        <v>0.0</v>
      </c>
      <c r="AN41" s="2">
        <v>20.912592</v>
      </c>
      <c r="AO41" s="2">
        <v>165.91328</v>
      </c>
      <c r="AP41" s="2">
        <v>176.55739</v>
      </c>
      <c r="AQ41" s="2">
        <v>0.0</v>
      </c>
      <c r="AR41" s="2">
        <v>102.9015</v>
      </c>
      <c r="AS41" s="2">
        <v>0.0</v>
      </c>
      <c r="AT41" s="2">
        <v>10.160212</v>
      </c>
      <c r="AU41" s="2">
        <v>0.0</v>
      </c>
      <c r="AV41" s="2">
        <v>174.34303</v>
      </c>
      <c r="AW41" s="2">
        <v>0.35253745</v>
      </c>
      <c r="AX41" s="2">
        <v>0.0</v>
      </c>
      <c r="AY41" s="2">
        <v>3.6775804</v>
      </c>
      <c r="AZ41" s="2">
        <v>225.87291</v>
      </c>
      <c r="BA41" s="2">
        <v>10.22892</v>
      </c>
      <c r="BB41" s="2">
        <v>4.773074</v>
      </c>
      <c r="BC41" s="2">
        <v>0.0</v>
      </c>
      <c r="BD41" s="2">
        <v>0.0</v>
      </c>
      <c r="BE41" s="2">
        <v>1.4618394</v>
      </c>
      <c r="BF41" s="2">
        <v>2.4879181</v>
      </c>
      <c r="BG41" s="2">
        <v>0.0</v>
      </c>
      <c r="BH41" s="2">
        <v>0.0</v>
      </c>
      <c r="BI41" s="2">
        <v>0.0</v>
      </c>
      <c r="BJ41" s="2">
        <v>69.756065</v>
      </c>
      <c r="BK41" s="2">
        <v>6.6408525</v>
      </c>
      <c r="BL41" s="2">
        <v>13.0809965</v>
      </c>
      <c r="BM41" s="2">
        <v>60.51787</v>
      </c>
      <c r="BN41" s="2">
        <v>0.81163985</v>
      </c>
      <c r="BO41" s="2">
        <v>0.0</v>
      </c>
      <c r="BP41" s="2">
        <v>0.0</v>
      </c>
      <c r="BQ41" s="2">
        <v>0.0</v>
      </c>
      <c r="BR41" s="2">
        <v>0.0</v>
      </c>
      <c r="BS41" s="2">
        <v>1.3023698</v>
      </c>
      <c r="BT41" s="2">
        <v>1.6593951</v>
      </c>
      <c r="BU41" s="2">
        <v>0.0</v>
      </c>
      <c r="BV41" s="2">
        <v>0.0</v>
      </c>
      <c r="BW41" s="2">
        <v>102.654686</v>
      </c>
      <c r="BX41" s="2">
        <v>0.0</v>
      </c>
      <c r="BY41" s="2">
        <v>114.290634</v>
      </c>
      <c r="BZ41" s="2">
        <v>0.0</v>
      </c>
      <c r="CA41" s="2">
        <v>0.0</v>
      </c>
      <c r="CB41" s="2">
        <v>0.0</v>
      </c>
      <c r="CC41" s="2">
        <v>4.0261836</v>
      </c>
      <c r="CD41" s="2">
        <v>0.0</v>
      </c>
      <c r="CE41" s="2">
        <v>0.0</v>
      </c>
      <c r="CF41" s="2">
        <v>0.0</v>
      </c>
      <c r="CG41" s="2">
        <v>56.056923</v>
      </c>
      <c r="CH41" s="2">
        <v>0.0</v>
      </c>
      <c r="CI41" s="2">
        <v>0.6902702</v>
      </c>
      <c r="CJ41" s="2">
        <v>0.0</v>
      </c>
      <c r="CK41" s="2">
        <v>70.28799</v>
      </c>
      <c r="CL41" s="2">
        <v>35.549133</v>
      </c>
      <c r="CM41" s="2">
        <v>0.0</v>
      </c>
      <c r="CN41" s="2">
        <v>453.46048</v>
      </c>
      <c r="CO41" s="2">
        <v>24.56666</v>
      </c>
      <c r="CP41" s="2">
        <v>0.17605373</v>
      </c>
      <c r="CQ41" s="2">
        <v>0.0</v>
      </c>
      <c r="CR41" s="2">
        <v>16.95952</v>
      </c>
      <c r="CS41" s="2">
        <v>0.8210698</v>
      </c>
      <c r="CT41" s="2">
        <v>0.0</v>
      </c>
      <c r="CU41" s="2">
        <v>0.0</v>
      </c>
      <c r="CV41" s="2">
        <v>3.061021</v>
      </c>
      <c r="CW41" s="2">
        <v>1053.5978</v>
      </c>
      <c r="CX41" s="2">
        <v>207.45604</v>
      </c>
      <c r="CY41" s="2">
        <v>20.827358</v>
      </c>
      <c r="CZ41" s="2">
        <v>0.0</v>
      </c>
      <c r="DA41" s="2">
        <v>6.927944</v>
      </c>
      <c r="DB41" s="2">
        <v>0.0</v>
      </c>
      <c r="DC41" s="2">
        <v>0.21270153</v>
      </c>
      <c r="DD41" s="2">
        <v>0.0</v>
      </c>
      <c r="DE41" s="2">
        <v>2.5503252</v>
      </c>
      <c r="DF41" s="2">
        <v>37.04163</v>
      </c>
      <c r="DG41" s="2">
        <v>0.0</v>
      </c>
      <c r="DH41" s="2">
        <v>391.64548</v>
      </c>
      <c r="DI41" s="2">
        <v>0.0</v>
      </c>
      <c r="DJ41" s="2">
        <v>0.0</v>
      </c>
      <c r="DK41" s="2">
        <v>12.40719</v>
      </c>
      <c r="DL41" s="2">
        <v>0.0</v>
      </c>
      <c r="DM41" s="2">
        <v>4.8440766</v>
      </c>
      <c r="DN41" s="2">
        <v>109.7221</v>
      </c>
      <c r="DO41" s="2">
        <v>0.0</v>
      </c>
      <c r="DP41" s="2">
        <v>0.0</v>
      </c>
      <c r="DQ41" s="2">
        <v>0.0</v>
      </c>
      <c r="DR41" s="2">
        <v>4.2853875</v>
      </c>
      <c r="DS41" s="2">
        <v>9.025839</v>
      </c>
      <c r="DT41" s="2">
        <v>91.43204</v>
      </c>
      <c r="DU41" s="2">
        <v>0.0</v>
      </c>
      <c r="DV41" s="2">
        <v>0.0</v>
      </c>
      <c r="DW41" s="2">
        <v>0.0</v>
      </c>
      <c r="DX41" s="2">
        <v>304.5799</v>
      </c>
      <c r="DY41" s="2">
        <v>2.8642325</v>
      </c>
      <c r="DZ41" s="2">
        <v>0.0</v>
      </c>
      <c r="EA41" s="2">
        <v>0.0</v>
      </c>
      <c r="EB41" s="2">
        <v>40.0604</v>
      </c>
      <c r="EC41" s="2">
        <v>0.0</v>
      </c>
      <c r="ED41" s="2">
        <v>0.0</v>
      </c>
      <c r="EE41" s="2">
        <v>42.42559</v>
      </c>
      <c r="EF41" s="2">
        <v>751.18726</v>
      </c>
      <c r="EG41" s="2">
        <v>0.0</v>
      </c>
      <c r="EH41" s="2">
        <v>819.10706</v>
      </c>
      <c r="EI41" s="2">
        <v>0.0</v>
      </c>
      <c r="EJ41" s="2">
        <v>0.0</v>
      </c>
      <c r="EK41" s="2">
        <v>0.0</v>
      </c>
      <c r="EL41" s="2">
        <v>468.14346</v>
      </c>
      <c r="EM41" s="2">
        <v>0.0</v>
      </c>
      <c r="EN41" s="2">
        <v>310.1073</v>
      </c>
      <c r="EO41" s="2">
        <v>938.7319</v>
      </c>
      <c r="EP41" s="2">
        <v>0.0</v>
      </c>
      <c r="EQ41" s="2">
        <v>0.0</v>
      </c>
      <c r="ER41" s="2">
        <v>8.327158</v>
      </c>
      <c r="ES41" s="2">
        <v>48.94197</v>
      </c>
      <c r="ET41" s="2">
        <v>0.0</v>
      </c>
      <c r="EU41" s="2">
        <v>0.0</v>
      </c>
      <c r="EV41" s="2">
        <v>0.0</v>
      </c>
      <c r="EW41" s="2">
        <v>0.0</v>
      </c>
      <c r="EX41" s="2">
        <v>0.0</v>
      </c>
      <c r="EY41" s="2">
        <v>0.0</v>
      </c>
      <c r="EZ41" s="2">
        <v>6.1108923</v>
      </c>
      <c r="FA41" s="2">
        <v>4.514468</v>
      </c>
      <c r="FB41" s="2">
        <v>0.0</v>
      </c>
      <c r="FC41" s="2">
        <v>37.41189</v>
      </c>
      <c r="FD41" s="2">
        <v>185.79909</v>
      </c>
      <c r="FE41" s="2">
        <v>9.763071</v>
      </c>
      <c r="FF41" s="2">
        <v>1.011672</v>
      </c>
      <c r="FG41" s="2">
        <v>460.41306</v>
      </c>
      <c r="FH41" s="2">
        <v>7.721542</v>
      </c>
      <c r="FI41" s="2">
        <v>1.3312237</v>
      </c>
      <c r="FJ41" s="2">
        <v>108.38288</v>
      </c>
      <c r="FK41" s="2">
        <v>19.047897</v>
      </c>
      <c r="FL41" s="2">
        <v>51.110497</v>
      </c>
      <c r="FM41" s="2">
        <v>487.62695</v>
      </c>
      <c r="FN41" s="2">
        <v>0.0</v>
      </c>
      <c r="FO41" s="2">
        <v>0.0</v>
      </c>
      <c r="FP41" s="2">
        <v>0.0</v>
      </c>
      <c r="FQ41" s="2">
        <v>0.0</v>
      </c>
      <c r="FR41" s="2">
        <v>0.19450408</v>
      </c>
      <c r="FS41" s="2">
        <v>0.0</v>
      </c>
      <c r="FT41" s="2">
        <v>0.0</v>
      </c>
      <c r="FU41" s="2">
        <v>0.0</v>
      </c>
      <c r="FV41" s="2">
        <v>241.21852</v>
      </c>
      <c r="FW41" s="2">
        <v>0.0</v>
      </c>
      <c r="FX41" s="2">
        <v>1615.981</v>
      </c>
      <c r="FY41" s="2">
        <v>0.0</v>
      </c>
      <c r="FZ41" s="2">
        <v>0.0</v>
      </c>
      <c r="GA41" s="2">
        <v>7.8978553</v>
      </c>
      <c r="GB41" s="2">
        <v>0.0</v>
      </c>
      <c r="GC41" s="2">
        <v>0.0</v>
      </c>
      <c r="GD41" s="2">
        <v>0.5507034</v>
      </c>
      <c r="GE41" s="2">
        <v>5.916792</v>
      </c>
      <c r="GF41" s="2">
        <v>12.344314</v>
      </c>
      <c r="GG41" s="2">
        <v>30.194145</v>
      </c>
      <c r="GH41" s="2">
        <v>16.926262</v>
      </c>
      <c r="GI41" s="2">
        <v>0.0</v>
      </c>
      <c r="GJ41" s="2">
        <v>2.609554</v>
      </c>
      <c r="GK41" s="2">
        <v>674.26373</v>
      </c>
      <c r="GL41" s="2">
        <v>31.385036</v>
      </c>
      <c r="GM41" s="2">
        <v>44.657677</v>
      </c>
      <c r="GN41" s="2">
        <v>0.0</v>
      </c>
      <c r="GO41" s="2">
        <v>12.581787</v>
      </c>
      <c r="GP41" s="2">
        <v>2.010955</v>
      </c>
      <c r="GQ41" s="2">
        <v>136.01051</v>
      </c>
      <c r="GR41" s="2">
        <v>0.0</v>
      </c>
      <c r="GS41" s="2">
        <v>0.0</v>
      </c>
      <c r="GT41" s="2">
        <v>0.0</v>
      </c>
      <c r="GU41" s="2">
        <v>456.95535</v>
      </c>
      <c r="GV41" s="2">
        <v>0.0</v>
      </c>
      <c r="GW41" s="2">
        <v>0.0</v>
      </c>
      <c r="GX41" s="2">
        <v>0.0</v>
      </c>
      <c r="GY41" s="2">
        <v>0.0</v>
      </c>
      <c r="GZ41" s="2">
        <v>0.0</v>
      </c>
      <c r="HA41" s="2">
        <v>0.0</v>
      </c>
      <c r="HB41" s="2">
        <v>1.1099405</v>
      </c>
      <c r="HC41" s="2">
        <v>0.0</v>
      </c>
      <c r="HD41" s="2">
        <v>6.6643114</v>
      </c>
      <c r="HE41" s="2">
        <v>0.0</v>
      </c>
      <c r="HF41" s="2">
        <v>2.6291263</v>
      </c>
      <c r="HG41" s="2">
        <v>0.32683668</v>
      </c>
      <c r="HH41" s="2">
        <v>0.0</v>
      </c>
      <c r="HI41" s="2">
        <v>0.26234132</v>
      </c>
      <c r="HJ41" s="2">
        <v>0.0</v>
      </c>
      <c r="HK41" s="2">
        <v>0.0</v>
      </c>
      <c r="HL41" s="2">
        <v>74.05503</v>
      </c>
      <c r="HM41" s="2">
        <v>0.0</v>
      </c>
      <c r="HN41" s="2">
        <v>0.0</v>
      </c>
      <c r="HO41" s="2">
        <v>2.008706</v>
      </c>
      <c r="HP41" s="2">
        <v>0.0</v>
      </c>
      <c r="HQ41" s="2">
        <v>0.0</v>
      </c>
      <c r="HR41" s="2">
        <v>0.0</v>
      </c>
      <c r="HS41" s="2">
        <v>0.0</v>
      </c>
      <c r="HT41" s="2">
        <v>0.0</v>
      </c>
      <c r="HU41" s="2">
        <v>0.0</v>
      </c>
      <c r="HV41" s="2">
        <v>0.0</v>
      </c>
      <c r="HW41" s="2">
        <v>10.106051</v>
      </c>
      <c r="HX41" s="2">
        <v>0.0</v>
      </c>
      <c r="HY41" s="2">
        <v>0.0</v>
      </c>
      <c r="HZ41" s="2">
        <v>1.4799536</v>
      </c>
      <c r="IA41" s="2">
        <v>0.0</v>
      </c>
      <c r="IB41" s="2">
        <v>0.0</v>
      </c>
      <c r="IC41" s="2">
        <v>0.0</v>
      </c>
      <c r="ID41" s="2">
        <v>10.232903</v>
      </c>
      <c r="IE41" s="2">
        <v>274.86206</v>
      </c>
      <c r="IF41" s="2">
        <v>0.0</v>
      </c>
      <c r="IG41" s="2">
        <v>0.0</v>
      </c>
      <c r="IH41" s="2">
        <v>0.0</v>
      </c>
      <c r="II41" s="2">
        <v>3.8520527</v>
      </c>
      <c r="IJ41" s="2">
        <v>0.0</v>
      </c>
      <c r="IK41" s="2">
        <v>35.880405</v>
      </c>
      <c r="IL41" s="2">
        <v>431.19522</v>
      </c>
      <c r="IM41" s="2">
        <v>122.67293</v>
      </c>
      <c r="IN41" s="2">
        <v>108.4586</v>
      </c>
      <c r="IO41" s="2">
        <v>3.6237266</v>
      </c>
      <c r="IP41" s="2">
        <v>0.9298049</v>
      </c>
      <c r="IQ41" s="2">
        <v>305.99835</v>
      </c>
      <c r="IR41" s="2">
        <v>20.683527</v>
      </c>
      <c r="IS41" s="2">
        <v>0.0</v>
      </c>
      <c r="IT41" s="2">
        <v>0.0</v>
      </c>
      <c r="IU41" s="2">
        <v>127.110916</v>
      </c>
      <c r="IV41" s="2">
        <v>7.2634606</v>
      </c>
      <c r="IW41" s="2">
        <v>0.0</v>
      </c>
      <c r="IX41" s="2">
        <v>0.0</v>
      </c>
      <c r="IY41" s="2">
        <v>0.0</v>
      </c>
      <c r="IZ41" s="2">
        <v>114.813835</v>
      </c>
      <c r="JA41" s="2">
        <v>579.63275</v>
      </c>
      <c r="JB41" s="2">
        <v>692.1531</v>
      </c>
      <c r="JC41" s="2">
        <v>9.9480715</v>
      </c>
      <c r="JD41" s="2">
        <v>0.0</v>
      </c>
      <c r="JE41" s="2">
        <v>0.0</v>
      </c>
      <c r="JF41" s="2">
        <v>22.58359</v>
      </c>
      <c r="JG41" s="2">
        <v>6.539285</v>
      </c>
      <c r="JH41" s="2">
        <v>0.0</v>
      </c>
      <c r="JI41" s="2">
        <v>218.59126</v>
      </c>
      <c r="JJ41" s="2">
        <v>17.899769</v>
      </c>
      <c r="JK41" s="2">
        <v>3.0431173</v>
      </c>
      <c r="JL41" s="2">
        <v>10.349247</v>
      </c>
      <c r="JM41" s="2">
        <v>41.951</v>
      </c>
      <c r="JN41" s="2">
        <v>301.71054</v>
      </c>
      <c r="JO41" s="2">
        <v>5.1945868</v>
      </c>
      <c r="JP41" s="2">
        <v>0.0</v>
      </c>
      <c r="JQ41" s="2">
        <v>0.48628646</v>
      </c>
      <c r="JR41" s="2">
        <v>294.419</v>
      </c>
      <c r="JS41" s="2">
        <v>0.0</v>
      </c>
      <c r="JT41" s="2">
        <v>15.209951</v>
      </c>
      <c r="JU41" s="2">
        <v>0.0</v>
      </c>
      <c r="JV41" s="2">
        <v>0.0</v>
      </c>
      <c r="JW41" s="2">
        <v>7.946954</v>
      </c>
      <c r="JX41" s="2">
        <v>1.8014888</v>
      </c>
      <c r="JY41" s="2">
        <v>0.0</v>
      </c>
      <c r="JZ41" s="2">
        <v>0.0</v>
      </c>
      <c r="KA41" s="2">
        <v>8.387168</v>
      </c>
      <c r="KB41" s="2">
        <v>0.31809965</v>
      </c>
      <c r="KC41" s="2">
        <v>103.913216</v>
      </c>
      <c r="KD41" s="2">
        <v>0.0</v>
      </c>
      <c r="KE41" s="2">
        <v>5.187393</v>
      </c>
      <c r="KF41" s="2">
        <v>0.0</v>
      </c>
      <c r="KG41" s="2">
        <v>0.0</v>
      </c>
      <c r="KH41" s="2">
        <v>232.39946</v>
      </c>
      <c r="KI41" s="2">
        <v>0.0</v>
      </c>
      <c r="KJ41" s="2">
        <v>47.93195</v>
      </c>
      <c r="KK41" s="2">
        <v>0.14152835</v>
      </c>
      <c r="KL41" s="2">
        <v>0.0</v>
      </c>
      <c r="KM41" s="2">
        <v>7.8027363</v>
      </c>
      <c r="KN41" s="2">
        <v>26.62683</v>
      </c>
      <c r="KO41" s="2">
        <v>0.0</v>
      </c>
      <c r="KP41" s="2">
        <v>0.0</v>
      </c>
      <c r="KQ41" s="2">
        <v>4.984272</v>
      </c>
      <c r="KR41" s="2">
        <v>22.863228</v>
      </c>
      <c r="KS41" s="2">
        <v>7.754022</v>
      </c>
      <c r="KT41" s="2">
        <v>19.316435</v>
      </c>
      <c r="KU41" s="2">
        <v>63.05267</v>
      </c>
      <c r="KV41" s="2">
        <v>0.0</v>
      </c>
      <c r="KW41" s="2">
        <v>0.0</v>
      </c>
      <c r="KX41" s="2">
        <v>348.5589</v>
      </c>
      <c r="KY41" s="2">
        <v>69.52026</v>
      </c>
      <c r="KZ41" s="2">
        <v>385.65015</v>
      </c>
      <c r="LA41" s="2">
        <v>0.0</v>
      </c>
      <c r="LB41" s="2">
        <v>0.0</v>
      </c>
      <c r="LC41" s="2">
        <v>0.0</v>
      </c>
      <c r="LD41" s="2">
        <v>0.0</v>
      </c>
      <c r="LE41" s="2">
        <v>261.97177</v>
      </c>
      <c r="LF41" s="2">
        <v>0.0</v>
      </c>
      <c r="LG41" s="2">
        <v>192.57812</v>
      </c>
      <c r="LH41" s="2">
        <v>61.5437</v>
      </c>
      <c r="LI41" s="2">
        <v>0.0</v>
      </c>
      <c r="LJ41" s="2">
        <v>19.825739</v>
      </c>
      <c r="LK41" s="2">
        <v>81.14254</v>
      </c>
      <c r="LL41" s="2">
        <v>0.0</v>
      </c>
      <c r="LM41" s="2">
        <v>0.0</v>
      </c>
      <c r="LN41" s="2">
        <v>0.0</v>
      </c>
      <c r="LO41" s="2">
        <v>0.0</v>
      </c>
      <c r="LP41" s="2">
        <v>0.0</v>
      </c>
      <c r="LQ41" s="2">
        <v>0.03264697</v>
      </c>
      <c r="LR41" s="2">
        <v>0.0</v>
      </c>
      <c r="LS41" s="2">
        <v>0.0</v>
      </c>
      <c r="LT41" s="2">
        <v>190.08127</v>
      </c>
      <c r="LU41" s="2">
        <v>763.73065</v>
      </c>
      <c r="LV41" s="2">
        <v>0.5763418</v>
      </c>
      <c r="LW41" s="2">
        <v>313.0557</v>
      </c>
      <c r="LX41" s="2">
        <v>0.0</v>
      </c>
      <c r="LY41" s="2">
        <v>101.790276</v>
      </c>
      <c r="LZ41" s="2">
        <v>477.07648</v>
      </c>
      <c r="MA41" s="2">
        <v>3.891607</v>
      </c>
      <c r="MB41" s="2">
        <v>16.556433</v>
      </c>
      <c r="MC41" s="2">
        <v>0.0</v>
      </c>
      <c r="MD41" s="2">
        <v>56.690044</v>
      </c>
      <c r="ME41" s="2">
        <v>3.4592016</v>
      </c>
      <c r="MF41" s="2">
        <v>643.4758</v>
      </c>
      <c r="MG41" s="2">
        <v>154.05966</v>
      </c>
      <c r="MH41" s="2">
        <v>7.903859</v>
      </c>
      <c r="MI41" s="2">
        <v>0.0</v>
      </c>
      <c r="MJ41" s="2">
        <v>642.9415</v>
      </c>
      <c r="MK41" s="2">
        <v>27.238073</v>
      </c>
      <c r="ML41" s="2">
        <v>0.22652604</v>
      </c>
      <c r="MM41" s="2">
        <v>0.7602536</v>
      </c>
      <c r="MN41" s="2">
        <v>0.0</v>
      </c>
      <c r="MO41" s="2">
        <v>48.21034</v>
      </c>
      <c r="MP41" s="2">
        <v>0.0</v>
      </c>
      <c r="MQ41" s="2">
        <v>253.29738</v>
      </c>
      <c r="MR41" s="2">
        <v>976.07104</v>
      </c>
      <c r="MS41" s="2">
        <v>1.4187307</v>
      </c>
      <c r="MT41" s="2">
        <v>7.3555164</v>
      </c>
      <c r="MU41" s="2">
        <v>17.348663</v>
      </c>
      <c r="MV41" s="2">
        <v>48.870926</v>
      </c>
      <c r="MW41" s="2">
        <v>9.76953</v>
      </c>
      <c r="MX41" s="2">
        <v>232.04951</v>
      </c>
      <c r="MY41" s="2">
        <v>173.08202</v>
      </c>
      <c r="MZ41" s="2">
        <v>0.0</v>
      </c>
      <c r="NA41" s="2">
        <v>479.62177</v>
      </c>
      <c r="NB41" s="2">
        <v>0.25613326</v>
      </c>
      <c r="NC41" s="2">
        <v>0.0</v>
      </c>
      <c r="ND41" s="2">
        <v>0.0</v>
      </c>
      <c r="NE41" s="2">
        <v>0.0</v>
      </c>
      <c r="NF41" s="2">
        <v>68.71448</v>
      </c>
      <c r="NG41" s="2">
        <v>0.0</v>
      </c>
      <c r="NH41" s="2">
        <v>0.0</v>
      </c>
      <c r="NI41" s="2">
        <v>0.0</v>
      </c>
      <c r="NJ41" s="2">
        <v>20.09787</v>
      </c>
      <c r="NK41" s="2">
        <v>1.2746723</v>
      </c>
      <c r="NL41" s="2">
        <v>235.20822</v>
      </c>
      <c r="NM41" s="2">
        <v>0.0</v>
      </c>
      <c r="NN41" s="2">
        <v>0.0</v>
      </c>
      <c r="NO41" s="2">
        <v>676.7709</v>
      </c>
      <c r="NP41" s="2">
        <v>216.80754</v>
      </c>
      <c r="NQ41" s="2">
        <v>0.0</v>
      </c>
      <c r="NR41" s="2">
        <v>0.0</v>
      </c>
      <c r="NS41" s="2">
        <v>0.0</v>
      </c>
      <c r="NT41" s="2">
        <v>3.123808</v>
      </c>
      <c r="NU41" s="2">
        <v>0.0</v>
      </c>
      <c r="NV41" s="2">
        <v>0.0</v>
      </c>
      <c r="NW41" s="2">
        <v>13.132779</v>
      </c>
      <c r="NX41" s="2">
        <v>49.718693</v>
      </c>
      <c r="NY41" s="2">
        <v>0.0</v>
      </c>
      <c r="NZ41" s="2">
        <v>0.0</v>
      </c>
      <c r="OA41" s="2">
        <v>650.741</v>
      </c>
      <c r="OB41" s="2">
        <v>0.0</v>
      </c>
      <c r="OC41" s="2">
        <v>0.0</v>
      </c>
      <c r="OD41" s="2">
        <v>0.0</v>
      </c>
      <c r="OE41" s="2">
        <v>0.0</v>
      </c>
      <c r="OF41" s="2">
        <v>0.0</v>
      </c>
      <c r="OG41" s="2">
        <v>14.7621975</v>
      </c>
      <c r="OH41" s="2">
        <v>309.75833</v>
      </c>
      <c r="OI41" s="2">
        <v>0.0</v>
      </c>
      <c r="OJ41" s="2">
        <v>0.0</v>
      </c>
      <c r="OK41" s="2">
        <v>320.66232</v>
      </c>
      <c r="OL41" s="2">
        <v>0.0</v>
      </c>
      <c r="OM41" s="2">
        <v>0.0</v>
      </c>
      <c r="ON41" s="2">
        <v>69.65284</v>
      </c>
      <c r="OO41" s="2">
        <v>0.0</v>
      </c>
      <c r="OP41" s="2">
        <v>12.791551</v>
      </c>
      <c r="OQ41" s="2">
        <v>1.1571283</v>
      </c>
      <c r="OR41" s="2">
        <v>241.98889</v>
      </c>
      <c r="OS41" s="2">
        <v>35.653263</v>
      </c>
      <c r="OT41" s="2">
        <v>0.0</v>
      </c>
      <c r="OU41" s="2">
        <v>922.7017</v>
      </c>
      <c r="OV41" s="2">
        <v>0.0</v>
      </c>
      <c r="OW41" s="2">
        <v>0.0</v>
      </c>
      <c r="OX41" s="2">
        <v>0.0</v>
      </c>
      <c r="OY41" s="2">
        <v>1.873564</v>
      </c>
      <c r="OZ41" s="2">
        <v>36.443523</v>
      </c>
      <c r="PA41" s="2">
        <v>0.0</v>
      </c>
      <c r="PB41" s="2">
        <v>0.0</v>
      </c>
      <c r="PC41" s="2">
        <v>0.0</v>
      </c>
      <c r="PD41" s="2">
        <v>0.0</v>
      </c>
      <c r="PE41" s="2">
        <v>0.0</v>
      </c>
      <c r="PF41" s="2">
        <v>0.0</v>
      </c>
      <c r="PG41" s="2">
        <v>0.0</v>
      </c>
      <c r="PH41" s="2">
        <v>1450.8113</v>
      </c>
      <c r="PI41" s="2">
        <v>0.0</v>
      </c>
      <c r="PJ41" s="2">
        <v>23.438038</v>
      </c>
      <c r="PK41" s="2">
        <v>29.825956</v>
      </c>
      <c r="PL41" s="2">
        <v>0.0</v>
      </c>
      <c r="PM41" s="2">
        <v>1.5027285</v>
      </c>
      <c r="PN41" s="2">
        <v>0.0</v>
      </c>
      <c r="PO41" s="2">
        <v>406.25085</v>
      </c>
      <c r="PP41" s="2">
        <v>1.945084</v>
      </c>
      <c r="PQ41" s="2">
        <v>0.0</v>
      </c>
      <c r="PR41" s="2">
        <v>2.8563583</v>
      </c>
      <c r="PS41" s="2">
        <v>0.0</v>
      </c>
      <c r="PT41" s="2">
        <v>0.0</v>
      </c>
      <c r="PU41" s="2">
        <v>0.0</v>
      </c>
      <c r="PV41" s="2">
        <v>7.989121</v>
      </c>
      <c r="PW41" s="2">
        <v>301.1025</v>
      </c>
      <c r="PX41" s="2">
        <v>5.854837</v>
      </c>
      <c r="PY41" s="2">
        <v>51.60249</v>
      </c>
      <c r="PZ41" s="2">
        <v>9.32544</v>
      </c>
      <c r="QA41" s="2">
        <v>1541.3939</v>
      </c>
      <c r="QB41" s="2">
        <v>0.0</v>
      </c>
      <c r="QC41" s="2">
        <v>0.0</v>
      </c>
      <c r="QD41" s="2">
        <v>0.0</v>
      </c>
      <c r="QE41" s="2">
        <v>0.0</v>
      </c>
      <c r="QF41" s="2">
        <v>0.0</v>
      </c>
      <c r="QG41" s="2">
        <v>72.985695</v>
      </c>
      <c r="QH41" s="2">
        <v>0.0</v>
      </c>
      <c r="QI41" s="2">
        <v>73.41011</v>
      </c>
      <c r="QJ41" s="2">
        <v>16.009602</v>
      </c>
      <c r="QK41" s="2">
        <v>114.31839</v>
      </c>
      <c r="QL41" s="2">
        <v>232.01067</v>
      </c>
      <c r="QM41" s="2">
        <v>0.0</v>
      </c>
      <c r="QN41" s="2">
        <v>405.5282</v>
      </c>
      <c r="QO41" s="2">
        <v>19.920038</v>
      </c>
      <c r="QP41" s="2">
        <v>3.9383817</v>
      </c>
      <c r="QQ41" s="2">
        <v>666.40704</v>
      </c>
      <c r="QR41" s="2">
        <v>0.0</v>
      </c>
      <c r="QS41" s="2">
        <v>0.0</v>
      </c>
      <c r="QT41" s="2">
        <v>0.0</v>
      </c>
      <c r="QU41" s="2">
        <v>37.351402</v>
      </c>
      <c r="QV41" s="2">
        <v>0.92043257</v>
      </c>
      <c r="QW41" s="2">
        <v>973.447</v>
      </c>
      <c r="QX41" s="2">
        <v>0.0</v>
      </c>
      <c r="QY41" s="2">
        <v>0.0</v>
      </c>
      <c r="QZ41" s="2">
        <v>0.0</v>
      </c>
      <c r="RA41" s="2">
        <v>0.0</v>
      </c>
      <c r="RB41" s="2">
        <v>0.0</v>
      </c>
      <c r="RC41" s="2">
        <v>264.2962</v>
      </c>
      <c r="RD41" s="2">
        <v>0.0</v>
      </c>
      <c r="RE41" s="2">
        <v>0.0</v>
      </c>
      <c r="RF41" s="2">
        <v>11.305232</v>
      </c>
      <c r="RG41" s="2">
        <v>0.0</v>
      </c>
      <c r="RH41" s="2">
        <v>333.66058</v>
      </c>
      <c r="RI41" s="2">
        <v>98.71933</v>
      </c>
      <c r="RJ41" s="2">
        <v>12.63987</v>
      </c>
      <c r="RK41" s="2">
        <v>1298.3745</v>
      </c>
      <c r="RL41" s="2">
        <v>50.407154</v>
      </c>
      <c r="RM41" s="2">
        <v>328.05286</v>
      </c>
      <c r="RN41" s="2">
        <v>0.0</v>
      </c>
      <c r="RO41" s="2">
        <v>0.0</v>
      </c>
      <c r="RP41" s="2">
        <v>5.9797015</v>
      </c>
      <c r="RQ41" s="2">
        <v>26.00553</v>
      </c>
      <c r="RR41" s="2">
        <v>0.0</v>
      </c>
      <c r="RS41" s="2">
        <v>73.73913</v>
      </c>
      <c r="RT41" s="2">
        <v>31.567905</v>
      </c>
      <c r="RU41" s="2">
        <v>25.612635</v>
      </c>
      <c r="RV41" s="2">
        <v>0.0</v>
      </c>
      <c r="RW41" s="2">
        <v>0.0</v>
      </c>
      <c r="RX41" s="2">
        <v>0.0</v>
      </c>
      <c r="RY41" s="2">
        <v>0.0</v>
      </c>
      <c r="RZ41" s="2">
        <v>15.731897</v>
      </c>
      <c r="SA41" s="2">
        <v>0.0</v>
      </c>
      <c r="SB41" s="2">
        <v>0.0</v>
      </c>
      <c r="SC41" s="2">
        <v>0.0</v>
      </c>
      <c r="SD41" s="2">
        <v>574.5017</v>
      </c>
      <c r="SE41" s="2">
        <v>26.415596</v>
      </c>
      <c r="SF41" s="2">
        <v>305.95593</v>
      </c>
      <c r="SG41" s="2">
        <v>19.219948</v>
      </c>
      <c r="SH41" s="2">
        <v>0.0</v>
      </c>
      <c r="SI41" s="2">
        <v>0.0</v>
      </c>
      <c r="SJ41" s="2">
        <v>14.347403</v>
      </c>
      <c r="SK41" s="2">
        <v>0.0</v>
      </c>
      <c r="SL41" s="2">
        <v>93.710495</v>
      </c>
      <c r="SM41" s="2">
        <v>449.91833</v>
      </c>
      <c r="SN41" s="2">
        <v>0.0</v>
      </c>
      <c r="SO41" s="2">
        <v>0.0</v>
      </c>
      <c r="SP41" s="2">
        <v>0.0</v>
      </c>
      <c r="SQ41" s="2">
        <v>0.0</v>
      </c>
      <c r="SR41" s="2">
        <v>8.326934</v>
      </c>
      <c r="SS41" s="2">
        <v>0.0</v>
      </c>
      <c r="ST41" s="2">
        <v>2.6216996</v>
      </c>
      <c r="SU41" s="2">
        <v>0.0</v>
      </c>
      <c r="SV41" s="2">
        <v>8.350086</v>
      </c>
      <c r="SW41" s="2">
        <v>0.056050554</v>
      </c>
      <c r="SX41" s="2">
        <v>12.848069</v>
      </c>
      <c r="SY41" s="2">
        <v>0.0</v>
      </c>
      <c r="SZ41" s="2">
        <v>167.30548</v>
      </c>
      <c r="TA41" s="2">
        <v>0.0</v>
      </c>
      <c r="TB41" s="2">
        <v>0.0</v>
      </c>
      <c r="TC41" s="2">
        <v>0.0</v>
      </c>
      <c r="TD41" s="2">
        <v>0.0</v>
      </c>
      <c r="TE41" s="2">
        <v>61.439156</v>
      </c>
      <c r="TF41" s="2">
        <v>0.0</v>
      </c>
      <c r="TG41" s="2">
        <v>0.0</v>
      </c>
      <c r="TH41" s="2">
        <v>0.0</v>
      </c>
      <c r="TI41" s="2">
        <v>88.181854</v>
      </c>
      <c r="TJ41" s="2">
        <v>16.9067</v>
      </c>
      <c r="TK41" s="2">
        <v>63.898327</v>
      </c>
      <c r="TL41" s="2">
        <v>38.63921</v>
      </c>
      <c r="TM41" s="2">
        <v>0.0</v>
      </c>
      <c r="TN41" s="2">
        <v>299.297</v>
      </c>
      <c r="TO41" s="2">
        <v>0.0</v>
      </c>
      <c r="TP41" s="2">
        <v>0.0</v>
      </c>
      <c r="TQ41" s="2">
        <v>25.252932</v>
      </c>
      <c r="TR41" s="2">
        <v>0.0</v>
      </c>
      <c r="TS41" s="2">
        <v>20.884327</v>
      </c>
      <c r="TT41" s="2">
        <v>0.0</v>
      </c>
      <c r="TU41" s="2">
        <v>0.72712934</v>
      </c>
      <c r="TV41" s="2">
        <v>0.0</v>
      </c>
      <c r="TW41" s="2">
        <v>0.0</v>
      </c>
      <c r="TX41" s="2">
        <v>0.0</v>
      </c>
      <c r="TY41" s="2">
        <v>6.736831</v>
      </c>
      <c r="TZ41" s="2">
        <v>0.0</v>
      </c>
      <c r="UA41" s="2">
        <v>45.014637</v>
      </c>
      <c r="UB41" s="2">
        <v>0.0</v>
      </c>
      <c r="UC41" s="2">
        <v>600.17737</v>
      </c>
      <c r="UD41" s="2">
        <v>2.914751</v>
      </c>
      <c r="UE41" s="2">
        <v>70.879456</v>
      </c>
      <c r="UF41" s="2">
        <v>0.0</v>
      </c>
      <c r="UG41" s="2">
        <v>13.330893</v>
      </c>
      <c r="UH41" s="2">
        <v>801.5912</v>
      </c>
      <c r="UI41" s="2">
        <v>2952.1416</v>
      </c>
      <c r="UJ41" s="2">
        <v>0.0</v>
      </c>
      <c r="UK41" s="2">
        <v>0.0</v>
      </c>
      <c r="UL41" s="2">
        <v>35.163326</v>
      </c>
      <c r="UM41" s="2">
        <v>0.0</v>
      </c>
      <c r="UN41" s="2">
        <v>1020.85876</v>
      </c>
      <c r="UO41" s="2">
        <v>2310.8452</v>
      </c>
      <c r="UP41" s="2">
        <v>42.776836</v>
      </c>
      <c r="UQ41" s="2">
        <v>0.0</v>
      </c>
      <c r="UR41" s="2">
        <v>0.0</v>
      </c>
      <c r="US41" s="2">
        <v>100.25896</v>
      </c>
      <c r="UT41" s="2">
        <v>0.0</v>
      </c>
      <c r="UU41" s="2">
        <v>0.0</v>
      </c>
      <c r="UV41" s="2">
        <v>0.0</v>
      </c>
      <c r="UW41" s="2">
        <v>0.0</v>
      </c>
      <c r="UX41" s="2">
        <v>415.37622</v>
      </c>
      <c r="UY41" s="2">
        <v>6.9824977</v>
      </c>
      <c r="UZ41" s="2">
        <v>114.641075</v>
      </c>
      <c r="VA41" s="2">
        <v>0.0</v>
      </c>
      <c r="VB41" s="2">
        <v>4.5546227</v>
      </c>
      <c r="VC41" s="2">
        <v>0.0</v>
      </c>
      <c r="VD41" s="2">
        <v>0.0</v>
      </c>
      <c r="VE41" s="2">
        <v>445.84134</v>
      </c>
      <c r="VF41" s="2">
        <v>384.32236</v>
      </c>
      <c r="VG41" s="2">
        <v>65.95346</v>
      </c>
      <c r="VH41" s="2">
        <v>184.39862</v>
      </c>
      <c r="VI41" s="2">
        <v>0.0</v>
      </c>
      <c r="VJ41" s="2">
        <v>263.6556</v>
      </c>
      <c r="VK41" s="2">
        <v>0.0</v>
      </c>
      <c r="VL41" s="2">
        <v>0.0</v>
      </c>
      <c r="VM41" s="2">
        <v>53.77809</v>
      </c>
      <c r="VN41" s="2">
        <v>557.69165</v>
      </c>
      <c r="VO41" s="2">
        <v>0.0</v>
      </c>
      <c r="VP41" s="2">
        <v>0.49334005</v>
      </c>
      <c r="VQ41" s="2">
        <v>0.0</v>
      </c>
      <c r="VR41" s="2">
        <v>35.786377</v>
      </c>
      <c r="VS41" s="2">
        <v>0.0</v>
      </c>
      <c r="VT41" s="2">
        <v>7.9206886</v>
      </c>
      <c r="VU41" s="2">
        <v>0.0</v>
      </c>
      <c r="VV41" s="2">
        <v>0.0</v>
      </c>
      <c r="VW41" s="2">
        <v>0.0</v>
      </c>
      <c r="VX41" s="2">
        <v>0.0</v>
      </c>
      <c r="VY41" s="2">
        <v>0.0</v>
      </c>
      <c r="VZ41" s="2">
        <v>18.07655</v>
      </c>
      <c r="WA41" s="2">
        <v>13.080034</v>
      </c>
      <c r="WB41" s="2">
        <v>0.0</v>
      </c>
      <c r="WC41" s="2">
        <v>0.0</v>
      </c>
      <c r="WD41" s="2">
        <v>0.0</v>
      </c>
      <c r="WE41" s="2">
        <v>0.0</v>
      </c>
      <c r="WF41" s="2">
        <v>50.32739</v>
      </c>
      <c r="WG41" s="2">
        <v>0.0</v>
      </c>
      <c r="WH41" s="2">
        <v>0.0</v>
      </c>
      <c r="WI41" s="2">
        <v>0.0</v>
      </c>
      <c r="WJ41" s="2">
        <v>87.0269</v>
      </c>
      <c r="WK41" s="2">
        <v>326.94446</v>
      </c>
      <c r="WL41" s="2">
        <v>16.22181</v>
      </c>
      <c r="WM41" s="2">
        <v>10.515984</v>
      </c>
      <c r="WN41" s="2">
        <v>457.42383</v>
      </c>
      <c r="WO41" s="2">
        <v>0.0</v>
      </c>
      <c r="WP41" s="2">
        <v>0.0</v>
      </c>
      <c r="WQ41" s="2">
        <v>0.0</v>
      </c>
      <c r="WR41" s="2">
        <v>0.61944306</v>
      </c>
      <c r="WS41" s="2">
        <v>0.0</v>
      </c>
      <c r="WT41" s="2">
        <v>14.664021</v>
      </c>
      <c r="WU41" s="2">
        <v>0.0</v>
      </c>
      <c r="WV41" s="2">
        <v>0.0</v>
      </c>
      <c r="WW41" s="2">
        <v>326.12024</v>
      </c>
      <c r="WX41" s="2">
        <v>1107.7676</v>
      </c>
      <c r="WY41" s="2">
        <v>366.30817</v>
      </c>
      <c r="WZ41" s="2">
        <v>0.0</v>
      </c>
      <c r="XA41" s="2">
        <v>11.1565075</v>
      </c>
      <c r="XB41" s="2">
        <v>0.0</v>
      </c>
      <c r="XC41" s="2">
        <v>9.913617</v>
      </c>
      <c r="XD41" s="2">
        <v>82.8117</v>
      </c>
      <c r="XE41" s="2">
        <v>146.86092</v>
      </c>
      <c r="XF41" s="2">
        <v>0.0</v>
      </c>
      <c r="XG41" s="2">
        <v>1596.8285</v>
      </c>
      <c r="XH41" s="2">
        <v>0.0</v>
      </c>
      <c r="XI41" s="2">
        <v>190.50705</v>
      </c>
      <c r="XJ41" s="2">
        <v>156.93776</v>
      </c>
      <c r="XK41" s="2">
        <v>11.028121</v>
      </c>
      <c r="XL41" s="2">
        <v>689.25287</v>
      </c>
      <c r="XM41" s="2">
        <v>0.9066415</v>
      </c>
      <c r="XN41" s="2">
        <v>0.0</v>
      </c>
      <c r="XO41" s="2">
        <v>0.26877743</v>
      </c>
      <c r="XP41" s="2">
        <v>0.45150864</v>
      </c>
      <c r="XQ41" s="2">
        <v>0.0</v>
      </c>
      <c r="XR41" s="2">
        <v>21.525171</v>
      </c>
      <c r="XS41" s="2">
        <v>171.93144</v>
      </c>
      <c r="XT41" s="2">
        <v>493.28094</v>
      </c>
      <c r="XU41" s="2">
        <v>433.77985</v>
      </c>
      <c r="XV41" s="2">
        <v>0.0</v>
      </c>
      <c r="XW41" s="2">
        <v>6.3489943</v>
      </c>
      <c r="XX41" s="2">
        <v>208.83508</v>
      </c>
      <c r="XY41" s="2">
        <v>67.10816</v>
      </c>
      <c r="XZ41" s="2">
        <v>0.0</v>
      </c>
      <c r="YA41" s="2">
        <v>2.7439425</v>
      </c>
      <c r="YB41" s="2">
        <v>164.52359</v>
      </c>
      <c r="YC41" s="2">
        <v>2.4040282</v>
      </c>
      <c r="YD41" s="2">
        <v>0.0</v>
      </c>
      <c r="YE41" s="2">
        <v>105.48609</v>
      </c>
      <c r="YF41" s="2">
        <v>30.607874</v>
      </c>
      <c r="YG41" s="2">
        <v>0.0</v>
      </c>
      <c r="YH41" s="2">
        <v>6.359245</v>
      </c>
      <c r="YI41" s="2">
        <v>286.548</v>
      </c>
      <c r="YJ41" s="2">
        <v>15.438274</v>
      </c>
      <c r="YK41" s="2">
        <v>0.0</v>
      </c>
      <c r="YL41" s="2">
        <v>0.0</v>
      </c>
      <c r="YM41" s="2">
        <v>0.0</v>
      </c>
      <c r="YN41" s="2">
        <v>0.0</v>
      </c>
      <c r="YO41" s="2">
        <v>290.2254</v>
      </c>
      <c r="YP41" s="2">
        <v>0.0</v>
      </c>
      <c r="YQ41" s="2">
        <v>0.0</v>
      </c>
      <c r="YR41" s="2">
        <v>0.0</v>
      </c>
      <c r="YS41" s="2">
        <v>171.95021</v>
      </c>
      <c r="YT41" s="2">
        <v>4.443631</v>
      </c>
      <c r="YU41" s="2">
        <v>0.0</v>
      </c>
      <c r="YV41" s="2">
        <v>0.0</v>
      </c>
      <c r="YW41" s="2">
        <v>0.0</v>
      </c>
      <c r="YX41" s="2">
        <v>65.68246</v>
      </c>
      <c r="YY41" s="2">
        <v>6.0962896</v>
      </c>
      <c r="YZ41" s="2">
        <v>89.23148</v>
      </c>
      <c r="ZA41" s="2">
        <v>142.65344</v>
      </c>
      <c r="ZB41" s="2">
        <v>0.0</v>
      </c>
      <c r="ZC41" s="2">
        <v>5.037322</v>
      </c>
      <c r="ZD41" s="2">
        <v>14.153842</v>
      </c>
      <c r="ZE41" s="2">
        <v>0.0</v>
      </c>
      <c r="ZF41" s="2">
        <v>0.0</v>
      </c>
      <c r="ZG41" s="2">
        <v>0.0</v>
      </c>
      <c r="ZH41" s="2">
        <v>0.074643806</v>
      </c>
      <c r="ZI41" s="2">
        <v>131.6806</v>
      </c>
      <c r="ZJ41" s="2">
        <v>0.0</v>
      </c>
      <c r="ZK41" s="2">
        <v>0.0</v>
      </c>
      <c r="ZL41" s="2">
        <v>0.0</v>
      </c>
      <c r="ZM41" s="2">
        <v>0.8345596</v>
      </c>
      <c r="ZN41" s="2">
        <v>0.0</v>
      </c>
      <c r="ZO41" s="2">
        <v>0.0</v>
      </c>
      <c r="ZP41" s="2">
        <v>1.7469015</v>
      </c>
      <c r="ZQ41" s="2">
        <v>3.5567904</v>
      </c>
      <c r="ZR41" s="2">
        <v>27.888094</v>
      </c>
      <c r="ZS41" s="2">
        <v>0.0</v>
      </c>
      <c r="ZT41" s="2">
        <v>0.0</v>
      </c>
      <c r="ZU41" s="2">
        <v>15.544764</v>
      </c>
      <c r="ZV41" s="2">
        <v>97.227325</v>
      </c>
      <c r="ZW41" s="2">
        <v>0.0</v>
      </c>
      <c r="ZX41" s="2">
        <v>0.0</v>
      </c>
      <c r="ZY41" s="2">
        <v>0.0</v>
      </c>
      <c r="ZZ41" s="2">
        <v>0.0</v>
      </c>
      <c r="AAA41" s="2">
        <v>3.4782314</v>
      </c>
      <c r="AAB41" s="2">
        <v>0.0</v>
      </c>
      <c r="AAC41" s="2">
        <v>0.0</v>
      </c>
      <c r="AAD41" s="2">
        <v>0.0</v>
      </c>
      <c r="AAE41" s="2">
        <v>0.0</v>
      </c>
      <c r="AAF41" s="2">
        <v>3.4136367</v>
      </c>
      <c r="AAG41" s="2">
        <v>1035.0424</v>
      </c>
      <c r="AAH41" s="2">
        <v>108.40924</v>
      </c>
      <c r="AAI41" s="2">
        <v>0.0</v>
      </c>
      <c r="AAJ41" s="2">
        <v>70.11899</v>
      </c>
      <c r="AAK41" s="2">
        <v>0.0</v>
      </c>
      <c r="AAL41" s="2">
        <v>0.0</v>
      </c>
      <c r="AAM41" s="2">
        <v>0.0</v>
      </c>
      <c r="AAN41" s="2">
        <v>70.4022</v>
      </c>
      <c r="AAO41" s="2">
        <v>2.1749701</v>
      </c>
      <c r="AAP41" s="2">
        <v>86.93834</v>
      </c>
      <c r="AAQ41" s="2">
        <v>0.0</v>
      </c>
      <c r="AAR41" s="2">
        <v>181.68219</v>
      </c>
      <c r="AAS41" s="2">
        <v>658.3953</v>
      </c>
      <c r="AAT41" s="2">
        <v>0.0</v>
      </c>
      <c r="AAU41" s="2">
        <v>0.0</v>
      </c>
      <c r="AAV41" s="2">
        <v>0.0</v>
      </c>
      <c r="AAW41" s="2">
        <v>0.0</v>
      </c>
      <c r="AAX41" s="2">
        <v>0.376247</v>
      </c>
      <c r="AAY41" s="2">
        <v>0.0</v>
      </c>
      <c r="AAZ41" s="2">
        <v>0.0</v>
      </c>
      <c r="ABA41" s="2">
        <v>0.0</v>
      </c>
      <c r="ABB41" s="2">
        <v>11.458117</v>
      </c>
      <c r="ABC41" s="2">
        <v>1.2020266</v>
      </c>
      <c r="ABD41" s="2">
        <v>20.430435</v>
      </c>
      <c r="ABE41" s="2">
        <v>24.571266</v>
      </c>
      <c r="ABF41" s="2">
        <v>0.0</v>
      </c>
      <c r="ABG41" s="2">
        <v>36.892666</v>
      </c>
      <c r="ABH41" s="2">
        <v>1.0452573</v>
      </c>
      <c r="ABI41" s="2">
        <v>14.903169</v>
      </c>
      <c r="ABJ41" s="2">
        <v>8.546183</v>
      </c>
      <c r="ABK41" s="2">
        <v>228.14342</v>
      </c>
      <c r="ABL41" s="2">
        <v>8.535459</v>
      </c>
      <c r="ABM41" s="2">
        <v>0.4760888</v>
      </c>
      <c r="ABN41" s="2">
        <v>6.5295186</v>
      </c>
      <c r="ABO41" s="2">
        <v>25.307598</v>
      </c>
      <c r="ABP41" s="2">
        <v>16.119295</v>
      </c>
      <c r="ABQ41" s="2">
        <v>0.0</v>
      </c>
      <c r="ABR41" s="2">
        <v>0.0</v>
      </c>
      <c r="ABS41" s="2">
        <v>11.243425</v>
      </c>
      <c r="ABT41" s="2">
        <v>0.0</v>
      </c>
      <c r="ABU41" s="2">
        <v>0.0</v>
      </c>
      <c r="ABV41" s="2">
        <v>0.0</v>
      </c>
      <c r="ABW41" s="2">
        <v>62.398373</v>
      </c>
      <c r="ABX41" s="2">
        <v>1.8622675</v>
      </c>
      <c r="ABY41" s="2">
        <v>0.0</v>
      </c>
      <c r="ABZ41" s="2">
        <v>0.0</v>
      </c>
      <c r="ACA41" s="2">
        <v>0.0</v>
      </c>
      <c r="ACB41" s="2">
        <v>0.27497205</v>
      </c>
      <c r="ACC41" s="2">
        <v>96.515495</v>
      </c>
      <c r="ACD41" s="2">
        <v>13.278191</v>
      </c>
      <c r="ACE41" s="2">
        <v>0.0</v>
      </c>
      <c r="ACF41" s="2">
        <v>107.925026</v>
      </c>
      <c r="ACG41" s="2">
        <v>2.8469813</v>
      </c>
      <c r="ACH41" s="2">
        <v>0.0</v>
      </c>
      <c r="ACI41" s="2">
        <v>1401.2583</v>
      </c>
      <c r="ACJ41" s="2">
        <v>0.0</v>
      </c>
      <c r="ACK41" s="2">
        <v>0.0</v>
      </c>
      <c r="ACL41" s="2">
        <v>0.0</v>
      </c>
      <c r="ACM41" s="2">
        <v>1772.496</v>
      </c>
      <c r="ACN41" s="2">
        <v>0.0</v>
      </c>
      <c r="ACO41" s="2">
        <v>8.54026</v>
      </c>
      <c r="ACP41" s="2">
        <v>0.0</v>
      </c>
      <c r="ACQ41" s="2">
        <v>25.502918</v>
      </c>
      <c r="ACR41" s="2">
        <v>549.55225</v>
      </c>
      <c r="ACS41" s="2">
        <v>38.326767</v>
      </c>
      <c r="ACT41" s="2">
        <v>19.404146</v>
      </c>
      <c r="ACU41" s="2">
        <v>6.195092</v>
      </c>
      <c r="ACV41" s="2">
        <v>0.0</v>
      </c>
      <c r="ACW41" s="2">
        <v>211.93387</v>
      </c>
      <c r="ACX41" s="2">
        <v>1.545789</v>
      </c>
      <c r="ACY41" s="2">
        <v>0.0</v>
      </c>
      <c r="ACZ41" s="2">
        <v>114.05093</v>
      </c>
      <c r="ADA41" s="2">
        <v>2.3655262</v>
      </c>
      <c r="ADB41" s="2">
        <v>0.0</v>
      </c>
      <c r="ADC41" s="2">
        <v>0.0</v>
      </c>
      <c r="ADD41" s="2">
        <v>77.78395</v>
      </c>
      <c r="ADE41" s="2">
        <v>1.5673964</v>
      </c>
      <c r="ADF41" s="2">
        <v>638.6823</v>
      </c>
      <c r="ADG41" s="2">
        <v>0.0</v>
      </c>
      <c r="ADH41" s="2">
        <v>50.212734</v>
      </c>
      <c r="ADI41" s="2">
        <v>10.623682</v>
      </c>
      <c r="ADJ41" s="2">
        <v>22.320374</v>
      </c>
      <c r="ADK41" s="2">
        <v>0.0</v>
      </c>
      <c r="ADL41" s="2">
        <v>168.92363</v>
      </c>
      <c r="ADM41" s="2">
        <v>0.0</v>
      </c>
      <c r="ADN41" s="2">
        <v>0.0</v>
      </c>
      <c r="ADO41" s="2">
        <v>176.08965</v>
      </c>
      <c r="ADP41" s="2">
        <v>0.0</v>
      </c>
      <c r="ADQ41" s="2">
        <v>4.3498583</v>
      </c>
      <c r="ADR41" s="2">
        <v>9.524654</v>
      </c>
      <c r="ADS41" s="2">
        <v>0.0</v>
      </c>
      <c r="ADT41" s="2">
        <v>0.0</v>
      </c>
      <c r="ADU41" s="2">
        <v>0.3396672</v>
      </c>
      <c r="ADV41" s="2">
        <v>0.0</v>
      </c>
      <c r="ADW41" s="2">
        <v>0.0</v>
      </c>
      <c r="ADX41" s="2">
        <v>0.0</v>
      </c>
      <c r="ADY41" s="2">
        <v>2.4754052</v>
      </c>
      <c r="ADZ41" s="2">
        <v>84.68628</v>
      </c>
      <c r="AEA41" s="2">
        <v>536.6885</v>
      </c>
      <c r="AEB41" s="2">
        <v>0.0</v>
      </c>
      <c r="AEC41" s="2">
        <v>0.0</v>
      </c>
      <c r="AED41" s="2">
        <v>36.757442</v>
      </c>
      <c r="AEE41" s="2">
        <v>0.0</v>
      </c>
      <c r="AEF41" s="2">
        <v>0.0</v>
      </c>
      <c r="AEG41" s="2">
        <v>2.4181483</v>
      </c>
      <c r="AEH41" s="2">
        <v>17.853806</v>
      </c>
      <c r="AEI41" s="2">
        <v>9.26955</v>
      </c>
      <c r="AEJ41" s="2">
        <v>0.0</v>
      </c>
      <c r="AEK41" s="2">
        <v>2.8578005</v>
      </c>
      <c r="AEL41" s="2">
        <v>40.514244</v>
      </c>
      <c r="AEM41" s="2">
        <v>0.0</v>
      </c>
      <c r="AEN41" s="2">
        <v>110.507416</v>
      </c>
      <c r="AEO41" s="2">
        <v>0.0</v>
      </c>
      <c r="AEP41" s="2">
        <v>0.0</v>
      </c>
      <c r="AEQ41" s="2">
        <v>0.0</v>
      </c>
      <c r="AER41" s="2">
        <v>19.280882</v>
      </c>
      <c r="AES41" s="2">
        <v>0.0</v>
      </c>
      <c r="AET41" s="2">
        <v>0.0</v>
      </c>
      <c r="AEU41" s="2">
        <v>181.18463</v>
      </c>
      <c r="AEV41" s="2">
        <v>0.0</v>
      </c>
      <c r="AEW41" s="2">
        <v>0.0</v>
      </c>
      <c r="AEX41" s="2">
        <v>5.603086</v>
      </c>
      <c r="AEY41" s="2">
        <v>0.0</v>
      </c>
      <c r="AEZ41" s="2">
        <v>0.0</v>
      </c>
      <c r="AFA41" s="2">
        <v>0.0</v>
      </c>
      <c r="AFB41" s="2">
        <v>10.273416</v>
      </c>
      <c r="AFC41" s="2">
        <v>65.70376</v>
      </c>
      <c r="AFD41" s="2">
        <v>32.86102</v>
      </c>
      <c r="AFE41" s="2">
        <v>0.0</v>
      </c>
      <c r="AFF41" s="2">
        <v>0.0</v>
      </c>
      <c r="AFG41" s="2">
        <v>0.0</v>
      </c>
      <c r="AFH41" s="2">
        <v>1.9744644</v>
      </c>
      <c r="AFI41" s="2">
        <v>0.0</v>
      </c>
      <c r="AFJ41" s="2">
        <v>423.6166</v>
      </c>
      <c r="AFK41" s="2">
        <v>1.0732026</v>
      </c>
      <c r="AFL41" s="2">
        <v>44.17487</v>
      </c>
      <c r="AFM41" s="2">
        <v>0.0</v>
      </c>
      <c r="AFN41" s="2">
        <v>0.0</v>
      </c>
      <c r="AFO41" s="2">
        <v>620.4445</v>
      </c>
      <c r="AFP41" s="2">
        <v>0.0</v>
      </c>
      <c r="AFQ41" s="2">
        <v>0.0</v>
      </c>
      <c r="AFR41" s="2">
        <v>2.0277278</v>
      </c>
      <c r="AFS41" s="2">
        <v>151.9854</v>
      </c>
      <c r="AFT41" s="2">
        <v>351.13702</v>
      </c>
      <c r="AFU41" s="2">
        <v>19.574354</v>
      </c>
      <c r="AFV41" s="2">
        <v>1.1590441</v>
      </c>
      <c r="AFW41" s="2">
        <v>1.1954327</v>
      </c>
      <c r="AFX41" s="2">
        <v>819.92096</v>
      </c>
      <c r="AFY41" s="2">
        <v>171.54199</v>
      </c>
      <c r="AFZ41" s="2">
        <v>0.0</v>
      </c>
      <c r="AGA41" s="2">
        <v>441.08258</v>
      </c>
      <c r="AGB41" s="2">
        <v>0.0</v>
      </c>
      <c r="AGC41" s="2">
        <v>653.4236</v>
      </c>
      <c r="AGD41" s="2">
        <v>217.21996</v>
      </c>
      <c r="AGE41" s="2">
        <v>0.0</v>
      </c>
      <c r="AGF41" s="2">
        <v>0.0</v>
      </c>
      <c r="AGG41" s="2">
        <v>0.0</v>
      </c>
      <c r="AGH41" s="2">
        <v>21.729979</v>
      </c>
      <c r="AGI41" s="2">
        <v>1.1516918</v>
      </c>
      <c r="AGJ41" s="2">
        <v>16.025131</v>
      </c>
      <c r="AGK41" s="2">
        <v>83.064</v>
      </c>
      <c r="AGL41" s="2">
        <v>194.78766</v>
      </c>
      <c r="AGM41" s="2">
        <v>1.8445348</v>
      </c>
      <c r="AGN41" s="2">
        <v>0.0</v>
      </c>
      <c r="AGO41" s="2">
        <v>84.803406</v>
      </c>
      <c r="AGP41" s="2">
        <v>0.0</v>
      </c>
      <c r="AGQ41" s="2">
        <v>228.13046</v>
      </c>
      <c r="AGR41" s="2">
        <v>144.94684</v>
      </c>
      <c r="AGS41" s="2">
        <v>21.514507</v>
      </c>
      <c r="AGT41" s="2">
        <v>340.1512</v>
      </c>
      <c r="AGU41" s="2">
        <v>0.0</v>
      </c>
      <c r="AGV41" s="2">
        <v>8.009032</v>
      </c>
      <c r="AGW41" s="2">
        <v>17.415953</v>
      </c>
      <c r="AGX41" s="2">
        <v>30.065847</v>
      </c>
      <c r="AGY41" s="2">
        <v>0.0</v>
      </c>
      <c r="AGZ41" s="2">
        <v>365.39804</v>
      </c>
      <c r="AHA41" s="2">
        <v>0.0</v>
      </c>
      <c r="AHB41" s="2">
        <v>412.72836</v>
      </c>
      <c r="AHC41" s="2">
        <v>38.563377</v>
      </c>
      <c r="AHD41" s="2">
        <v>9.05904</v>
      </c>
      <c r="AHE41" s="2">
        <v>0.0</v>
      </c>
      <c r="AHF41" s="2">
        <v>52.183292</v>
      </c>
      <c r="AHG41" s="2">
        <v>32.599194</v>
      </c>
      <c r="AHH41" s="2">
        <v>0.0</v>
      </c>
      <c r="AHI41" s="2">
        <v>3.8645844</v>
      </c>
      <c r="AHJ41" s="2">
        <v>0.375011</v>
      </c>
      <c r="AHK41" s="2">
        <v>50.053856</v>
      </c>
      <c r="AHL41" s="2">
        <v>0.0</v>
      </c>
      <c r="AHM41" s="2">
        <v>14.589465</v>
      </c>
      <c r="AHN41" s="2">
        <v>13.036018</v>
      </c>
      <c r="AHO41" s="2">
        <v>11.665653</v>
      </c>
      <c r="AHP41" s="2">
        <v>0.0</v>
      </c>
      <c r="AHQ41" s="2">
        <v>60.772316</v>
      </c>
      <c r="AHR41" s="2">
        <v>15.990503</v>
      </c>
      <c r="AHS41" s="2">
        <v>0.0</v>
      </c>
      <c r="AHT41" s="2">
        <v>0.0</v>
      </c>
      <c r="AHU41" s="2">
        <v>290.32117</v>
      </c>
      <c r="AHV41" s="2">
        <v>0.0</v>
      </c>
      <c r="AHW41" s="2">
        <v>0.0</v>
      </c>
      <c r="AHX41" s="2">
        <v>0.0</v>
      </c>
      <c r="AHY41" s="2">
        <v>1.5976791</v>
      </c>
      <c r="AHZ41" s="2">
        <v>0.586399</v>
      </c>
      <c r="AIA41" s="2">
        <v>0.0</v>
      </c>
      <c r="AIB41" s="2">
        <v>0.0</v>
      </c>
      <c r="AIC41" s="2">
        <v>105.25315</v>
      </c>
      <c r="AID41" s="2">
        <v>0.0</v>
      </c>
      <c r="AIE41" s="2">
        <v>0.0</v>
      </c>
      <c r="AIF41" s="2">
        <v>17.892084</v>
      </c>
      <c r="AIG41" s="2">
        <v>145.98042</v>
      </c>
      <c r="AIH41" s="2">
        <v>0.0</v>
      </c>
      <c r="AII41" s="2">
        <v>0.0</v>
      </c>
      <c r="AIJ41" s="2">
        <v>0.0</v>
      </c>
      <c r="AIK41" s="2">
        <v>39.313843</v>
      </c>
      <c r="AIL41" s="2">
        <v>97.125725</v>
      </c>
      <c r="AIM41" s="2">
        <v>0.0</v>
      </c>
      <c r="AIN41" s="2">
        <v>0.43699875</v>
      </c>
      <c r="AIO41" s="2">
        <v>0.0</v>
      </c>
      <c r="AIP41" s="2">
        <v>0.45862857</v>
      </c>
      <c r="AIQ41" s="2">
        <v>17.186136</v>
      </c>
      <c r="AIR41" s="2">
        <v>0.0</v>
      </c>
      <c r="AIS41" s="2">
        <v>317.02408</v>
      </c>
      <c r="AIT41" s="2">
        <v>6.671333</v>
      </c>
      <c r="AIU41" s="2">
        <v>103.04486</v>
      </c>
      <c r="AIV41" s="2">
        <v>0.0</v>
      </c>
      <c r="AIW41" s="2">
        <v>47.397163</v>
      </c>
      <c r="AIX41" s="2">
        <v>0.0</v>
      </c>
      <c r="AIY41" s="2">
        <v>14.313394</v>
      </c>
      <c r="AIZ41" s="2">
        <v>0.0</v>
      </c>
      <c r="AJA41" s="2">
        <v>75.43215</v>
      </c>
      <c r="AJB41" s="2">
        <v>0.0</v>
      </c>
      <c r="AJC41" s="2">
        <v>1.0549004</v>
      </c>
      <c r="AJD41" s="2">
        <v>8.021789</v>
      </c>
      <c r="AJE41" s="2">
        <v>0.17483199</v>
      </c>
      <c r="AJF41" s="2">
        <v>0.0</v>
      </c>
      <c r="AJG41" s="2">
        <v>0.0</v>
      </c>
      <c r="AJH41" s="2">
        <v>179.66685</v>
      </c>
      <c r="AJI41" s="2">
        <v>0.0</v>
      </c>
      <c r="AJJ41" s="2">
        <v>0.0</v>
      </c>
      <c r="AJK41" s="2">
        <v>0.0</v>
      </c>
      <c r="AJL41" s="2">
        <v>0.0</v>
      </c>
      <c r="AJM41" s="2">
        <v>6.3572984</v>
      </c>
      <c r="AJN41" s="2">
        <v>35.088333</v>
      </c>
      <c r="AJO41" s="2">
        <v>0.0</v>
      </c>
      <c r="AJP41" s="2">
        <v>0.0</v>
      </c>
      <c r="AJQ41" s="2">
        <v>9.761639</v>
      </c>
      <c r="AJR41" s="2">
        <v>3.7493992</v>
      </c>
      <c r="AJS41" s="2">
        <v>0.0</v>
      </c>
      <c r="AJT41" s="2">
        <v>0.0</v>
      </c>
      <c r="AJU41" s="2">
        <v>0.0</v>
      </c>
      <c r="AJV41" s="2">
        <v>62.38196</v>
      </c>
      <c r="AJW41" s="2">
        <v>0.0</v>
      </c>
      <c r="AJX41" s="2">
        <v>25.795769</v>
      </c>
      <c r="AJY41" s="2">
        <v>0.0</v>
      </c>
      <c r="AJZ41" s="2">
        <v>0.0</v>
      </c>
      <c r="AKA41" s="2">
        <v>0.0</v>
      </c>
      <c r="AKB41" s="2">
        <v>657.0687</v>
      </c>
      <c r="AKC41" s="2">
        <v>164.32027</v>
      </c>
      <c r="AKD41" s="2">
        <v>0.0</v>
      </c>
      <c r="AKE41" s="2">
        <v>0.0</v>
      </c>
      <c r="AKF41" s="2">
        <v>3.9985013</v>
      </c>
      <c r="AKG41" s="2">
        <v>0.0</v>
      </c>
      <c r="AKH41" s="2">
        <v>0.0</v>
      </c>
      <c r="AKI41" s="2">
        <v>0.0</v>
      </c>
      <c r="AKJ41" s="2">
        <v>497.04184</v>
      </c>
      <c r="AKK41" s="2">
        <v>0.71989304</v>
      </c>
      <c r="AKL41" s="2">
        <v>0.17486286</v>
      </c>
      <c r="AKM41" s="2">
        <v>312.02444</v>
      </c>
      <c r="AKN41" s="2">
        <v>0.0</v>
      </c>
      <c r="AKO41" s="2">
        <v>332.1436</v>
      </c>
      <c r="AKP41" s="2">
        <v>0.0</v>
      </c>
      <c r="AKQ41" s="2">
        <v>264.95346</v>
      </c>
      <c r="AKR41" s="2">
        <v>0.0</v>
      </c>
      <c r="AKS41" s="2">
        <v>0.0</v>
      </c>
      <c r="AKT41" s="2">
        <v>420.43652</v>
      </c>
      <c r="AKU41" s="2">
        <v>0.6293032</v>
      </c>
      <c r="AKV41" s="2">
        <v>1803.6411</v>
      </c>
      <c r="AKW41" s="2">
        <v>0.0</v>
      </c>
      <c r="AKX41" s="2">
        <v>0.0</v>
      </c>
      <c r="AKY41" s="2">
        <v>0.0</v>
      </c>
      <c r="AKZ41" s="2">
        <v>3.780223</v>
      </c>
      <c r="ALA41" s="2">
        <v>0.0</v>
      </c>
      <c r="ALB41" s="2">
        <v>0.0</v>
      </c>
      <c r="ALC41" s="2">
        <v>54.245693</v>
      </c>
      <c r="ALD41" s="2">
        <v>0.0</v>
      </c>
      <c r="ALE41" s="2">
        <v>262.49197</v>
      </c>
      <c r="ALF41" s="2">
        <v>0.0</v>
      </c>
      <c r="ALG41" s="2">
        <v>0.0</v>
      </c>
      <c r="ALH41" s="2">
        <v>0.0</v>
      </c>
      <c r="ALI41" s="2">
        <v>0.0</v>
      </c>
      <c r="ALJ41" s="2">
        <v>0.0</v>
      </c>
      <c r="ALK41" s="2">
        <v>0.0</v>
      </c>
      <c r="ALL41" s="2">
        <v>9.812487</v>
      </c>
      <c r="ALM41" s="2">
        <v>105.73225</v>
      </c>
      <c r="ALN41" s="2">
        <v>61.842026</v>
      </c>
      <c r="ALO41" s="2">
        <v>1.3095518</v>
      </c>
      <c r="ALP41" s="2">
        <v>41.42437</v>
      </c>
      <c r="ALQ41" s="2">
        <v>0.0</v>
      </c>
      <c r="ALR41" s="2">
        <v>41.58276</v>
      </c>
      <c r="ALS41" s="2">
        <v>9.729702</v>
      </c>
      <c r="ALT41" s="2">
        <v>20.823017</v>
      </c>
      <c r="ALU41" s="2">
        <v>0.0</v>
      </c>
      <c r="ALV41" s="2">
        <v>61.777355</v>
      </c>
      <c r="ALW41" s="2">
        <v>0.574725</v>
      </c>
      <c r="ALX41" s="2">
        <v>7.9700356</v>
      </c>
      <c r="ALY41" s="2">
        <v>0.0</v>
      </c>
      <c r="ALZ41" s="2">
        <v>0.0</v>
      </c>
      <c r="AMA41" s="2">
        <v>0.0</v>
      </c>
      <c r="AMB41" s="2">
        <v>0.35110337</v>
      </c>
      <c r="AMC41" s="2">
        <v>281.742</v>
      </c>
      <c r="AMD41" s="2">
        <v>0.0</v>
      </c>
      <c r="AME41" s="2">
        <v>0.0</v>
      </c>
      <c r="AMF41" s="2">
        <v>0.0</v>
      </c>
      <c r="AMG41" s="2">
        <v>3.8678434</v>
      </c>
      <c r="AMH41" s="2">
        <v>0.0</v>
      </c>
      <c r="AMI41" s="2">
        <v>78.72108</v>
      </c>
      <c r="AMJ41" s="2">
        <v>0.0</v>
      </c>
      <c r="AMK41" s="2">
        <v>0.0</v>
      </c>
      <c r="AML41" s="2">
        <v>20.838047</v>
      </c>
      <c r="AMM41" s="2">
        <v>0.0</v>
      </c>
      <c r="AMN41" s="2">
        <v>0.0</v>
      </c>
      <c r="AMO41" s="2">
        <v>0.0</v>
      </c>
      <c r="AMP41" s="2">
        <v>48.8644</v>
      </c>
      <c r="AMQ41" s="2">
        <v>0.0</v>
      </c>
      <c r="AMR41" s="2">
        <v>857.34106</v>
      </c>
      <c r="AMS41" s="2">
        <v>139.28618</v>
      </c>
      <c r="AMT41" s="2">
        <v>0.0</v>
      </c>
      <c r="AMU41" s="2">
        <v>65.3985</v>
      </c>
      <c r="AMV41" s="2">
        <v>2.1127465</v>
      </c>
      <c r="AMW41" s="2">
        <v>23.12561</v>
      </c>
      <c r="AMX41" s="2">
        <v>0.0</v>
      </c>
      <c r="AMY41" s="2">
        <v>0.0</v>
      </c>
      <c r="AMZ41" s="2">
        <v>0.0</v>
      </c>
      <c r="ANA41" s="2">
        <v>0.0</v>
      </c>
      <c r="ANB41" s="2">
        <v>0.0</v>
      </c>
      <c r="ANC41" s="2">
        <v>8.502672</v>
      </c>
      <c r="AND41" s="2">
        <v>0.0</v>
      </c>
      <c r="ANE41" s="2">
        <v>0.0</v>
      </c>
      <c r="ANF41" s="2">
        <v>0.0</v>
      </c>
      <c r="ANG41" s="2">
        <v>0.0</v>
      </c>
      <c r="ANH41" s="2">
        <v>1.1405507</v>
      </c>
      <c r="ANI41" s="2">
        <v>0.0</v>
      </c>
      <c r="ANJ41" s="2">
        <v>72.303444</v>
      </c>
      <c r="ANK41" s="2">
        <v>0.0</v>
      </c>
      <c r="ANL41" s="2">
        <v>428.0421</v>
      </c>
      <c r="ANM41" s="2">
        <v>306.0236</v>
      </c>
      <c r="ANN41" s="2">
        <v>0.0</v>
      </c>
      <c r="ANO41" s="2">
        <v>0.11676287</v>
      </c>
      <c r="ANP41" s="2">
        <v>1749.3392</v>
      </c>
      <c r="ANQ41" s="2">
        <v>536.52734</v>
      </c>
      <c r="ANR41" s="2">
        <v>0.0</v>
      </c>
      <c r="ANS41" s="2">
        <v>884.1887</v>
      </c>
      <c r="ANT41" s="2">
        <v>620.08624</v>
      </c>
      <c r="ANU41" s="2">
        <v>0.0</v>
      </c>
      <c r="ANV41" s="2">
        <v>24.87257</v>
      </c>
      <c r="ANW41" s="2">
        <v>0.0</v>
      </c>
      <c r="ANX41" s="2">
        <v>0.0</v>
      </c>
      <c r="ANY41" s="2">
        <v>0.0</v>
      </c>
      <c r="ANZ41" s="2">
        <v>447.0831</v>
      </c>
      <c r="AOA41" s="2">
        <v>0.0</v>
      </c>
      <c r="AOB41" s="2">
        <v>0.0</v>
      </c>
      <c r="AOC41" s="2">
        <v>0.0</v>
      </c>
      <c r="AOD41" s="2">
        <v>0.989478</v>
      </c>
      <c r="AOE41" s="2">
        <v>10.621746</v>
      </c>
      <c r="AOF41" s="2">
        <v>0.0</v>
      </c>
      <c r="AOG41" s="2">
        <v>71.83186</v>
      </c>
      <c r="AOH41" s="2">
        <v>0.0</v>
      </c>
      <c r="AOI41" s="2">
        <v>288.88394</v>
      </c>
      <c r="AOJ41" s="2">
        <v>0.0</v>
      </c>
      <c r="AOK41" s="2">
        <v>1.5947129</v>
      </c>
      <c r="AOL41" s="2">
        <v>17.763426</v>
      </c>
      <c r="AOM41" s="2">
        <v>4.386811</v>
      </c>
      <c r="AON41" s="2">
        <v>0.0</v>
      </c>
      <c r="AOO41" s="2">
        <v>0.0</v>
      </c>
      <c r="AOP41" s="2">
        <v>938.09546</v>
      </c>
      <c r="AOQ41" s="2">
        <v>1101.6958</v>
      </c>
      <c r="AOR41" s="2">
        <v>34.27878</v>
      </c>
      <c r="AOS41" s="2">
        <v>1.9415854</v>
      </c>
      <c r="AOT41" s="2">
        <v>5.489873</v>
      </c>
      <c r="AOU41" s="2">
        <v>0.0</v>
      </c>
      <c r="AOV41" s="2">
        <v>40.667862</v>
      </c>
      <c r="AOW41" s="2">
        <v>0.0</v>
      </c>
      <c r="AOX41" s="2">
        <v>0.0</v>
      </c>
      <c r="AOY41" s="2">
        <v>312.72763</v>
      </c>
      <c r="AOZ41" s="2">
        <v>111.12011</v>
      </c>
      <c r="APA41" s="2">
        <v>360.6288</v>
      </c>
      <c r="APB41" s="2">
        <v>0.0</v>
      </c>
      <c r="APC41" s="2">
        <v>0.0</v>
      </c>
      <c r="APD41" s="2">
        <v>14.829218</v>
      </c>
      <c r="APE41" s="2">
        <v>0.0</v>
      </c>
      <c r="APF41" s="2">
        <v>0.0</v>
      </c>
      <c r="APG41" s="2">
        <v>3.9725647</v>
      </c>
      <c r="APH41" s="2">
        <v>0.0</v>
      </c>
      <c r="API41" s="2">
        <v>1.2054235</v>
      </c>
      <c r="APJ41" s="2">
        <v>0.0</v>
      </c>
      <c r="APK41" s="2">
        <v>0.0</v>
      </c>
      <c r="APL41" s="2">
        <v>0.0</v>
      </c>
      <c r="APM41" s="2">
        <v>60.290802</v>
      </c>
      <c r="APN41" s="2">
        <v>0.65127736</v>
      </c>
      <c r="APO41" s="2">
        <v>29.91088</v>
      </c>
      <c r="APP41" s="2">
        <v>0.0</v>
      </c>
      <c r="APQ41" s="2">
        <v>73.723976</v>
      </c>
      <c r="APR41" s="2">
        <v>0.0</v>
      </c>
      <c r="APS41" s="2">
        <v>0.0</v>
      </c>
      <c r="APT41" s="2">
        <v>3.903218</v>
      </c>
      <c r="APU41" s="2">
        <v>3.0083077</v>
      </c>
      <c r="APV41" s="2">
        <v>0.0</v>
      </c>
      <c r="APW41" s="2">
        <v>0.0</v>
      </c>
      <c r="APX41" s="2">
        <v>0.0</v>
      </c>
      <c r="APY41" s="2">
        <v>0.0</v>
      </c>
      <c r="APZ41" s="2">
        <v>0.0</v>
      </c>
      <c r="AQA41" s="2">
        <v>1.1314963</v>
      </c>
      <c r="AQB41" s="2">
        <v>306.2326</v>
      </c>
      <c r="AQC41" s="2">
        <v>43.69358</v>
      </c>
      <c r="AQD41" s="2">
        <v>0.0</v>
      </c>
      <c r="AQE41" s="2">
        <v>112.702255</v>
      </c>
      <c r="AQF41" s="2">
        <v>0.8362167</v>
      </c>
      <c r="AQG41" s="2">
        <v>1.5539397</v>
      </c>
      <c r="AQH41" s="2">
        <v>2.8654218</v>
      </c>
      <c r="AQI41" s="2">
        <v>292.67322</v>
      </c>
      <c r="AQJ41" s="2">
        <v>0.014144173</v>
      </c>
      <c r="AQK41" s="2">
        <v>0.0</v>
      </c>
      <c r="AQL41" s="2">
        <v>0.0</v>
      </c>
      <c r="AQM41" s="2">
        <v>1.5118308</v>
      </c>
      <c r="AQN41" s="2">
        <v>0.9993267</v>
      </c>
      <c r="AQO41" s="2">
        <v>0.0</v>
      </c>
      <c r="AQP41" s="2">
        <v>0.0</v>
      </c>
      <c r="AQQ41" s="2">
        <v>588.3943</v>
      </c>
      <c r="AQR41" s="2">
        <v>36.005497</v>
      </c>
      <c r="AQS41" s="2">
        <v>0.0</v>
      </c>
      <c r="AQT41" s="2">
        <v>0.0</v>
      </c>
      <c r="AQU41" s="2">
        <v>103.71516</v>
      </c>
      <c r="AQV41" s="2">
        <v>124.69625</v>
      </c>
      <c r="AQW41" s="2">
        <v>0.0</v>
      </c>
      <c r="AQX41" s="2">
        <v>11.152958</v>
      </c>
      <c r="AQY41" s="2">
        <v>57.724205</v>
      </c>
      <c r="AQZ41" s="2">
        <v>0.0</v>
      </c>
      <c r="ARA41" s="2">
        <v>0.0</v>
      </c>
      <c r="ARB41" s="2">
        <v>201.94441</v>
      </c>
      <c r="ARC41" s="2">
        <v>0.0</v>
      </c>
      <c r="ARD41" s="2">
        <v>0.0</v>
      </c>
      <c r="ARE41" s="2">
        <v>0.0</v>
      </c>
      <c r="ARF41" s="2">
        <v>0.0</v>
      </c>
      <c r="ARG41" s="2">
        <v>4.9747777</v>
      </c>
      <c r="ARH41" s="2">
        <v>336.44952</v>
      </c>
      <c r="ARI41" s="2">
        <v>404.15375</v>
      </c>
      <c r="ARJ41" s="2">
        <v>2.8510587</v>
      </c>
      <c r="ARK41" s="2">
        <v>0.0</v>
      </c>
      <c r="ARL41" s="2">
        <v>0.0</v>
      </c>
      <c r="ARM41" s="2">
        <v>0.0</v>
      </c>
      <c r="ARN41" s="2">
        <v>0.0</v>
      </c>
      <c r="ARO41" s="2">
        <v>33.70868</v>
      </c>
      <c r="ARP41" s="2">
        <v>0.0</v>
      </c>
      <c r="ARQ41" s="2">
        <v>255.4747</v>
      </c>
      <c r="ARR41" s="2">
        <v>21.892302</v>
      </c>
      <c r="ARS41" s="2">
        <v>0.0</v>
      </c>
      <c r="ART41" s="2">
        <v>1540.0078</v>
      </c>
      <c r="ARU41" s="2">
        <v>64.80687</v>
      </c>
      <c r="ARV41" s="2">
        <v>16.13432</v>
      </c>
      <c r="ARW41" s="2">
        <v>0.0</v>
      </c>
      <c r="ARX41" s="2">
        <v>165.52238</v>
      </c>
      <c r="ARY41" s="2">
        <v>38.7008</v>
      </c>
      <c r="ARZ41" s="2">
        <v>0.0</v>
      </c>
      <c r="ASA41" s="2">
        <v>25.795105</v>
      </c>
      <c r="ASB41" s="2">
        <v>12.066113</v>
      </c>
      <c r="ASC41" s="2">
        <v>0.0</v>
      </c>
      <c r="ASD41" s="2">
        <v>0.0</v>
      </c>
      <c r="ASE41" s="2">
        <v>0.0</v>
      </c>
      <c r="ASF41" s="2">
        <v>48.032227</v>
      </c>
      <c r="ASG41" s="2">
        <v>0.0</v>
      </c>
      <c r="ASH41" s="2">
        <v>0.0</v>
      </c>
      <c r="ASI41" s="2">
        <v>0.0</v>
      </c>
      <c r="ASJ41" s="2">
        <v>578.62006</v>
      </c>
      <c r="ASK41" s="2">
        <v>0.0</v>
      </c>
      <c r="ASL41" s="2">
        <v>0.0</v>
      </c>
      <c r="ASM41" s="2">
        <v>62.80019</v>
      </c>
      <c r="ASN41" s="2">
        <v>2.6265018</v>
      </c>
      <c r="ASO41" s="2">
        <v>0.0</v>
      </c>
      <c r="ASP41" s="2">
        <v>0.0</v>
      </c>
      <c r="ASQ41" s="2">
        <v>54.883022</v>
      </c>
      <c r="ASR41" s="2">
        <v>0.0</v>
      </c>
      <c r="ASS41" s="2">
        <v>3.89706</v>
      </c>
      <c r="AST41" s="2">
        <v>0.0</v>
      </c>
      <c r="ASU41" s="2">
        <v>22.8338</v>
      </c>
      <c r="ASV41" s="2">
        <v>0.0</v>
      </c>
      <c r="ASW41" s="2">
        <v>0.0</v>
      </c>
      <c r="ASX41" s="2">
        <v>75.70744</v>
      </c>
      <c r="ASY41" s="2">
        <v>391.31958</v>
      </c>
      <c r="ASZ41" s="2">
        <v>176.13414</v>
      </c>
      <c r="ATA41" s="2">
        <v>2.3658109</v>
      </c>
      <c r="ATB41" s="2">
        <v>20.995895</v>
      </c>
      <c r="ATC41" s="2">
        <v>4.89453</v>
      </c>
      <c r="ATD41" s="2">
        <v>0.0</v>
      </c>
      <c r="ATE41" s="2">
        <v>0.0</v>
      </c>
      <c r="ATF41" s="2">
        <v>17.404491</v>
      </c>
      <c r="ATG41" s="2">
        <v>0.0</v>
      </c>
      <c r="ATH41" s="2">
        <v>417.4298</v>
      </c>
      <c r="ATI41" s="2">
        <v>69.59686</v>
      </c>
      <c r="ATJ41" s="2">
        <v>0.0</v>
      </c>
      <c r="ATK41" s="2">
        <v>0.0</v>
      </c>
      <c r="ATL41" s="2">
        <v>159.22855</v>
      </c>
      <c r="ATM41" s="2">
        <v>0.0</v>
      </c>
      <c r="ATN41" s="2">
        <v>6.6180186</v>
      </c>
      <c r="ATO41" s="2">
        <v>7.151408</v>
      </c>
      <c r="ATP41" s="2">
        <v>0.0</v>
      </c>
      <c r="ATQ41" s="2">
        <v>2.26791</v>
      </c>
      <c r="ATR41" s="2">
        <v>0.0</v>
      </c>
      <c r="ATS41" s="2">
        <v>1.3815988</v>
      </c>
      <c r="ATT41" s="2">
        <v>0.0</v>
      </c>
      <c r="ATU41" s="2">
        <v>0.0</v>
      </c>
      <c r="ATV41" s="2">
        <v>0.0</v>
      </c>
      <c r="ATW41" s="2">
        <v>0.0</v>
      </c>
      <c r="ATX41" s="2">
        <v>115.62762</v>
      </c>
      <c r="ATY41" s="2">
        <v>0.0</v>
      </c>
      <c r="ATZ41" s="2">
        <v>0.0</v>
      </c>
      <c r="AUA41" s="2">
        <v>0.0</v>
      </c>
      <c r="AUB41" s="2">
        <v>0.0</v>
      </c>
      <c r="AUC41" s="2">
        <v>1006.19904</v>
      </c>
      <c r="AUD41" s="2">
        <v>0.0</v>
      </c>
      <c r="AUE41" s="2">
        <v>0.0</v>
      </c>
      <c r="AUF41" s="2">
        <v>345.68848</v>
      </c>
      <c r="AUG41" s="2">
        <v>118.66319</v>
      </c>
      <c r="AUH41" s="2">
        <v>0.0</v>
      </c>
      <c r="AUI41" s="2">
        <v>0.0</v>
      </c>
      <c r="AUJ41" s="2">
        <v>0.0</v>
      </c>
      <c r="AUK41" s="2">
        <v>3.905591</v>
      </c>
      <c r="AUL41" s="2">
        <v>40.06929</v>
      </c>
      <c r="AUM41" s="2">
        <v>4.025801</v>
      </c>
      <c r="AUN41" s="2">
        <v>1439.3679</v>
      </c>
      <c r="AUO41" s="2">
        <v>110.695076</v>
      </c>
      <c r="AUP41" s="2">
        <v>27.335073</v>
      </c>
      <c r="AUQ41" s="2">
        <v>125.719406</v>
      </c>
      <c r="AUR41" s="2">
        <v>0.0</v>
      </c>
      <c r="AUS41" s="2">
        <v>6.537338</v>
      </c>
      <c r="AUT41" s="2">
        <v>36.748737</v>
      </c>
      <c r="AUU41" s="2">
        <v>282.6971</v>
      </c>
      <c r="AUV41" s="2">
        <v>9.909441</v>
      </c>
      <c r="AUW41" s="2">
        <v>500.02594</v>
      </c>
      <c r="AUX41" s="2">
        <v>89.0548</v>
      </c>
      <c r="AUY41" s="2">
        <v>0.0</v>
      </c>
      <c r="AUZ41" s="2">
        <v>0.0</v>
      </c>
      <c r="AVA41" s="2">
        <v>0.25821608</v>
      </c>
      <c r="AVB41" s="2">
        <v>51.806396</v>
      </c>
      <c r="AVC41" s="2">
        <v>0.0</v>
      </c>
      <c r="AVD41" s="2">
        <v>0.0</v>
      </c>
      <c r="AVE41" s="2">
        <v>0.0</v>
      </c>
      <c r="AVF41" s="2">
        <v>9.9324</v>
      </c>
      <c r="AVG41" s="2">
        <v>110.82433</v>
      </c>
      <c r="AVH41" s="2">
        <v>0.0</v>
      </c>
      <c r="AVI41" s="2">
        <v>302.00858</v>
      </c>
      <c r="AVJ41" s="2">
        <v>0.0</v>
      </c>
      <c r="AVK41" s="2">
        <v>0.0</v>
      </c>
      <c r="AVL41" s="2">
        <v>22.450249</v>
      </c>
      <c r="AVM41" s="2">
        <v>0.0</v>
      </c>
      <c r="AVN41" s="2">
        <v>0.0</v>
      </c>
      <c r="AVO41" s="2">
        <v>0.0</v>
      </c>
      <c r="AVP41" s="2">
        <v>0.0</v>
      </c>
      <c r="AVQ41" s="2">
        <v>370.46036</v>
      </c>
      <c r="AVR41" s="2">
        <v>0.0</v>
      </c>
      <c r="AVS41" s="2">
        <v>10.132358</v>
      </c>
      <c r="AVT41" s="2">
        <v>0.0</v>
      </c>
      <c r="AVU41" s="2">
        <v>2.0465841</v>
      </c>
      <c r="AVV41" s="2">
        <v>0.0</v>
      </c>
      <c r="AVW41" s="2">
        <v>0.0</v>
      </c>
      <c r="AVX41" s="2">
        <v>0.0</v>
      </c>
      <c r="AVY41" s="2">
        <v>0.0</v>
      </c>
      <c r="AVZ41" s="2">
        <v>235.74182</v>
      </c>
      <c r="AWA41" s="2">
        <v>194.64989</v>
      </c>
      <c r="AWB41" s="2">
        <v>168.31082</v>
      </c>
      <c r="AWC41" s="2">
        <v>0.0</v>
      </c>
      <c r="AWD41" s="2">
        <v>64.82925</v>
      </c>
      <c r="AWE41" s="2">
        <v>1.5731097</v>
      </c>
      <c r="AWF41" s="2">
        <v>6.1677923</v>
      </c>
      <c r="AWG41" s="2">
        <v>4.017881</v>
      </c>
      <c r="AWH41" s="2">
        <v>329.705</v>
      </c>
      <c r="AWI41" s="2">
        <v>0.0</v>
      </c>
      <c r="AWJ41" s="2">
        <v>0.0</v>
      </c>
      <c r="AWK41" s="2">
        <v>7.7824426</v>
      </c>
      <c r="AWL41" s="2">
        <v>0.0</v>
      </c>
      <c r="AWM41" s="2">
        <v>0.0</v>
      </c>
      <c r="AWN41" s="2">
        <v>25.500103</v>
      </c>
      <c r="AWO41" s="2">
        <v>0.0</v>
      </c>
      <c r="AWP41" s="2">
        <v>0.0</v>
      </c>
      <c r="AWQ41" s="2">
        <v>32.80581</v>
      </c>
      <c r="AWR41" s="2">
        <v>0.0</v>
      </c>
      <c r="AWS41" s="2">
        <v>168.19315</v>
      </c>
      <c r="AWT41" s="2">
        <v>1758.0242</v>
      </c>
      <c r="AWU41" s="2">
        <v>29.285084</v>
      </c>
      <c r="AWV41" s="2">
        <v>0.0</v>
      </c>
      <c r="AWW41" s="2">
        <v>0.64398474</v>
      </c>
      <c r="AWX41" s="2">
        <v>147.9101</v>
      </c>
      <c r="AWY41" s="2">
        <v>9.534011</v>
      </c>
      <c r="AWZ41" s="2">
        <v>0.0</v>
      </c>
      <c r="AXA41" s="2">
        <v>297.34073</v>
      </c>
      <c r="AXB41" s="2">
        <v>32.444504</v>
      </c>
      <c r="AXC41" s="2">
        <v>0.52135867</v>
      </c>
      <c r="AXD41" s="2">
        <v>0.0</v>
      </c>
      <c r="AXE41" s="2">
        <v>0.0</v>
      </c>
      <c r="AXF41" s="2">
        <v>0.0</v>
      </c>
      <c r="AXG41" s="2">
        <v>10.061882</v>
      </c>
      <c r="AXH41" s="2">
        <v>1.3226037</v>
      </c>
      <c r="AXI41" s="2">
        <v>0.0</v>
      </c>
      <c r="AXJ41" s="2">
        <v>14.656748</v>
      </c>
      <c r="AXK41" s="2">
        <v>88.01021</v>
      </c>
      <c r="AXL41" s="2">
        <v>33.364582</v>
      </c>
      <c r="AXM41" s="2">
        <v>0.0</v>
      </c>
      <c r="AXN41" s="2">
        <v>0.0</v>
      </c>
      <c r="AXO41" s="2">
        <v>0.0</v>
      </c>
      <c r="AXP41" s="2">
        <v>0.0</v>
      </c>
      <c r="AXQ41" s="2">
        <v>55.310837</v>
      </c>
      <c r="AXR41" s="2">
        <v>25.325474</v>
      </c>
      <c r="AXS41" s="2">
        <v>47.866524</v>
      </c>
      <c r="AXT41" s="2">
        <v>0.0</v>
      </c>
      <c r="AXU41" s="2">
        <v>4.458231</v>
      </c>
      <c r="AXV41" s="2">
        <v>16.261711</v>
      </c>
      <c r="AXW41" s="2">
        <v>0.0</v>
      </c>
      <c r="AXX41" s="2">
        <v>0.0</v>
      </c>
      <c r="AXY41" s="2">
        <v>13.415033</v>
      </c>
      <c r="AXZ41" s="2">
        <v>0.0</v>
      </c>
      <c r="AYA41" s="2">
        <v>910.12616</v>
      </c>
      <c r="AYB41" s="2">
        <v>50.463047</v>
      </c>
      <c r="AYC41" s="2">
        <v>0.0</v>
      </c>
      <c r="AYD41" s="2">
        <v>174.41457</v>
      </c>
      <c r="AYE41" s="2">
        <v>0.0</v>
      </c>
      <c r="AYF41" s="2">
        <v>0.0</v>
      </c>
      <c r="AYG41" s="2">
        <v>0.0</v>
      </c>
      <c r="AYH41" s="2">
        <v>53.621445</v>
      </c>
      <c r="AYI41" s="2">
        <v>0.0</v>
      </c>
      <c r="AYJ41" s="2">
        <v>0.46817034</v>
      </c>
      <c r="AYK41" s="2">
        <v>197.68086</v>
      </c>
      <c r="AYL41" s="2">
        <v>240.09496</v>
      </c>
      <c r="AYM41" s="2">
        <v>0.0</v>
      </c>
      <c r="AYN41" s="2">
        <v>156.74094</v>
      </c>
      <c r="AYO41" s="2">
        <v>760.66724</v>
      </c>
      <c r="AYP41" s="2">
        <v>0.0</v>
      </c>
      <c r="AYQ41" s="2">
        <v>0.0</v>
      </c>
      <c r="AYR41" s="2">
        <v>2.3850641</v>
      </c>
      <c r="AYS41" s="2">
        <v>8.111922</v>
      </c>
      <c r="AYT41" s="2">
        <v>101.80203</v>
      </c>
      <c r="AYU41" s="2">
        <v>2.233571</v>
      </c>
      <c r="AYV41" s="2">
        <v>0.0</v>
      </c>
      <c r="AYW41" s="2">
        <v>0.0</v>
      </c>
      <c r="AYX41" s="2">
        <v>9.537334</v>
      </c>
      <c r="AYY41" s="2">
        <v>0.0</v>
      </c>
      <c r="AYZ41" s="2">
        <v>7.5450172</v>
      </c>
      <c r="AZA41" s="2">
        <v>1057.896</v>
      </c>
      <c r="AZB41" s="2">
        <v>1.6463321</v>
      </c>
      <c r="AZC41" s="2">
        <v>0.0</v>
      </c>
      <c r="AZD41" s="2">
        <v>0.0</v>
      </c>
      <c r="AZE41" s="2">
        <v>594.9365</v>
      </c>
      <c r="AZF41" s="2">
        <v>50.431828</v>
      </c>
      <c r="AZG41" s="2">
        <v>0.0</v>
      </c>
      <c r="AZH41" s="2">
        <v>0.0</v>
      </c>
      <c r="AZI41" s="2">
        <v>18.255611</v>
      </c>
      <c r="AZJ41" s="2">
        <v>3.8819087</v>
      </c>
      <c r="AZK41" s="2">
        <v>0.0</v>
      </c>
      <c r="AZL41" s="2">
        <v>0.0</v>
      </c>
      <c r="AZM41" s="2">
        <v>30.535156</v>
      </c>
      <c r="AZN41" s="2">
        <v>0.0</v>
      </c>
      <c r="AZO41" s="2">
        <v>0.0</v>
      </c>
      <c r="AZP41" s="2">
        <v>0.0</v>
      </c>
      <c r="AZQ41" s="2">
        <v>9.044743</v>
      </c>
      <c r="AZR41" s="2">
        <v>0.0</v>
      </c>
      <c r="AZS41" s="2">
        <v>102.165794</v>
      </c>
      <c r="AZT41" s="2">
        <v>0.0</v>
      </c>
      <c r="AZU41" s="2">
        <v>0.0</v>
      </c>
      <c r="AZV41" s="2">
        <v>37.975777</v>
      </c>
      <c r="AZW41" s="2">
        <v>0.0</v>
      </c>
      <c r="AZX41" s="2">
        <v>0.0</v>
      </c>
      <c r="AZY41" s="2">
        <v>23.07321</v>
      </c>
      <c r="AZZ41" s="2">
        <v>15.671122</v>
      </c>
      <c r="BAA41" s="2">
        <v>0.0</v>
      </c>
      <c r="BAB41" s="2">
        <v>1.8979219</v>
      </c>
      <c r="BAC41" s="2">
        <v>0.0</v>
      </c>
      <c r="BAD41" s="2">
        <v>10.970661</v>
      </c>
      <c r="BAE41" s="2">
        <v>67.74054</v>
      </c>
      <c r="BAF41" s="2">
        <v>114.90916</v>
      </c>
      <c r="BAG41" s="2">
        <v>8.869781</v>
      </c>
      <c r="BAH41" s="2">
        <v>0.0</v>
      </c>
      <c r="BAI41" s="2">
        <v>0.0</v>
      </c>
      <c r="BAJ41" s="2">
        <v>176.87247</v>
      </c>
      <c r="BAK41" s="2">
        <v>0.0</v>
      </c>
      <c r="BAL41" s="2">
        <v>0.0</v>
      </c>
      <c r="BAM41" s="2">
        <v>0.0</v>
      </c>
      <c r="BAN41" s="2">
        <v>0.0</v>
      </c>
      <c r="BAO41" s="2">
        <v>0.0</v>
      </c>
      <c r="BAP41" s="2">
        <v>0.0</v>
      </c>
      <c r="BAQ41" s="2">
        <v>0.0</v>
      </c>
      <c r="BAR41" s="2">
        <v>0.0</v>
      </c>
      <c r="BAS41" s="2">
        <v>60.31531</v>
      </c>
      <c r="BAT41" s="2">
        <v>2.647802</v>
      </c>
      <c r="BAU41" s="2">
        <v>1.3421302</v>
      </c>
      <c r="BAV41" s="2">
        <v>0.0</v>
      </c>
      <c r="BAW41" s="2">
        <v>14.980549</v>
      </c>
      <c r="BAX41" s="2">
        <v>0.0</v>
      </c>
      <c r="BAY41" s="2">
        <v>0.0</v>
      </c>
      <c r="BAZ41" s="2">
        <v>2.197651</v>
      </c>
      <c r="BBA41" s="2">
        <v>0.0</v>
      </c>
      <c r="BBB41" s="2">
        <v>0.0</v>
      </c>
      <c r="BBC41" s="2">
        <v>244.07613</v>
      </c>
      <c r="BBD41" s="2">
        <v>0.0</v>
      </c>
      <c r="BBE41" s="2">
        <v>0.0</v>
      </c>
      <c r="BBF41" s="2">
        <v>0.0</v>
      </c>
      <c r="BBG41" s="2">
        <v>3.3501763</v>
      </c>
      <c r="BBH41" s="2">
        <v>0.0</v>
      </c>
      <c r="BBI41" s="2">
        <v>0.0</v>
      </c>
      <c r="BBJ41" s="2">
        <v>1.6561389</v>
      </c>
      <c r="BBK41" s="2">
        <v>618.5892</v>
      </c>
      <c r="BBL41" s="2">
        <v>17.238983</v>
      </c>
      <c r="BBM41" s="2">
        <v>66.657326</v>
      </c>
      <c r="BBN41" s="2">
        <v>37.22233</v>
      </c>
      <c r="BBO41" s="2">
        <v>0.0</v>
      </c>
      <c r="BBP41" s="2">
        <v>0.0</v>
      </c>
      <c r="BBQ41" s="2">
        <v>20.774467</v>
      </c>
      <c r="BBR41" s="2">
        <v>137.8212</v>
      </c>
      <c r="BBS41" s="2">
        <v>0.0</v>
      </c>
      <c r="BBT41" s="2">
        <v>0.9960479</v>
      </c>
      <c r="BBU41" s="2">
        <v>0.0</v>
      </c>
      <c r="BBV41" s="2">
        <v>0.0</v>
      </c>
      <c r="BBW41" s="2">
        <v>87.064606</v>
      </c>
      <c r="BBX41" s="2">
        <v>60.66718</v>
      </c>
      <c r="BBY41" s="2">
        <v>0.0</v>
      </c>
      <c r="BBZ41" s="2">
        <v>0.0</v>
      </c>
      <c r="BCA41" s="2">
        <v>0.0</v>
      </c>
      <c r="BCB41" s="2">
        <v>2.548904</v>
      </c>
      <c r="BCC41" s="2">
        <v>328.41214</v>
      </c>
      <c r="BCD41" s="2">
        <v>0.0</v>
      </c>
      <c r="BCE41" s="2">
        <v>371.6454</v>
      </c>
      <c r="BCF41" s="2">
        <v>3.5222595</v>
      </c>
      <c r="BCG41" s="2">
        <v>0.0</v>
      </c>
      <c r="BCH41" s="2">
        <v>0.0</v>
      </c>
      <c r="BCI41" s="2">
        <v>0.0</v>
      </c>
      <c r="BCJ41" s="2">
        <v>61.199486</v>
      </c>
      <c r="BCK41" s="2">
        <v>1.3222612</v>
      </c>
      <c r="BCL41" s="2">
        <v>0.0</v>
      </c>
      <c r="BCM41" s="2">
        <v>50.34007</v>
      </c>
      <c r="BCN41" s="2">
        <v>30.926743</v>
      </c>
      <c r="BCO41" s="2">
        <v>3.7850068</v>
      </c>
      <c r="BCP41" s="2">
        <v>0.0</v>
      </c>
      <c r="BCQ41" s="2">
        <v>0.0</v>
      </c>
      <c r="BCR41" s="2">
        <v>0.0</v>
      </c>
      <c r="BCS41" s="2">
        <v>0.0</v>
      </c>
      <c r="BCT41" s="2">
        <v>0.0</v>
      </c>
      <c r="BCU41" s="2">
        <v>0.9738721</v>
      </c>
      <c r="BCV41" s="2">
        <v>0.0</v>
      </c>
      <c r="BCW41" s="2">
        <v>0.0</v>
      </c>
      <c r="BCX41" s="2">
        <v>0.0</v>
      </c>
      <c r="BCY41" s="2">
        <v>0.0</v>
      </c>
      <c r="BCZ41" s="2">
        <v>0.0</v>
      </c>
      <c r="BDA41" s="2">
        <v>20.2244</v>
      </c>
      <c r="BDB41" s="2">
        <v>519.8474</v>
      </c>
      <c r="BDC41" s="2">
        <v>0.0</v>
      </c>
      <c r="BDD41" s="2">
        <v>0.0</v>
      </c>
      <c r="BDE41" s="2">
        <v>14.074684</v>
      </c>
      <c r="BDF41" s="2">
        <v>0.0</v>
      </c>
      <c r="BDG41" s="2">
        <v>3.9870856</v>
      </c>
      <c r="BDH41" s="2">
        <v>0.0</v>
      </c>
      <c r="BDI41" s="2">
        <v>2.8821845</v>
      </c>
      <c r="BDJ41" s="2">
        <v>0.9374082</v>
      </c>
      <c r="BDK41" s="2">
        <v>0.0</v>
      </c>
      <c r="BDL41" s="2">
        <v>1.6051733</v>
      </c>
      <c r="BDM41" s="2">
        <v>27.73892</v>
      </c>
      <c r="BDN41" s="2">
        <v>295.64334</v>
      </c>
      <c r="BDO41" s="2">
        <v>0.0</v>
      </c>
      <c r="BDP41" s="2">
        <v>0.0</v>
      </c>
      <c r="BDQ41" s="2">
        <v>0.0</v>
      </c>
      <c r="BDR41" s="2">
        <v>0.0</v>
      </c>
      <c r="BDS41" s="2">
        <v>0.0</v>
      </c>
      <c r="BDT41" s="2">
        <v>0.0</v>
      </c>
      <c r="BDU41" s="2">
        <v>0.6676619</v>
      </c>
      <c r="BDV41" s="2">
        <v>1.6808441</v>
      </c>
      <c r="BDW41" s="2">
        <v>5.0699234</v>
      </c>
      <c r="BDX41" s="2">
        <v>66.649155</v>
      </c>
      <c r="BDY41" s="2">
        <v>0.0</v>
      </c>
      <c r="BDZ41" s="2">
        <v>6.5237956</v>
      </c>
      <c r="BEA41" s="2">
        <v>45.138638</v>
      </c>
      <c r="BEB41" s="2">
        <v>0.0</v>
      </c>
      <c r="BEC41" s="2">
        <v>0.0</v>
      </c>
      <c r="BED41" s="2">
        <v>0.0</v>
      </c>
      <c r="BEE41" s="2">
        <v>1833.9773</v>
      </c>
      <c r="BEF41" s="2">
        <v>479.24103</v>
      </c>
      <c r="BEG41" s="2">
        <v>485.0321</v>
      </c>
      <c r="BEH41" s="2">
        <v>0.0</v>
      </c>
      <c r="BEI41" s="2">
        <v>0.0</v>
      </c>
      <c r="BEJ41" s="2">
        <v>11.41513</v>
      </c>
      <c r="BEK41" s="2">
        <v>0.12500452</v>
      </c>
      <c r="BEL41" s="2">
        <v>50.149902</v>
      </c>
      <c r="BEM41" s="2">
        <v>0.0</v>
      </c>
      <c r="BEN41" s="2">
        <v>578.29065</v>
      </c>
      <c r="BEO41" s="2">
        <v>0.0</v>
      </c>
      <c r="BEP41" s="2">
        <v>0.0</v>
      </c>
      <c r="BEQ41" s="2">
        <v>106.92978</v>
      </c>
      <c r="BER41" s="2">
        <v>75.75949</v>
      </c>
      <c r="BES41" s="2">
        <v>0.0</v>
      </c>
      <c r="BET41" s="2">
        <v>186.65527</v>
      </c>
      <c r="BEU41" s="2">
        <v>0.35992086</v>
      </c>
      <c r="BEV41" s="2">
        <v>0.0</v>
      </c>
      <c r="BEW41" s="2">
        <v>0.0</v>
      </c>
      <c r="BEX41" s="2">
        <v>0.0</v>
      </c>
      <c r="BEY41" s="2">
        <v>325.3323</v>
      </c>
      <c r="BEZ41" s="2">
        <v>1.6858598</v>
      </c>
      <c r="BFA41" s="2">
        <v>19.135979</v>
      </c>
      <c r="BFB41" s="2">
        <v>0.0</v>
      </c>
      <c r="BFC41" s="2">
        <v>231.70479</v>
      </c>
      <c r="BFD41" s="2">
        <v>24.692148</v>
      </c>
      <c r="BFE41" s="2">
        <v>6.0327654</v>
      </c>
      <c r="BFF41" s="2">
        <v>583.23737</v>
      </c>
      <c r="BFG41" s="2">
        <v>612.0543</v>
      </c>
      <c r="BFH41" s="2">
        <v>0.0</v>
      </c>
      <c r="BFI41" s="2">
        <v>337.40112</v>
      </c>
      <c r="BFJ41" s="2">
        <v>0.0</v>
      </c>
      <c r="BFK41" s="2">
        <v>0.0</v>
      </c>
      <c r="BFL41" s="2">
        <v>86.949844</v>
      </c>
      <c r="BFM41" s="2">
        <v>0.0</v>
      </c>
      <c r="BFN41" s="2">
        <v>0.0</v>
      </c>
      <c r="BFO41" s="2">
        <v>0.0</v>
      </c>
      <c r="BFP41" s="2">
        <v>0.0</v>
      </c>
      <c r="BFQ41" s="2">
        <v>0.0</v>
      </c>
      <c r="BFR41" s="2">
        <v>0.0</v>
      </c>
      <c r="BFS41" s="2">
        <v>2.674897</v>
      </c>
      <c r="BFT41" s="2">
        <v>46.045353</v>
      </c>
      <c r="BFU41" s="2">
        <v>70.89684</v>
      </c>
      <c r="BFV41" s="2">
        <v>0.0</v>
      </c>
      <c r="BFW41" s="2">
        <v>279.92636</v>
      </c>
      <c r="BFX41" s="2">
        <v>53.97667</v>
      </c>
      <c r="BFY41" s="2">
        <v>4.0874314</v>
      </c>
      <c r="BFZ41" s="2">
        <v>1.2124611</v>
      </c>
      <c r="BGA41" s="2">
        <v>0.7132043</v>
      </c>
      <c r="BGB41" s="2">
        <v>0.0</v>
      </c>
      <c r="BGC41" s="2">
        <v>9.378808</v>
      </c>
      <c r="BGD41" s="2">
        <v>0.0</v>
      </c>
      <c r="BGE41" s="2">
        <v>0.0</v>
      </c>
      <c r="BGF41" s="2">
        <v>0.0</v>
      </c>
      <c r="BGG41" s="2">
        <v>104.54161</v>
      </c>
      <c r="BGH41" s="2">
        <v>214.86035</v>
      </c>
      <c r="BGI41" s="2">
        <v>3.6381981</v>
      </c>
      <c r="BGJ41" s="2">
        <v>9.725798</v>
      </c>
      <c r="BGK41" s="2">
        <v>4.1109385</v>
      </c>
      <c r="BGL41" s="2">
        <v>0.0</v>
      </c>
      <c r="BGM41" s="2">
        <v>29.125225</v>
      </c>
      <c r="BGN41" s="2">
        <v>44.82598</v>
      </c>
      <c r="BGO41" s="2">
        <v>0.0</v>
      </c>
      <c r="BGP41" s="2">
        <v>1770.0261</v>
      </c>
      <c r="BGQ41" s="2">
        <v>0.0</v>
      </c>
      <c r="BGR41" s="2">
        <v>0.0</v>
      </c>
      <c r="BGS41" s="2">
        <v>8.8782215</v>
      </c>
      <c r="BGT41" s="2">
        <v>42.38178</v>
      </c>
      <c r="BGU41" s="2">
        <v>53.184605</v>
      </c>
      <c r="BGV41" s="2">
        <v>0.0</v>
      </c>
      <c r="BGW41" s="2">
        <v>0.0</v>
      </c>
      <c r="BGX41" s="2">
        <v>0.0</v>
      </c>
      <c r="BGY41" s="2">
        <v>0.0</v>
      </c>
      <c r="BGZ41" s="2">
        <v>926.2827</v>
      </c>
      <c r="BHA41" s="2">
        <v>0.0</v>
      </c>
      <c r="BHB41" s="2">
        <v>0.0</v>
      </c>
      <c r="BHC41" s="2">
        <v>0.0</v>
      </c>
      <c r="BHD41" s="2">
        <v>43.67965</v>
      </c>
      <c r="BHE41" s="2">
        <v>1.8486409</v>
      </c>
      <c r="BHF41" s="2">
        <v>36.331554</v>
      </c>
      <c r="BHG41" s="2">
        <v>0.0</v>
      </c>
      <c r="BHH41" s="2">
        <v>0.0</v>
      </c>
      <c r="BHI41" s="2">
        <v>14.861638</v>
      </c>
      <c r="BHJ41" s="2">
        <v>726.5095</v>
      </c>
      <c r="BHK41" s="2">
        <v>0.0</v>
      </c>
      <c r="BHL41" s="2">
        <v>0.0</v>
      </c>
      <c r="BHM41" s="2">
        <v>0.0</v>
      </c>
      <c r="BHN41" s="2">
        <v>0.0</v>
      </c>
      <c r="BHO41" s="2">
        <v>0.0</v>
      </c>
      <c r="BHP41" s="2">
        <v>0.0</v>
      </c>
      <c r="BHQ41" s="2">
        <v>0.0</v>
      </c>
      <c r="BHR41" s="2">
        <v>0.0</v>
      </c>
      <c r="BHS41" s="2">
        <v>40.831253</v>
      </c>
      <c r="BHT41" s="2">
        <v>11.449823</v>
      </c>
      <c r="BHU41" s="2">
        <v>6.150116</v>
      </c>
      <c r="BHV41" s="2">
        <v>0.0</v>
      </c>
      <c r="BHW41" s="2">
        <v>36.53805</v>
      </c>
      <c r="BHX41" s="2">
        <v>42.30352</v>
      </c>
      <c r="BHY41" s="2">
        <v>0.0</v>
      </c>
      <c r="BHZ41" s="2">
        <v>0.0</v>
      </c>
      <c r="BIA41" s="2">
        <v>0.0</v>
      </c>
      <c r="BIB41" s="2">
        <v>566.8242</v>
      </c>
      <c r="BIC41" s="2">
        <v>67.73425</v>
      </c>
      <c r="BID41" s="2">
        <v>0.0</v>
      </c>
      <c r="BIE41" s="2">
        <v>0.0</v>
      </c>
      <c r="BIF41" s="2">
        <v>0.0</v>
      </c>
      <c r="BIG41" s="2">
        <v>279.5304</v>
      </c>
      <c r="BIH41" s="2">
        <v>17.26487</v>
      </c>
      <c r="BII41" s="2">
        <v>0.0</v>
      </c>
      <c r="BIJ41" s="2">
        <v>28.059856</v>
      </c>
      <c r="BIK41" s="2">
        <v>212.90387</v>
      </c>
      <c r="BIL41" s="2">
        <v>79.03823</v>
      </c>
      <c r="BIM41" s="2">
        <v>120.97162</v>
      </c>
      <c r="BIN41" s="2">
        <v>0.0</v>
      </c>
      <c r="BIO41" s="2">
        <v>0.0</v>
      </c>
      <c r="BIP41" s="2">
        <v>284.38632</v>
      </c>
      <c r="BIQ41" s="2">
        <v>0.0</v>
      </c>
      <c r="BIR41" s="2">
        <v>0.0</v>
      </c>
      <c r="BIS41" s="2">
        <v>0.0</v>
      </c>
      <c r="BIT41" s="2">
        <v>62.27342</v>
      </c>
      <c r="BIU41" s="2">
        <v>100.17986</v>
      </c>
      <c r="BIV41" s="2">
        <v>0.0</v>
      </c>
      <c r="BIW41" s="2">
        <v>5.958173</v>
      </c>
      <c r="BIX41" s="2">
        <v>0.0</v>
      </c>
      <c r="BIY41" s="2">
        <v>0.0</v>
      </c>
      <c r="BIZ41" s="2">
        <v>0.0</v>
      </c>
      <c r="BJA41" s="2">
        <v>0.0</v>
      </c>
      <c r="BJB41" s="2">
        <v>0.011017084</v>
      </c>
      <c r="BJC41" s="2">
        <v>2.5436203</v>
      </c>
      <c r="BJD41" s="2">
        <v>277.16138</v>
      </c>
      <c r="BJE41" s="2">
        <v>0.0</v>
      </c>
      <c r="BJF41" s="2">
        <v>0.0</v>
      </c>
      <c r="BJG41" s="2">
        <v>35.040123</v>
      </c>
      <c r="BJH41" s="2">
        <v>6.9171586</v>
      </c>
      <c r="BJI41" s="2">
        <v>5.4599247</v>
      </c>
      <c r="BJJ41" s="2">
        <v>0.0</v>
      </c>
      <c r="BJK41" s="2">
        <v>603.3655</v>
      </c>
      <c r="BJL41" s="2">
        <v>34.69983</v>
      </c>
      <c r="BJM41" s="2">
        <v>0.0</v>
      </c>
      <c r="BJN41" s="2">
        <v>1.6452826</v>
      </c>
      <c r="BJO41" s="2">
        <v>0.0</v>
      </c>
      <c r="BJP41" s="2">
        <v>0.0</v>
      </c>
      <c r="BJQ41" s="2">
        <v>0.0</v>
      </c>
      <c r="BJR41" s="2">
        <v>0.0</v>
      </c>
      <c r="BJS41" s="2">
        <v>1251.8358</v>
      </c>
      <c r="BJT41" s="2">
        <v>0.0</v>
      </c>
      <c r="BJU41" s="2">
        <v>102.6033</v>
      </c>
      <c r="BJV41" s="2">
        <v>0.0</v>
      </c>
      <c r="BJW41" s="2">
        <v>0.0</v>
      </c>
      <c r="BJX41" s="2">
        <v>181.21887</v>
      </c>
      <c r="BJY41" s="2">
        <v>55.376606</v>
      </c>
      <c r="BJZ41" s="2">
        <v>0.0</v>
      </c>
      <c r="BKA41" s="2">
        <v>0.0</v>
      </c>
      <c r="BKB41" s="2">
        <v>3178.8904</v>
      </c>
      <c r="BKC41" s="2">
        <v>0.0</v>
      </c>
      <c r="BKD41" s="2">
        <v>0.0</v>
      </c>
      <c r="BKE41" s="2">
        <v>25.63501</v>
      </c>
      <c r="BKF41" s="2">
        <v>0.0</v>
      </c>
      <c r="BKG41" s="2">
        <v>167.90417</v>
      </c>
      <c r="BKH41" s="2">
        <v>0.0</v>
      </c>
      <c r="BKI41" s="2">
        <v>0.0</v>
      </c>
      <c r="BKJ41" s="2">
        <v>0.0</v>
      </c>
      <c r="BKK41" s="2">
        <v>0.0</v>
      </c>
      <c r="BKL41" s="2">
        <v>0.0</v>
      </c>
      <c r="BKM41" s="2">
        <v>0.0</v>
      </c>
      <c r="BKN41" s="2">
        <v>20.627478</v>
      </c>
      <c r="BKO41" s="2">
        <v>41.490158</v>
      </c>
      <c r="BKP41" s="2">
        <v>0.0</v>
      </c>
      <c r="BKQ41" s="2">
        <v>0.0</v>
      </c>
      <c r="BKR41" s="2">
        <v>0.0</v>
      </c>
      <c r="BKS41" s="2">
        <v>20.620197</v>
      </c>
      <c r="BKT41" s="2">
        <v>156.02745</v>
      </c>
      <c r="BKU41" s="2">
        <v>0.0</v>
      </c>
      <c r="BKV41" s="2">
        <v>44.879375</v>
      </c>
      <c r="BKW41" s="2">
        <v>400.3585</v>
      </c>
      <c r="BKX41" s="2">
        <v>1088.3374</v>
      </c>
      <c r="BKY41" s="2">
        <v>1157.5588</v>
      </c>
      <c r="BKZ41" s="2">
        <v>72.31952</v>
      </c>
      <c r="BLA41" s="2">
        <v>0.0</v>
      </c>
      <c r="BLB41" s="2">
        <v>1041.0363</v>
      </c>
      <c r="BLC41" s="2">
        <v>0.0</v>
      </c>
      <c r="BLD41" s="2">
        <v>3.9834104</v>
      </c>
      <c r="BLE41" s="2">
        <v>83.63287</v>
      </c>
      <c r="BLF41" s="2">
        <v>0.0</v>
      </c>
      <c r="BLG41" s="2">
        <v>0.0</v>
      </c>
      <c r="BLH41" s="2">
        <v>0.0</v>
      </c>
      <c r="BLI41" s="2">
        <v>4.891169</v>
      </c>
      <c r="BLJ41" s="2">
        <v>219.85974</v>
      </c>
      <c r="BLK41" s="2">
        <v>12.037616</v>
      </c>
      <c r="BLL41" s="2">
        <v>0.0</v>
      </c>
      <c r="BLM41" s="2">
        <v>0.0</v>
      </c>
      <c r="BLN41" s="2">
        <v>0.0</v>
      </c>
      <c r="BLO41" s="2">
        <v>22.991138</v>
      </c>
      <c r="BLP41" s="2">
        <v>0.0</v>
      </c>
      <c r="BLQ41" s="2">
        <v>0.0</v>
      </c>
      <c r="BLR41" s="2">
        <v>108.52326</v>
      </c>
      <c r="BLS41" s="2">
        <v>0.0</v>
      </c>
      <c r="BLT41" s="2">
        <v>0.0</v>
      </c>
      <c r="BLU41" s="2">
        <v>0.0</v>
      </c>
      <c r="BLV41" s="2">
        <v>0.0</v>
      </c>
      <c r="BLW41" s="2">
        <v>5.2803144</v>
      </c>
      <c r="BLX41" s="2">
        <v>1213.6669</v>
      </c>
      <c r="BLY41" s="2">
        <v>0.0</v>
      </c>
      <c r="BLZ41" s="2">
        <v>1038.1744</v>
      </c>
      <c r="BMA41" s="2">
        <v>0.0</v>
      </c>
      <c r="BMB41" s="2">
        <v>0.0</v>
      </c>
      <c r="BMC41" s="2">
        <v>0.0</v>
      </c>
      <c r="BMD41" s="2">
        <v>189.6774</v>
      </c>
      <c r="BME41" s="2">
        <v>4.2335424</v>
      </c>
      <c r="BMF41" s="2">
        <v>1.0961769</v>
      </c>
      <c r="BMG41" s="2">
        <v>0.0</v>
      </c>
      <c r="BMH41" s="2">
        <v>0.0</v>
      </c>
      <c r="BMI41" s="2">
        <v>0.0</v>
      </c>
      <c r="BMJ41" s="2">
        <v>29.453924</v>
      </c>
      <c r="BMK41" s="2">
        <v>3.785529</v>
      </c>
      <c r="BML41" s="2">
        <v>30.08509</v>
      </c>
      <c r="BMM41" s="2">
        <v>1399.0708</v>
      </c>
      <c r="BMN41" s="2">
        <v>333.3836</v>
      </c>
      <c r="BMO41" s="2">
        <v>0.0</v>
      </c>
      <c r="BMP41" s="2">
        <v>5.9993954</v>
      </c>
      <c r="BMQ41" s="2">
        <v>0.0</v>
      </c>
      <c r="BMR41" s="2">
        <v>311.35864</v>
      </c>
      <c r="BMS41" s="2">
        <v>0.0</v>
      </c>
      <c r="BMT41" s="2">
        <v>0.0</v>
      </c>
      <c r="BMU41" s="2">
        <v>60.411285</v>
      </c>
      <c r="BMV41" s="2">
        <v>83.81204</v>
      </c>
      <c r="BMW41" s="2">
        <v>0.0</v>
      </c>
      <c r="BMX41" s="2">
        <v>20.28504</v>
      </c>
      <c r="BMY41" s="2">
        <v>183.57071</v>
      </c>
      <c r="BMZ41" s="2">
        <v>57.21019</v>
      </c>
      <c r="BNA41" s="2">
        <v>0.8748655</v>
      </c>
      <c r="BNB41" s="2">
        <v>0.0</v>
      </c>
      <c r="BNC41" s="2">
        <v>2086.4116</v>
      </c>
      <c r="BND41" s="2">
        <v>0.0</v>
      </c>
      <c r="BNE41" s="2">
        <v>0.46097305</v>
      </c>
      <c r="BNF41" s="2">
        <v>0.0</v>
      </c>
      <c r="BNG41" s="2">
        <v>0.0</v>
      </c>
      <c r="BNH41" s="2">
        <v>15.825503</v>
      </c>
      <c r="BNI41" s="2">
        <v>469.1677</v>
      </c>
      <c r="BNJ41" s="2">
        <v>607.371</v>
      </c>
      <c r="BNK41" s="2">
        <v>41.16488</v>
      </c>
      <c r="BNL41" s="2">
        <v>0.0</v>
      </c>
      <c r="BNM41" s="2">
        <v>0.0</v>
      </c>
      <c r="BNN41" s="2">
        <v>0.0</v>
      </c>
      <c r="BNO41" s="2">
        <v>0.7108667</v>
      </c>
      <c r="BNP41" s="2">
        <v>7.9207344</v>
      </c>
      <c r="BNQ41" s="2">
        <v>0.0</v>
      </c>
      <c r="BNR41" s="2">
        <v>9.414894</v>
      </c>
      <c r="BNS41" s="2">
        <v>174.5969</v>
      </c>
      <c r="BNT41" s="2">
        <v>22.408543</v>
      </c>
      <c r="BNU41" s="2">
        <v>0.0</v>
      </c>
      <c r="BNV41" s="2">
        <v>0.0</v>
      </c>
      <c r="BNW41" s="2">
        <v>28.591469</v>
      </c>
      <c r="BNX41" s="2">
        <v>0.0</v>
      </c>
      <c r="BNY41" s="2">
        <v>0.0</v>
      </c>
      <c r="BNZ41" s="2">
        <v>0.0</v>
      </c>
      <c r="BOA41" s="2">
        <v>21.59441</v>
      </c>
      <c r="BOB41" s="2">
        <v>0.0</v>
      </c>
      <c r="BOC41" s="2">
        <v>0.0</v>
      </c>
      <c r="BOD41" s="2">
        <v>42.388493</v>
      </c>
      <c r="BOE41" s="2">
        <v>0.0</v>
      </c>
      <c r="BOF41" s="2">
        <v>14.267403</v>
      </c>
      <c r="BOG41" s="2">
        <v>4.923699</v>
      </c>
      <c r="BOH41" s="2">
        <v>7.013277</v>
      </c>
      <c r="BOI41" s="2">
        <v>0.0</v>
      </c>
      <c r="BOJ41" s="2">
        <v>0.0</v>
      </c>
      <c r="BOK41" s="2">
        <v>0.0</v>
      </c>
      <c r="BOL41" s="2">
        <v>0.0</v>
      </c>
      <c r="BOM41" s="2">
        <v>0.0</v>
      </c>
      <c r="BON41" s="2">
        <v>0.0</v>
      </c>
      <c r="BOO41" s="2">
        <v>0.0</v>
      </c>
      <c r="BOP41" s="2">
        <v>39.70674</v>
      </c>
      <c r="BOQ41" s="2">
        <v>76.15722</v>
      </c>
      <c r="BOR41" s="2">
        <v>62.663364</v>
      </c>
      <c r="BOS41" s="2">
        <v>0.0</v>
      </c>
      <c r="BOT41" s="2">
        <v>13.525168</v>
      </c>
      <c r="BOU41" s="2">
        <v>0.7513902</v>
      </c>
      <c r="BOV41" s="2">
        <v>636.9276</v>
      </c>
      <c r="BOW41" s="2">
        <v>75.36938</v>
      </c>
      <c r="BOX41" s="2">
        <v>14.169428</v>
      </c>
      <c r="BOY41" s="2">
        <v>0.0</v>
      </c>
      <c r="BOZ41" s="2">
        <v>518.2708</v>
      </c>
      <c r="BPA41" s="2">
        <v>0.0</v>
      </c>
      <c r="BPB41" s="2">
        <v>0.0</v>
      </c>
      <c r="BPC41" s="2">
        <v>0.0</v>
      </c>
      <c r="BPD41" s="2">
        <v>0.25003484</v>
      </c>
      <c r="BPE41" s="2">
        <v>0.0</v>
      </c>
      <c r="BPF41" s="2">
        <v>0.0</v>
      </c>
      <c r="BPG41" s="2">
        <v>0.25262782</v>
      </c>
      <c r="BPH41" s="2">
        <v>40.874496</v>
      </c>
      <c r="BPI41" s="2">
        <v>3.1583853</v>
      </c>
      <c r="BPJ41" s="2">
        <v>0.0</v>
      </c>
      <c r="BPK41" s="2">
        <v>51.218826</v>
      </c>
      <c r="BPL41" s="2">
        <v>11.142625</v>
      </c>
      <c r="BPM41" s="2">
        <v>0.0</v>
      </c>
      <c r="BPN41" s="2">
        <v>0.0</v>
      </c>
      <c r="BPO41" s="2">
        <v>0.0</v>
      </c>
      <c r="BPP41" s="2">
        <v>0.6487088</v>
      </c>
      <c r="BPQ41" s="2">
        <v>469.88928</v>
      </c>
      <c r="BPR41" s="2">
        <v>0.0</v>
      </c>
      <c r="BPS41" s="2">
        <v>0.0</v>
      </c>
      <c r="BPT41" s="2">
        <v>0.0</v>
      </c>
      <c r="BPU41" s="2">
        <v>0.0</v>
      </c>
      <c r="BPV41" s="2">
        <v>49.88412</v>
      </c>
      <c r="BPW41" s="2">
        <v>341.54605</v>
      </c>
      <c r="BPX41" s="2">
        <v>2.414749</v>
      </c>
      <c r="BPY41" s="2">
        <v>54.266014</v>
      </c>
      <c r="BPZ41" s="2">
        <v>16.346478</v>
      </c>
      <c r="BQA41" s="2">
        <v>37.511948</v>
      </c>
      <c r="BQB41" s="2">
        <v>77.913795</v>
      </c>
      <c r="BQC41" s="2">
        <v>0.0</v>
      </c>
      <c r="BQD41" s="2">
        <v>0.0</v>
      </c>
      <c r="BQE41" s="2">
        <v>0.0</v>
      </c>
      <c r="BQF41" s="2">
        <v>40.49391</v>
      </c>
      <c r="BQG41" s="2">
        <v>0.0</v>
      </c>
      <c r="BQH41" s="2">
        <v>0.0</v>
      </c>
      <c r="BQI41" s="2">
        <v>0.0</v>
      </c>
      <c r="BQJ41" s="2">
        <v>19.913523</v>
      </c>
      <c r="BQK41" s="2">
        <v>0.0</v>
      </c>
      <c r="BQL41" s="2">
        <v>0.0</v>
      </c>
      <c r="BQM41" s="2">
        <v>14.987335</v>
      </c>
      <c r="BQN41" s="2">
        <v>0.0</v>
      </c>
      <c r="BQO41" s="2">
        <v>0.0</v>
      </c>
      <c r="BQP41" s="2">
        <v>51.567127</v>
      </c>
      <c r="BQQ41" s="2">
        <v>0.0</v>
      </c>
      <c r="BQR41" s="2">
        <v>103.70674</v>
      </c>
      <c r="BQS41" s="2">
        <v>7.2097583</v>
      </c>
      <c r="BQT41" s="2">
        <v>0.0</v>
      </c>
      <c r="BQU41" s="2">
        <v>0.0</v>
      </c>
      <c r="BQV41" s="2">
        <v>1.9109526</v>
      </c>
      <c r="BQW41" s="2">
        <v>853.16766</v>
      </c>
      <c r="BQX41" s="2">
        <v>0.0</v>
      </c>
      <c r="BQY41" s="2">
        <v>1.6170866</v>
      </c>
      <c r="BQZ41" s="2">
        <v>0.0</v>
      </c>
      <c r="BRA41" s="2">
        <v>0.0</v>
      </c>
      <c r="BRB41" s="2">
        <v>0.0</v>
      </c>
      <c r="BRC41" s="2">
        <v>7.252626</v>
      </c>
      <c r="BRD41" s="2">
        <v>21.814695</v>
      </c>
      <c r="BRE41" s="2">
        <v>80.13873</v>
      </c>
      <c r="BRF41" s="2">
        <v>48.797432</v>
      </c>
      <c r="BRG41" s="2">
        <v>0.0</v>
      </c>
      <c r="BRH41" s="2">
        <v>128.75937</v>
      </c>
      <c r="BRI41" s="2">
        <v>0.0</v>
      </c>
      <c r="BRJ41" s="2">
        <v>0.7635593</v>
      </c>
      <c r="BRK41" s="2">
        <v>0.0</v>
      </c>
      <c r="BRL41" s="2">
        <v>0.0</v>
      </c>
      <c r="BRM41" s="2">
        <v>29.3675</v>
      </c>
      <c r="BRN41" s="2">
        <v>0.8052739</v>
      </c>
      <c r="BRO41" s="2">
        <v>62.386017</v>
      </c>
      <c r="BRP41" s="2">
        <v>5.909759</v>
      </c>
      <c r="BRQ41" s="2">
        <v>121.095345</v>
      </c>
      <c r="BRR41" s="2">
        <v>0.0</v>
      </c>
      <c r="BRS41" s="2">
        <v>0.0</v>
      </c>
      <c r="BRT41" s="2">
        <v>284.04337</v>
      </c>
      <c r="BRU41" s="2">
        <v>0.0</v>
      </c>
      <c r="BRV41" s="2">
        <v>0.0</v>
      </c>
      <c r="BRW41" s="2">
        <v>0.0</v>
      </c>
      <c r="BRX41" s="2">
        <v>0.0</v>
      </c>
      <c r="BRY41" s="2">
        <v>279.05652</v>
      </c>
      <c r="BRZ41" s="2">
        <v>9.534267</v>
      </c>
      <c r="BSA41" s="2">
        <v>0.0</v>
      </c>
      <c r="BSB41" s="2">
        <v>0.0</v>
      </c>
      <c r="BSC41" s="2">
        <v>0.0</v>
      </c>
      <c r="BSD41" s="2">
        <v>157.23643</v>
      </c>
      <c r="BSE41" s="2">
        <v>0.0</v>
      </c>
      <c r="BSF41" s="2">
        <v>0.0</v>
      </c>
      <c r="BSG41" s="2">
        <v>123.12284</v>
      </c>
      <c r="BSH41" s="2">
        <v>0.0</v>
      </c>
      <c r="BSI41" s="2">
        <v>82.69252</v>
      </c>
      <c r="BSJ41" s="2">
        <v>0.0</v>
      </c>
      <c r="BSK41" s="2">
        <v>3.3256838</v>
      </c>
      <c r="BSL41" s="2">
        <v>0.0</v>
      </c>
      <c r="BSM41" s="2">
        <v>0.0</v>
      </c>
      <c r="BSN41" s="2">
        <v>0.0</v>
      </c>
      <c r="BSO41" s="2">
        <v>0.0</v>
      </c>
      <c r="BSP41" s="2">
        <v>0.0</v>
      </c>
      <c r="BSQ41" s="2">
        <v>223.49373</v>
      </c>
      <c r="BSR41" s="2">
        <v>0.0</v>
      </c>
      <c r="BSS41" s="2">
        <v>89.83936</v>
      </c>
      <c r="BST41" s="2">
        <v>0.0</v>
      </c>
      <c r="BSU41" s="2">
        <v>62.228703</v>
      </c>
      <c r="BSV41" s="2">
        <v>0.0</v>
      </c>
      <c r="BSW41" s="2">
        <v>34.266808</v>
      </c>
      <c r="BSX41" s="2">
        <v>0.0</v>
      </c>
      <c r="BSY41" s="2">
        <v>0.0</v>
      </c>
      <c r="BSZ41" s="2">
        <v>30.954294</v>
      </c>
      <c r="BTA41" s="2">
        <v>0.0</v>
      </c>
      <c r="BTB41" s="2">
        <v>65.87392</v>
      </c>
      <c r="BTC41" s="2">
        <v>0.0</v>
      </c>
      <c r="BTD41" s="2">
        <v>0.0</v>
      </c>
      <c r="BTE41" s="2">
        <v>56.945866</v>
      </c>
      <c r="BTF41" s="2">
        <v>0.0</v>
      </c>
      <c r="BTG41" s="2">
        <v>0.0</v>
      </c>
      <c r="BTH41" s="2">
        <v>979.17346</v>
      </c>
      <c r="BTI41" s="2">
        <v>753.75696</v>
      </c>
      <c r="BTJ41" s="2">
        <v>0.0</v>
      </c>
      <c r="BTK41" s="2">
        <v>0.0</v>
      </c>
      <c r="BTL41" s="2">
        <v>0.0</v>
      </c>
      <c r="BTM41" s="2">
        <v>4.074135</v>
      </c>
      <c r="BTN41" s="2">
        <v>23.055933</v>
      </c>
      <c r="BTO41" s="2">
        <v>496.14368</v>
      </c>
      <c r="BTP41" s="2">
        <v>0.0</v>
      </c>
      <c r="BTQ41" s="2">
        <v>116.44643</v>
      </c>
      <c r="BTR41" s="2">
        <v>25.291174</v>
      </c>
      <c r="BTS41" s="2">
        <v>0.0</v>
      </c>
      <c r="BTT41" s="2">
        <v>0.0</v>
      </c>
      <c r="BTU41" s="2">
        <v>0.0</v>
      </c>
      <c r="BTV41" s="2">
        <v>18.17484</v>
      </c>
      <c r="BTW41" s="2">
        <v>0.0</v>
      </c>
      <c r="BTX41" s="2">
        <v>0.88636816</v>
      </c>
      <c r="BTY41" s="2">
        <v>0.0</v>
      </c>
      <c r="BTZ41" s="2">
        <v>409.54218</v>
      </c>
      <c r="BUA41" s="2">
        <v>0.0</v>
      </c>
      <c r="BUB41" s="2">
        <v>0.0</v>
      </c>
      <c r="BUC41" s="2">
        <v>0.0</v>
      </c>
      <c r="BUD41" s="2">
        <v>1909.6073</v>
      </c>
      <c r="BUE41" s="2">
        <v>0.0</v>
      </c>
      <c r="BUF41" s="2">
        <v>0.0</v>
      </c>
      <c r="BUG41" s="2">
        <v>467.32825</v>
      </c>
      <c r="BUH41" s="2">
        <v>0.0</v>
      </c>
      <c r="BUI41" s="2">
        <v>15.131436</v>
      </c>
      <c r="BUJ41" s="2">
        <v>18.185894</v>
      </c>
      <c r="BUK41" s="2">
        <v>0.0</v>
      </c>
      <c r="BUL41" s="2">
        <v>0.0</v>
      </c>
      <c r="BUM41" s="2">
        <v>69.59308</v>
      </c>
      <c r="BUN41" s="2">
        <v>0.0</v>
      </c>
      <c r="BUO41" s="2">
        <v>0.0</v>
      </c>
      <c r="BUP41" s="2">
        <v>0.50427514</v>
      </c>
      <c r="BUQ41" s="2">
        <v>0.0</v>
      </c>
      <c r="BUR41" s="2">
        <v>0.0</v>
      </c>
      <c r="BUS41" s="2">
        <v>216.88713</v>
      </c>
      <c r="BUT41" s="2">
        <v>95.78949</v>
      </c>
      <c r="BUU41" s="2">
        <v>375.02258</v>
      </c>
      <c r="BUV41" s="2">
        <v>0.0</v>
      </c>
      <c r="BUW41" s="2">
        <v>0.0</v>
      </c>
      <c r="BUX41" s="2">
        <v>121.23699</v>
      </c>
      <c r="BUY41" s="2">
        <v>22.208097</v>
      </c>
      <c r="BUZ41" s="2">
        <v>2.122706</v>
      </c>
      <c r="BVA41" s="2">
        <v>0.0</v>
      </c>
      <c r="BVB41" s="2">
        <v>0.0</v>
      </c>
      <c r="BVC41" s="2">
        <v>756.78925</v>
      </c>
      <c r="BVD41" s="2">
        <v>0.0</v>
      </c>
      <c r="BVE41" s="2">
        <v>0.0</v>
      </c>
      <c r="BVF41" s="2">
        <v>9.180674</v>
      </c>
      <c r="BVG41" s="2">
        <v>590.26013</v>
      </c>
      <c r="BVH41" s="2">
        <v>0.0</v>
      </c>
      <c r="BVI41" s="2">
        <v>40.272976</v>
      </c>
      <c r="BVJ41" s="2">
        <v>19.835272</v>
      </c>
      <c r="BVK41" s="2">
        <v>29.577522</v>
      </c>
      <c r="BVL41" s="2">
        <v>59.270573</v>
      </c>
      <c r="BVM41" s="2">
        <v>6.438471</v>
      </c>
      <c r="BVN41" s="2">
        <v>0.0</v>
      </c>
      <c r="BVO41" s="2">
        <v>157.68695</v>
      </c>
      <c r="BVP41" s="2">
        <v>0.0</v>
      </c>
      <c r="BVQ41" s="2">
        <v>40.467026</v>
      </c>
      <c r="BVR41" s="2">
        <v>72.194275</v>
      </c>
      <c r="BVS41" s="2">
        <v>3.6378167</v>
      </c>
      <c r="BVT41" s="2">
        <v>3.8523011</v>
      </c>
      <c r="BVU41" s="2">
        <v>13.777007</v>
      </c>
      <c r="BVV41" s="2">
        <v>29.89139</v>
      </c>
      <c r="BVW41" s="2">
        <v>259.61185</v>
      </c>
      <c r="BVX41" s="2">
        <v>0.0</v>
      </c>
      <c r="BVY41" s="2">
        <v>12.536679</v>
      </c>
      <c r="BVZ41" s="2">
        <v>0.0</v>
      </c>
      <c r="BWA41" s="2">
        <v>0.0</v>
      </c>
      <c r="BWB41" s="2">
        <v>0.0</v>
      </c>
      <c r="BWC41" s="2">
        <v>0.0</v>
      </c>
      <c r="BWD41" s="2">
        <v>150.20468</v>
      </c>
      <c r="BWE41" s="2">
        <v>0.0</v>
      </c>
      <c r="BWF41" s="2">
        <v>0.0</v>
      </c>
      <c r="BWG41" s="2">
        <v>33.127514</v>
      </c>
      <c r="BWH41" s="2">
        <v>0.0</v>
      </c>
      <c r="BWI41" s="2">
        <v>0.0</v>
      </c>
      <c r="BWJ41" s="2">
        <v>0.0</v>
      </c>
      <c r="BWK41" s="2">
        <v>0.0</v>
      </c>
      <c r="BWL41" s="2">
        <v>607.8808</v>
      </c>
      <c r="BWM41" s="2">
        <v>0.0</v>
      </c>
      <c r="BWN41" s="2">
        <v>88.6727</v>
      </c>
      <c r="BWO41" s="2">
        <v>10.274296</v>
      </c>
      <c r="BWP41" s="2">
        <v>11.117115</v>
      </c>
      <c r="BWQ41" s="2">
        <v>0.0</v>
      </c>
      <c r="BWR41" s="2">
        <v>0.0</v>
      </c>
      <c r="BWS41" s="2">
        <v>0.11211014</v>
      </c>
      <c r="BWT41" s="2">
        <v>120.58678</v>
      </c>
      <c r="BWU41" s="2">
        <v>45.46653</v>
      </c>
      <c r="BWV41" s="2">
        <v>0.0</v>
      </c>
      <c r="BWW41" s="2">
        <v>0.0</v>
      </c>
      <c r="BWX41" s="2">
        <v>0.0</v>
      </c>
      <c r="BWY41" s="2">
        <v>0.0</v>
      </c>
      <c r="BWZ41" s="2">
        <v>157.24316</v>
      </c>
      <c r="BXA41" s="2">
        <v>231.40619</v>
      </c>
      <c r="BXB41" s="2">
        <v>30.620544</v>
      </c>
      <c r="BXC41" s="2">
        <v>17.11995</v>
      </c>
      <c r="BXD41" s="2">
        <v>0.0</v>
      </c>
      <c r="BXE41" s="2">
        <v>0.0</v>
      </c>
      <c r="BXF41" s="2">
        <v>47.67918</v>
      </c>
      <c r="BXG41" s="2">
        <v>0.0</v>
      </c>
      <c r="BXH41" s="2">
        <v>733.633</v>
      </c>
      <c r="BXI41" s="2">
        <v>3.4218946</v>
      </c>
      <c r="BXJ41" s="2">
        <v>391.94882</v>
      </c>
      <c r="BXK41" s="2">
        <v>3.7285998</v>
      </c>
      <c r="BXL41" s="2">
        <v>0.0</v>
      </c>
      <c r="BXM41" s="2">
        <v>0.0</v>
      </c>
      <c r="BXN41" s="2">
        <v>6.538065</v>
      </c>
      <c r="BXO41" s="2">
        <v>0.0</v>
      </c>
      <c r="BXP41" s="2">
        <v>191.03523</v>
      </c>
      <c r="BXQ41" s="2">
        <v>268.35815</v>
      </c>
      <c r="BXR41" s="2">
        <v>0.16386542</v>
      </c>
      <c r="BXS41" s="2">
        <v>13.775607</v>
      </c>
      <c r="BXT41" s="2">
        <v>0.0</v>
      </c>
      <c r="BXU41" s="2">
        <v>9.725556</v>
      </c>
      <c r="BXV41" s="2">
        <v>0.0</v>
      </c>
      <c r="BXW41" s="2">
        <v>0.0</v>
      </c>
      <c r="BXX41" s="2">
        <v>468.32208</v>
      </c>
      <c r="BXY41" s="2">
        <v>0.0</v>
      </c>
      <c r="BXZ41" s="2">
        <v>0.0</v>
      </c>
      <c r="BYA41" s="2">
        <v>45.623837</v>
      </c>
      <c r="BYB41" s="2">
        <v>25.20211</v>
      </c>
      <c r="BYC41" s="2">
        <v>0.0</v>
      </c>
      <c r="BYD41" s="2">
        <v>347.12073</v>
      </c>
      <c r="BYE41" s="2">
        <v>62.038</v>
      </c>
      <c r="BYF41" s="2">
        <v>15.434591</v>
      </c>
      <c r="BYG41" s="2">
        <v>0.0</v>
      </c>
      <c r="BYH41" s="2">
        <v>126.132965</v>
      </c>
      <c r="BYI41" s="2">
        <v>7.429893</v>
      </c>
      <c r="BYJ41" s="2">
        <v>0.0</v>
      </c>
      <c r="BYK41" s="2">
        <v>0.0</v>
      </c>
      <c r="BYL41" s="2">
        <v>284.07004</v>
      </c>
      <c r="BYM41" s="2">
        <v>10.117858</v>
      </c>
      <c r="BYN41" s="2">
        <v>4.556892</v>
      </c>
      <c r="BYO41" s="2">
        <v>1313.773</v>
      </c>
      <c r="BYP41" s="2">
        <v>91.8892</v>
      </c>
      <c r="BYQ41" s="2">
        <v>0.0</v>
      </c>
      <c r="BYR41" s="2">
        <v>2.746113</v>
      </c>
      <c r="BYS41" s="2">
        <v>76.2354</v>
      </c>
      <c r="BYT41" s="2">
        <v>0.0</v>
      </c>
      <c r="BYU41" s="2">
        <v>0.42995375</v>
      </c>
      <c r="BYV41" s="2">
        <v>223.41055</v>
      </c>
      <c r="BYW41" s="2">
        <v>0.0</v>
      </c>
      <c r="BYX41" s="2">
        <v>0.0</v>
      </c>
      <c r="BYY41" s="2">
        <v>0.0</v>
      </c>
      <c r="BYZ41" s="2">
        <v>60.523052</v>
      </c>
      <c r="BZA41" s="2">
        <v>0.0</v>
      </c>
      <c r="BZB41" s="2">
        <v>22.830626</v>
      </c>
      <c r="BZC41" s="2">
        <v>32.004105</v>
      </c>
      <c r="BZD41" s="2">
        <v>0.0</v>
      </c>
      <c r="BZE41" s="2">
        <v>0.0</v>
      </c>
      <c r="BZF41" s="2">
        <v>518.9868</v>
      </c>
      <c r="BZG41" s="2">
        <v>0.0</v>
      </c>
      <c r="BZH41" s="2">
        <v>0.0</v>
      </c>
      <c r="BZI41" s="2">
        <v>0.0</v>
      </c>
      <c r="BZJ41" s="2">
        <v>0.0</v>
      </c>
      <c r="BZK41" s="2">
        <v>791.5529</v>
      </c>
      <c r="BZL41" s="2">
        <v>5.107829</v>
      </c>
      <c r="BZM41" s="2">
        <v>0.0</v>
      </c>
      <c r="BZN41" s="2">
        <v>0.20430769</v>
      </c>
      <c r="BZO41" s="2">
        <v>0.0</v>
      </c>
      <c r="BZP41" s="2">
        <v>0.8475334</v>
      </c>
      <c r="BZQ41" s="2">
        <v>0.0</v>
      </c>
      <c r="BZR41" s="2">
        <v>0.0</v>
      </c>
      <c r="BZS41" s="2">
        <v>0.0</v>
      </c>
      <c r="BZT41" s="2">
        <v>0.0</v>
      </c>
    </row>
    <row r="42">
      <c r="A42" s="1" t="s">
        <v>42</v>
      </c>
      <c r="B42" s="2">
        <v>14.214067</v>
      </c>
      <c r="C42" s="2">
        <v>0.09337237</v>
      </c>
      <c r="D42" s="2">
        <v>355.39435</v>
      </c>
      <c r="E42" s="2">
        <v>2.5466</v>
      </c>
      <c r="F42" s="2">
        <v>0.0</v>
      </c>
      <c r="G42" s="2">
        <v>78.99067</v>
      </c>
      <c r="H42" s="2">
        <v>0.0</v>
      </c>
      <c r="I42" s="2">
        <v>41.648613</v>
      </c>
      <c r="J42" s="2">
        <v>0.0</v>
      </c>
      <c r="K42" s="2">
        <v>0.0</v>
      </c>
      <c r="L42" s="2">
        <v>0.0</v>
      </c>
      <c r="M42" s="2">
        <v>169.98761</v>
      </c>
      <c r="N42" s="2">
        <v>0.0</v>
      </c>
      <c r="O42" s="2">
        <v>0.0</v>
      </c>
      <c r="P42" s="2">
        <v>66.82595</v>
      </c>
      <c r="Q42" s="2">
        <v>251.56683</v>
      </c>
      <c r="R42" s="2">
        <v>9.182135</v>
      </c>
      <c r="S42" s="2">
        <v>0.0</v>
      </c>
      <c r="T42" s="2">
        <v>0.0</v>
      </c>
      <c r="U42" s="2">
        <v>0.0</v>
      </c>
      <c r="V42" s="2">
        <v>18.44547</v>
      </c>
      <c r="W42" s="2">
        <v>1.3222206</v>
      </c>
      <c r="X42" s="2">
        <v>1612.6335</v>
      </c>
      <c r="Y42" s="2">
        <v>0.0</v>
      </c>
      <c r="Z42" s="2">
        <v>0.0</v>
      </c>
      <c r="AA42" s="2">
        <v>523.8134</v>
      </c>
      <c r="AB42" s="2">
        <v>0.0</v>
      </c>
      <c r="AC42" s="2">
        <v>63.990517</v>
      </c>
      <c r="AD42" s="2">
        <v>0.0</v>
      </c>
      <c r="AE42" s="2">
        <v>0.0</v>
      </c>
      <c r="AF42" s="2">
        <v>0.0</v>
      </c>
      <c r="AG42" s="2">
        <v>0.0</v>
      </c>
      <c r="AH42" s="2">
        <v>0.0</v>
      </c>
      <c r="AI42" s="2">
        <v>0.0</v>
      </c>
      <c r="AJ42" s="2">
        <v>0.0</v>
      </c>
      <c r="AK42" s="2">
        <v>23.998676</v>
      </c>
      <c r="AL42" s="2">
        <v>0.0</v>
      </c>
      <c r="AM42" s="2">
        <v>0.0</v>
      </c>
      <c r="AN42" s="2">
        <v>3.384682</v>
      </c>
      <c r="AO42" s="2">
        <v>241.13078</v>
      </c>
      <c r="AP42" s="2">
        <v>97.973625</v>
      </c>
      <c r="AQ42" s="2">
        <v>0.0</v>
      </c>
      <c r="AR42" s="2">
        <v>45.3229</v>
      </c>
      <c r="AS42" s="2">
        <v>0.0</v>
      </c>
      <c r="AT42" s="2">
        <v>12.782815</v>
      </c>
      <c r="AU42" s="2">
        <v>0.0</v>
      </c>
      <c r="AV42" s="2">
        <v>296.15097</v>
      </c>
      <c r="AW42" s="2">
        <v>0.0</v>
      </c>
      <c r="AX42" s="2">
        <v>0.0</v>
      </c>
      <c r="AY42" s="2">
        <v>0.0</v>
      </c>
      <c r="AZ42" s="2">
        <v>320.90353</v>
      </c>
      <c r="BA42" s="2">
        <v>7.7133355</v>
      </c>
      <c r="BB42" s="2">
        <v>0.0</v>
      </c>
      <c r="BC42" s="2">
        <v>0.0</v>
      </c>
      <c r="BD42" s="2">
        <v>0.0</v>
      </c>
      <c r="BE42" s="2">
        <v>2.4203165</v>
      </c>
      <c r="BF42" s="2">
        <v>13.674587</v>
      </c>
      <c r="BG42" s="2">
        <v>0.0</v>
      </c>
      <c r="BH42" s="2">
        <v>0.0</v>
      </c>
      <c r="BI42" s="2">
        <v>0.0</v>
      </c>
      <c r="BJ42" s="2">
        <v>71.64307</v>
      </c>
      <c r="BK42" s="2">
        <v>2.5792737</v>
      </c>
      <c r="BL42" s="2">
        <v>0.27113193</v>
      </c>
      <c r="BM42" s="2">
        <v>51.451115</v>
      </c>
      <c r="BN42" s="2">
        <v>0.3204757</v>
      </c>
      <c r="BO42" s="2">
        <v>0.0</v>
      </c>
      <c r="BP42" s="2">
        <v>0.0</v>
      </c>
      <c r="BQ42" s="2">
        <v>0.0</v>
      </c>
      <c r="BR42" s="2">
        <v>0.0</v>
      </c>
      <c r="BS42" s="2">
        <v>0.0</v>
      </c>
      <c r="BT42" s="2">
        <v>2.0212224</v>
      </c>
      <c r="BU42" s="2">
        <v>0.0</v>
      </c>
      <c r="BV42" s="2">
        <v>0.0</v>
      </c>
      <c r="BW42" s="2">
        <v>52.782295</v>
      </c>
      <c r="BX42" s="2">
        <v>0.0</v>
      </c>
      <c r="BY42" s="2">
        <v>121.95279</v>
      </c>
      <c r="BZ42" s="2">
        <v>0.0</v>
      </c>
      <c r="CA42" s="2">
        <v>0.0</v>
      </c>
      <c r="CB42" s="2">
        <v>0.0</v>
      </c>
      <c r="CC42" s="2">
        <v>12.089112</v>
      </c>
      <c r="CD42" s="2">
        <v>0.0</v>
      </c>
      <c r="CE42" s="2">
        <v>0.0</v>
      </c>
      <c r="CF42" s="2">
        <v>0.0</v>
      </c>
      <c r="CG42" s="2">
        <v>98.067276</v>
      </c>
      <c r="CH42" s="2">
        <v>0.0</v>
      </c>
      <c r="CI42" s="2">
        <v>0.8931276</v>
      </c>
      <c r="CJ42" s="2">
        <v>0.0</v>
      </c>
      <c r="CK42" s="2">
        <v>71.23807</v>
      </c>
      <c r="CL42" s="2">
        <v>73.99626</v>
      </c>
      <c r="CM42" s="2">
        <v>0.0</v>
      </c>
      <c r="CN42" s="2">
        <v>480.6095</v>
      </c>
      <c r="CO42" s="2">
        <v>7.6777053</v>
      </c>
      <c r="CP42" s="2">
        <v>0.0</v>
      </c>
      <c r="CQ42" s="2">
        <v>0.0</v>
      </c>
      <c r="CR42" s="2">
        <v>4.312286</v>
      </c>
      <c r="CS42" s="2">
        <v>0.10427234</v>
      </c>
      <c r="CT42" s="2">
        <v>0.0</v>
      </c>
      <c r="CU42" s="2">
        <v>0.0</v>
      </c>
      <c r="CV42" s="2">
        <v>0.0</v>
      </c>
      <c r="CW42" s="2">
        <v>1215.8441</v>
      </c>
      <c r="CX42" s="2">
        <v>92.75366</v>
      </c>
      <c r="CY42" s="2">
        <v>43.506893</v>
      </c>
      <c r="CZ42" s="2">
        <v>0.0</v>
      </c>
      <c r="DA42" s="2">
        <v>1.6924293</v>
      </c>
      <c r="DB42" s="2">
        <v>0.0</v>
      </c>
      <c r="DC42" s="2">
        <v>0.63308626</v>
      </c>
      <c r="DD42" s="2">
        <v>0.0</v>
      </c>
      <c r="DE42" s="2">
        <v>1.2887934</v>
      </c>
      <c r="DF42" s="2">
        <v>15.631451</v>
      </c>
      <c r="DG42" s="2">
        <v>0.0</v>
      </c>
      <c r="DH42" s="2">
        <v>353.26617</v>
      </c>
      <c r="DI42" s="2">
        <v>0.0</v>
      </c>
      <c r="DJ42" s="2">
        <v>0.0</v>
      </c>
      <c r="DK42" s="2">
        <v>8.761706</v>
      </c>
      <c r="DL42" s="2">
        <v>0.0</v>
      </c>
      <c r="DM42" s="2">
        <v>5.584512</v>
      </c>
      <c r="DN42" s="2">
        <v>79.839775</v>
      </c>
      <c r="DO42" s="2">
        <v>0.0</v>
      </c>
      <c r="DP42" s="2">
        <v>0.0</v>
      </c>
      <c r="DQ42" s="2">
        <v>0.0</v>
      </c>
      <c r="DR42" s="2">
        <v>0.0</v>
      </c>
      <c r="DS42" s="2">
        <v>9.496359</v>
      </c>
      <c r="DT42" s="2">
        <v>149.3678</v>
      </c>
      <c r="DU42" s="2">
        <v>0.0</v>
      </c>
      <c r="DV42" s="2">
        <v>0.0</v>
      </c>
      <c r="DW42" s="2">
        <v>0.0</v>
      </c>
      <c r="DX42" s="2">
        <v>827.19244</v>
      </c>
      <c r="DY42" s="2">
        <v>25.042343</v>
      </c>
      <c r="DZ42" s="2">
        <v>0.0</v>
      </c>
      <c r="EA42" s="2">
        <v>0.0</v>
      </c>
      <c r="EB42" s="2">
        <v>37.038536</v>
      </c>
      <c r="EC42" s="2">
        <v>0.0</v>
      </c>
      <c r="ED42" s="2">
        <v>0.0</v>
      </c>
      <c r="EE42" s="2">
        <v>15.464971</v>
      </c>
      <c r="EF42" s="2">
        <v>794.0051</v>
      </c>
      <c r="EG42" s="2">
        <v>0.0</v>
      </c>
      <c r="EH42" s="2">
        <v>949.9615</v>
      </c>
      <c r="EI42" s="2">
        <v>0.0</v>
      </c>
      <c r="EJ42" s="2">
        <v>0.0</v>
      </c>
      <c r="EK42" s="2">
        <v>0.0</v>
      </c>
      <c r="EL42" s="2">
        <v>456.8807</v>
      </c>
      <c r="EM42" s="2">
        <v>0.0</v>
      </c>
      <c r="EN42" s="2">
        <v>210.6672</v>
      </c>
      <c r="EO42" s="2">
        <v>975.0743</v>
      </c>
      <c r="EP42" s="2">
        <v>0.0</v>
      </c>
      <c r="EQ42" s="2">
        <v>0.0</v>
      </c>
      <c r="ER42" s="2">
        <v>6.985024</v>
      </c>
      <c r="ES42" s="2">
        <v>73.97739</v>
      </c>
      <c r="ET42" s="2">
        <v>0.0</v>
      </c>
      <c r="EU42" s="2">
        <v>0.0</v>
      </c>
      <c r="EV42" s="2">
        <v>0.0</v>
      </c>
      <c r="EW42" s="2">
        <v>0.0</v>
      </c>
      <c r="EX42" s="2">
        <v>0.0</v>
      </c>
      <c r="EY42" s="2">
        <v>0.0</v>
      </c>
      <c r="EZ42" s="2">
        <v>3.4964292</v>
      </c>
      <c r="FA42" s="2">
        <v>2.2037477</v>
      </c>
      <c r="FB42" s="2">
        <v>0.0</v>
      </c>
      <c r="FC42" s="2">
        <v>33.05439</v>
      </c>
      <c r="FD42" s="2">
        <v>164.68808</v>
      </c>
      <c r="FE42" s="2">
        <v>10.9311495</v>
      </c>
      <c r="FF42" s="2">
        <v>0.0</v>
      </c>
      <c r="FG42" s="2">
        <v>692.1068</v>
      </c>
      <c r="FH42" s="2">
        <v>8.189295</v>
      </c>
      <c r="FI42" s="2">
        <v>0.0</v>
      </c>
      <c r="FJ42" s="2">
        <v>362.99426</v>
      </c>
      <c r="FK42" s="2">
        <v>9.449978</v>
      </c>
      <c r="FL42" s="2">
        <v>28.14676</v>
      </c>
      <c r="FM42" s="2">
        <v>442.62796</v>
      </c>
      <c r="FN42" s="2">
        <v>0.0</v>
      </c>
      <c r="FO42" s="2">
        <v>0.0</v>
      </c>
      <c r="FP42" s="2">
        <v>0.0</v>
      </c>
      <c r="FQ42" s="2">
        <v>0.0</v>
      </c>
      <c r="FR42" s="2">
        <v>0.0</v>
      </c>
      <c r="FS42" s="2">
        <v>0.0</v>
      </c>
      <c r="FT42" s="2">
        <v>0.0</v>
      </c>
      <c r="FU42" s="2">
        <v>0.0</v>
      </c>
      <c r="FV42" s="2">
        <v>235.306</v>
      </c>
      <c r="FW42" s="2">
        <v>0.0</v>
      </c>
      <c r="FX42" s="2">
        <v>2472.0513</v>
      </c>
      <c r="FY42" s="2">
        <v>0.0</v>
      </c>
      <c r="FZ42" s="2">
        <v>0.0</v>
      </c>
      <c r="GA42" s="2">
        <v>0.40007764</v>
      </c>
      <c r="GB42" s="2">
        <v>0.0</v>
      </c>
      <c r="GC42" s="2">
        <v>0.0</v>
      </c>
      <c r="GD42" s="2">
        <v>0.84535897</v>
      </c>
      <c r="GE42" s="2">
        <v>10.409438</v>
      </c>
      <c r="GF42" s="2">
        <v>4.065873</v>
      </c>
      <c r="GG42" s="2">
        <v>7.326455</v>
      </c>
      <c r="GH42" s="2">
        <v>0.0</v>
      </c>
      <c r="GI42" s="2">
        <v>0.0</v>
      </c>
      <c r="GJ42" s="2">
        <v>4.016394</v>
      </c>
      <c r="GK42" s="2">
        <v>815.0078</v>
      </c>
      <c r="GL42" s="2">
        <v>36.900017</v>
      </c>
      <c r="GM42" s="2">
        <v>23.614014</v>
      </c>
      <c r="GN42" s="2">
        <v>0.0</v>
      </c>
      <c r="GO42" s="2">
        <v>0.0</v>
      </c>
      <c r="GP42" s="2">
        <v>0.0</v>
      </c>
      <c r="GQ42" s="2">
        <v>73.45156</v>
      </c>
      <c r="GR42" s="2">
        <v>0.0</v>
      </c>
      <c r="GS42" s="2">
        <v>0.0</v>
      </c>
      <c r="GT42" s="2">
        <v>0.0</v>
      </c>
      <c r="GU42" s="2">
        <v>703.18524</v>
      </c>
      <c r="GV42" s="2">
        <v>0.0</v>
      </c>
      <c r="GW42" s="2">
        <v>0.0</v>
      </c>
      <c r="GX42" s="2">
        <v>0.0</v>
      </c>
      <c r="GY42" s="2">
        <v>0.0</v>
      </c>
      <c r="GZ42" s="2">
        <v>0.0</v>
      </c>
      <c r="HA42" s="2">
        <v>0.0</v>
      </c>
      <c r="HB42" s="2">
        <v>10.7121935</v>
      </c>
      <c r="HC42" s="2">
        <v>0.0</v>
      </c>
      <c r="HD42" s="2">
        <v>5.913551</v>
      </c>
      <c r="HE42" s="2">
        <v>0.0</v>
      </c>
      <c r="HF42" s="2">
        <v>5.469507</v>
      </c>
      <c r="HG42" s="2">
        <v>3.0503988</v>
      </c>
      <c r="HH42" s="2">
        <v>0.0</v>
      </c>
      <c r="HI42" s="2">
        <v>0.0</v>
      </c>
      <c r="HJ42" s="2">
        <v>0.0</v>
      </c>
      <c r="HK42" s="2">
        <v>0.0</v>
      </c>
      <c r="HL42" s="2">
        <v>98.66587</v>
      </c>
      <c r="HM42" s="2">
        <v>0.0</v>
      </c>
      <c r="HN42" s="2">
        <v>0.0</v>
      </c>
      <c r="HO42" s="2">
        <v>2.740638</v>
      </c>
      <c r="HP42" s="2">
        <v>0.0</v>
      </c>
      <c r="HQ42" s="2">
        <v>0.0</v>
      </c>
      <c r="HR42" s="2">
        <v>0.0</v>
      </c>
      <c r="HS42" s="2">
        <v>0.0</v>
      </c>
      <c r="HT42" s="2">
        <v>0.0</v>
      </c>
      <c r="HU42" s="2">
        <v>0.0</v>
      </c>
      <c r="HV42" s="2">
        <v>0.0</v>
      </c>
      <c r="HW42" s="2">
        <v>6.2345953</v>
      </c>
      <c r="HX42" s="2">
        <v>0.0</v>
      </c>
      <c r="HY42" s="2">
        <v>0.0</v>
      </c>
      <c r="HZ42" s="2">
        <v>0.5006893</v>
      </c>
      <c r="IA42" s="2">
        <v>0.0</v>
      </c>
      <c r="IB42" s="2">
        <v>0.0</v>
      </c>
      <c r="IC42" s="2">
        <v>0.0</v>
      </c>
      <c r="ID42" s="2">
        <v>5.8198633</v>
      </c>
      <c r="IE42" s="2">
        <v>129.61256</v>
      </c>
      <c r="IF42" s="2">
        <v>0.0</v>
      </c>
      <c r="IG42" s="2">
        <v>0.0</v>
      </c>
      <c r="IH42" s="2">
        <v>0.0</v>
      </c>
      <c r="II42" s="2">
        <v>1.8163501</v>
      </c>
      <c r="IJ42" s="2">
        <v>0.0</v>
      </c>
      <c r="IK42" s="2">
        <v>41.79478</v>
      </c>
      <c r="IL42" s="2">
        <v>641.6299</v>
      </c>
      <c r="IM42" s="2">
        <v>56.533134</v>
      </c>
      <c r="IN42" s="2">
        <v>49.361855</v>
      </c>
      <c r="IO42" s="2">
        <v>5.32237</v>
      </c>
      <c r="IP42" s="2">
        <v>3.3040795</v>
      </c>
      <c r="IQ42" s="2">
        <v>504.15637</v>
      </c>
      <c r="IR42" s="2">
        <v>28.319603</v>
      </c>
      <c r="IS42" s="2">
        <v>0.0</v>
      </c>
      <c r="IT42" s="2">
        <v>0.0</v>
      </c>
      <c r="IU42" s="2">
        <v>81.53058</v>
      </c>
      <c r="IV42" s="2">
        <v>10.59265</v>
      </c>
      <c r="IW42" s="2">
        <v>0.0</v>
      </c>
      <c r="IX42" s="2">
        <v>0.0</v>
      </c>
      <c r="IY42" s="2">
        <v>0.0</v>
      </c>
      <c r="IZ42" s="2">
        <v>81.34057</v>
      </c>
      <c r="JA42" s="2">
        <v>689.3907</v>
      </c>
      <c r="JB42" s="2">
        <v>806.40063</v>
      </c>
      <c r="JC42" s="2">
        <v>0.0</v>
      </c>
      <c r="JD42" s="2">
        <v>0.0</v>
      </c>
      <c r="JE42" s="2">
        <v>0.0</v>
      </c>
      <c r="JF42" s="2">
        <v>5.8021603</v>
      </c>
      <c r="JG42" s="2">
        <v>3.386282</v>
      </c>
      <c r="JH42" s="2">
        <v>0.0</v>
      </c>
      <c r="JI42" s="2">
        <v>205.9181</v>
      </c>
      <c r="JJ42" s="2">
        <v>2.8089623</v>
      </c>
      <c r="JK42" s="2">
        <v>4.146404</v>
      </c>
      <c r="JL42" s="2">
        <v>2.4598315</v>
      </c>
      <c r="JM42" s="2">
        <v>14.821726</v>
      </c>
      <c r="JN42" s="2">
        <v>652.2376</v>
      </c>
      <c r="JO42" s="2">
        <v>8.040544</v>
      </c>
      <c r="JP42" s="2">
        <v>0.0</v>
      </c>
      <c r="JQ42" s="2">
        <v>0.0</v>
      </c>
      <c r="JR42" s="2">
        <v>252.4276</v>
      </c>
      <c r="JS42" s="2">
        <v>0.0</v>
      </c>
      <c r="JT42" s="2">
        <v>9.336459</v>
      </c>
      <c r="JU42" s="2">
        <v>0.0</v>
      </c>
      <c r="JV42" s="2">
        <v>0.0</v>
      </c>
      <c r="JW42" s="2">
        <v>0.0</v>
      </c>
      <c r="JX42" s="2">
        <v>0.0</v>
      </c>
      <c r="JY42" s="2">
        <v>0.0</v>
      </c>
      <c r="JZ42" s="2">
        <v>0.0</v>
      </c>
      <c r="KA42" s="2">
        <v>4.5928593</v>
      </c>
      <c r="KB42" s="2">
        <v>0.0</v>
      </c>
      <c r="KC42" s="2">
        <v>125.561745</v>
      </c>
      <c r="KD42" s="2">
        <v>0.0</v>
      </c>
      <c r="KE42" s="2">
        <v>8.464747</v>
      </c>
      <c r="KF42" s="2">
        <v>0.0</v>
      </c>
      <c r="KG42" s="2">
        <v>0.0</v>
      </c>
      <c r="KH42" s="2">
        <v>185.75774</v>
      </c>
      <c r="KI42" s="2">
        <v>0.0</v>
      </c>
      <c r="KJ42" s="2">
        <v>42.27835</v>
      </c>
      <c r="KK42" s="2">
        <v>0.0</v>
      </c>
      <c r="KL42" s="2">
        <v>0.0</v>
      </c>
      <c r="KM42" s="2">
        <v>0.18052469</v>
      </c>
      <c r="KN42" s="2">
        <v>8.582599</v>
      </c>
      <c r="KO42" s="2">
        <v>0.0</v>
      </c>
      <c r="KP42" s="2">
        <v>0.0</v>
      </c>
      <c r="KQ42" s="2">
        <v>4.6560955</v>
      </c>
      <c r="KR42" s="2">
        <v>6.3202386</v>
      </c>
      <c r="KS42" s="2">
        <v>10.436519</v>
      </c>
      <c r="KT42" s="2">
        <v>10.916725</v>
      </c>
      <c r="KU42" s="2">
        <v>91.223724</v>
      </c>
      <c r="KV42" s="2">
        <v>0.0</v>
      </c>
      <c r="KW42" s="2">
        <v>0.0</v>
      </c>
      <c r="KX42" s="2">
        <v>236.86752</v>
      </c>
      <c r="KY42" s="2">
        <v>79.482086</v>
      </c>
      <c r="KZ42" s="2">
        <v>548.63245</v>
      </c>
      <c r="LA42" s="2">
        <v>0.0</v>
      </c>
      <c r="LB42" s="2">
        <v>0.0</v>
      </c>
      <c r="LC42" s="2">
        <v>0.0</v>
      </c>
      <c r="LD42" s="2">
        <v>0.0</v>
      </c>
      <c r="LE42" s="2">
        <v>193.25594</v>
      </c>
      <c r="LF42" s="2">
        <v>0.30070806</v>
      </c>
      <c r="LG42" s="2">
        <v>161.98932</v>
      </c>
      <c r="LH42" s="2">
        <v>60.108276</v>
      </c>
      <c r="LI42" s="2">
        <v>0.0</v>
      </c>
      <c r="LJ42" s="2">
        <v>0.0</v>
      </c>
      <c r="LK42" s="2">
        <v>78.93395</v>
      </c>
      <c r="LL42" s="2">
        <v>0.0</v>
      </c>
      <c r="LM42" s="2">
        <v>0.0</v>
      </c>
      <c r="LN42" s="2">
        <v>0.0</v>
      </c>
      <c r="LO42" s="2">
        <v>0.0</v>
      </c>
      <c r="LP42" s="2">
        <v>0.0</v>
      </c>
      <c r="LQ42" s="2">
        <v>0.16410111</v>
      </c>
      <c r="LR42" s="2">
        <v>0.0</v>
      </c>
      <c r="LS42" s="2">
        <v>0.0</v>
      </c>
      <c r="LT42" s="2">
        <v>292.1207</v>
      </c>
      <c r="LU42" s="2">
        <v>1078.0663</v>
      </c>
      <c r="LV42" s="2">
        <v>1.0524174</v>
      </c>
      <c r="LW42" s="2">
        <v>285.48105</v>
      </c>
      <c r="LX42" s="2">
        <v>0.0</v>
      </c>
      <c r="LY42" s="2">
        <v>66.197235</v>
      </c>
      <c r="LZ42" s="2">
        <v>539.2328</v>
      </c>
      <c r="MA42" s="2">
        <v>0.0</v>
      </c>
      <c r="MB42" s="2">
        <v>4.7460136</v>
      </c>
      <c r="MC42" s="2">
        <v>0.0</v>
      </c>
      <c r="MD42" s="2">
        <v>49.009624</v>
      </c>
      <c r="ME42" s="2">
        <v>0.0</v>
      </c>
      <c r="MF42" s="2">
        <v>621.86096</v>
      </c>
      <c r="MG42" s="2">
        <v>161.15706</v>
      </c>
      <c r="MH42" s="2">
        <v>0.0</v>
      </c>
      <c r="MI42" s="2">
        <v>0.0</v>
      </c>
      <c r="MJ42" s="2">
        <v>703.37115</v>
      </c>
      <c r="MK42" s="2">
        <v>33.72738</v>
      </c>
      <c r="ML42" s="2">
        <v>0.9176094</v>
      </c>
      <c r="MM42" s="2">
        <v>1.0353714</v>
      </c>
      <c r="MN42" s="2">
        <v>0.0</v>
      </c>
      <c r="MO42" s="2">
        <v>24.321104</v>
      </c>
      <c r="MP42" s="2">
        <v>0.0</v>
      </c>
      <c r="MQ42" s="2">
        <v>375.99014</v>
      </c>
      <c r="MR42" s="2">
        <v>1677.787</v>
      </c>
      <c r="MS42" s="2">
        <v>3.467614</v>
      </c>
      <c r="MT42" s="2">
        <v>0.0</v>
      </c>
      <c r="MU42" s="2">
        <v>0.48115203</v>
      </c>
      <c r="MV42" s="2">
        <v>52.601788</v>
      </c>
      <c r="MW42" s="2">
        <v>2.2752519</v>
      </c>
      <c r="MX42" s="2">
        <v>347.49222</v>
      </c>
      <c r="MY42" s="2">
        <v>84.84096</v>
      </c>
      <c r="MZ42" s="2">
        <v>0.0</v>
      </c>
      <c r="NA42" s="2">
        <v>780.8345</v>
      </c>
      <c r="NB42" s="2">
        <v>0.0</v>
      </c>
      <c r="NC42" s="2">
        <v>0.0</v>
      </c>
      <c r="ND42" s="2">
        <v>0.0</v>
      </c>
      <c r="NE42" s="2">
        <v>0.0</v>
      </c>
      <c r="NF42" s="2">
        <v>68.37443</v>
      </c>
      <c r="NG42" s="2">
        <v>0.0</v>
      </c>
      <c r="NH42" s="2">
        <v>0.0</v>
      </c>
      <c r="NI42" s="2">
        <v>0.0</v>
      </c>
      <c r="NJ42" s="2">
        <v>24.100298</v>
      </c>
      <c r="NK42" s="2">
        <v>0.9141303</v>
      </c>
      <c r="NL42" s="2">
        <v>323.34286</v>
      </c>
      <c r="NM42" s="2">
        <v>0.0</v>
      </c>
      <c r="NN42" s="2">
        <v>1.8304538</v>
      </c>
      <c r="NO42" s="2">
        <v>714.24</v>
      </c>
      <c r="NP42" s="2">
        <v>279.87552</v>
      </c>
      <c r="NQ42" s="2">
        <v>0.0</v>
      </c>
      <c r="NR42" s="2">
        <v>0.0</v>
      </c>
      <c r="NS42" s="2">
        <v>0.0</v>
      </c>
      <c r="NT42" s="2">
        <v>0.0</v>
      </c>
      <c r="NU42" s="2">
        <v>0.0</v>
      </c>
      <c r="NV42" s="2">
        <v>0.0</v>
      </c>
      <c r="NW42" s="2">
        <v>0.0</v>
      </c>
      <c r="NX42" s="2">
        <v>109.44373</v>
      </c>
      <c r="NY42" s="2">
        <v>0.0</v>
      </c>
      <c r="NZ42" s="2">
        <v>0.0</v>
      </c>
      <c r="OA42" s="2">
        <v>1544.6232</v>
      </c>
      <c r="OB42" s="2">
        <v>0.0</v>
      </c>
      <c r="OC42" s="2">
        <v>0.0</v>
      </c>
      <c r="OD42" s="2">
        <v>0.0</v>
      </c>
      <c r="OE42" s="2">
        <v>0.0</v>
      </c>
      <c r="OF42" s="2">
        <v>0.0</v>
      </c>
      <c r="OG42" s="2">
        <v>4.8939085</v>
      </c>
      <c r="OH42" s="2">
        <v>406.0073</v>
      </c>
      <c r="OI42" s="2">
        <v>0.0</v>
      </c>
      <c r="OJ42" s="2">
        <v>0.0</v>
      </c>
      <c r="OK42" s="2">
        <v>393.24875</v>
      </c>
      <c r="OL42" s="2">
        <v>0.0</v>
      </c>
      <c r="OM42" s="2">
        <v>0.0</v>
      </c>
      <c r="ON42" s="2">
        <v>26.219837</v>
      </c>
      <c r="OO42" s="2">
        <v>0.0</v>
      </c>
      <c r="OP42" s="2">
        <v>0.0</v>
      </c>
      <c r="OQ42" s="2">
        <v>1.5944246</v>
      </c>
      <c r="OR42" s="2">
        <v>336.42737</v>
      </c>
      <c r="OS42" s="2">
        <v>10.771806</v>
      </c>
      <c r="OT42" s="2">
        <v>0.0</v>
      </c>
      <c r="OU42" s="2">
        <v>1645.0557</v>
      </c>
      <c r="OV42" s="2">
        <v>0.0</v>
      </c>
      <c r="OW42" s="2">
        <v>0.0</v>
      </c>
      <c r="OX42" s="2">
        <v>0.0</v>
      </c>
      <c r="OY42" s="2">
        <v>0.0</v>
      </c>
      <c r="OZ42" s="2">
        <v>39.899124</v>
      </c>
      <c r="PA42" s="2">
        <v>0.0</v>
      </c>
      <c r="PB42" s="2">
        <v>0.0</v>
      </c>
      <c r="PC42" s="2">
        <v>0.0</v>
      </c>
      <c r="PD42" s="2">
        <v>0.0</v>
      </c>
      <c r="PE42" s="2">
        <v>0.0</v>
      </c>
      <c r="PF42" s="2">
        <v>0.0</v>
      </c>
      <c r="PG42" s="2">
        <v>0.0</v>
      </c>
      <c r="PH42" s="2">
        <v>1985.6746</v>
      </c>
      <c r="PI42" s="2">
        <v>0.0</v>
      </c>
      <c r="PJ42" s="2">
        <v>1.4848852</v>
      </c>
      <c r="PK42" s="2">
        <v>44.02161</v>
      </c>
      <c r="PL42" s="2">
        <v>0.0</v>
      </c>
      <c r="PM42" s="2">
        <v>0.0</v>
      </c>
      <c r="PN42" s="2">
        <v>0.0</v>
      </c>
      <c r="PO42" s="2">
        <v>453.10266</v>
      </c>
      <c r="PP42" s="2">
        <v>0.59923464</v>
      </c>
      <c r="PQ42" s="2">
        <v>0.0</v>
      </c>
      <c r="PR42" s="2">
        <v>4.3984547</v>
      </c>
      <c r="PS42" s="2">
        <v>0.0</v>
      </c>
      <c r="PT42" s="2">
        <v>0.0</v>
      </c>
      <c r="PU42" s="2">
        <v>0.0</v>
      </c>
      <c r="PV42" s="2">
        <v>6.3802443</v>
      </c>
      <c r="PW42" s="2">
        <v>235.17715</v>
      </c>
      <c r="PX42" s="2">
        <v>0.5285002</v>
      </c>
      <c r="PY42" s="2">
        <v>22.2729</v>
      </c>
      <c r="PZ42" s="2">
        <v>6.3269544</v>
      </c>
      <c r="QA42" s="2">
        <v>2143.7874</v>
      </c>
      <c r="QB42" s="2">
        <v>0.0</v>
      </c>
      <c r="QC42" s="2">
        <v>0.0</v>
      </c>
      <c r="QD42" s="2">
        <v>0.0</v>
      </c>
      <c r="QE42" s="2">
        <v>0.0</v>
      </c>
      <c r="QF42" s="2">
        <v>0.0</v>
      </c>
      <c r="QG42" s="2">
        <v>65.51526</v>
      </c>
      <c r="QH42" s="2">
        <v>0.0</v>
      </c>
      <c r="QI42" s="2">
        <v>24.079554</v>
      </c>
      <c r="QJ42" s="2">
        <v>7.2211146</v>
      </c>
      <c r="QK42" s="2">
        <v>196.38112</v>
      </c>
      <c r="QL42" s="2">
        <v>508.69238</v>
      </c>
      <c r="QM42" s="2">
        <v>0.0</v>
      </c>
      <c r="QN42" s="2">
        <v>623.63727</v>
      </c>
      <c r="QO42" s="2">
        <v>3.5346901</v>
      </c>
      <c r="QP42" s="2">
        <v>5.5553102</v>
      </c>
      <c r="QQ42" s="2">
        <v>318.5184</v>
      </c>
      <c r="QR42" s="2">
        <v>0.0</v>
      </c>
      <c r="QS42" s="2">
        <v>0.0</v>
      </c>
      <c r="QT42" s="2">
        <v>0.0</v>
      </c>
      <c r="QU42" s="2">
        <v>22.210144</v>
      </c>
      <c r="QV42" s="2">
        <v>0.17012982</v>
      </c>
      <c r="QW42" s="2">
        <v>1454.8531</v>
      </c>
      <c r="QX42" s="2">
        <v>0.0</v>
      </c>
      <c r="QY42" s="2">
        <v>0.0</v>
      </c>
      <c r="QZ42" s="2">
        <v>0.0</v>
      </c>
      <c r="RA42" s="2">
        <v>0.0</v>
      </c>
      <c r="RB42" s="2">
        <v>0.0</v>
      </c>
      <c r="RC42" s="2">
        <v>244.8923</v>
      </c>
      <c r="RD42" s="2">
        <v>0.0</v>
      </c>
      <c r="RE42" s="2">
        <v>0.0</v>
      </c>
      <c r="RF42" s="2">
        <v>6.623166</v>
      </c>
      <c r="RG42" s="2">
        <v>0.0</v>
      </c>
      <c r="RH42" s="2">
        <v>198.25441</v>
      </c>
      <c r="RI42" s="2">
        <v>75.028534</v>
      </c>
      <c r="RJ42" s="2">
        <v>3.4269116</v>
      </c>
      <c r="RK42" s="2">
        <v>2049.7122</v>
      </c>
      <c r="RL42" s="2">
        <v>17.563807</v>
      </c>
      <c r="RM42" s="2">
        <v>312.4122</v>
      </c>
      <c r="RN42" s="2">
        <v>0.0</v>
      </c>
      <c r="RO42" s="2">
        <v>0.0</v>
      </c>
      <c r="RP42" s="2">
        <v>6.4608355</v>
      </c>
      <c r="RQ42" s="2">
        <v>33.625233</v>
      </c>
      <c r="RR42" s="2">
        <v>0.0</v>
      </c>
      <c r="RS42" s="2">
        <v>49.571568</v>
      </c>
      <c r="RT42" s="2">
        <v>0.87169623</v>
      </c>
      <c r="RU42" s="2">
        <v>19.141247</v>
      </c>
      <c r="RV42" s="2">
        <v>0.0</v>
      </c>
      <c r="RW42" s="2">
        <v>0.0</v>
      </c>
      <c r="RX42" s="2">
        <v>0.0</v>
      </c>
      <c r="RY42" s="2">
        <v>0.0</v>
      </c>
      <c r="RZ42" s="2">
        <v>8.634008</v>
      </c>
      <c r="SA42" s="2">
        <v>0.0</v>
      </c>
      <c r="SB42" s="2">
        <v>0.0</v>
      </c>
      <c r="SC42" s="2">
        <v>0.0</v>
      </c>
      <c r="SD42" s="2">
        <v>1053.1711</v>
      </c>
      <c r="SE42" s="2">
        <v>13.853022</v>
      </c>
      <c r="SF42" s="2">
        <v>299.40576</v>
      </c>
      <c r="SG42" s="2">
        <v>19.639223</v>
      </c>
      <c r="SH42" s="2">
        <v>0.0</v>
      </c>
      <c r="SI42" s="2">
        <v>0.0</v>
      </c>
      <c r="SJ42" s="2">
        <v>12.740528</v>
      </c>
      <c r="SK42" s="2">
        <v>0.0</v>
      </c>
      <c r="SL42" s="2">
        <v>51.994125</v>
      </c>
      <c r="SM42" s="2">
        <v>373.2051</v>
      </c>
      <c r="SN42" s="2">
        <v>0.0</v>
      </c>
      <c r="SO42" s="2">
        <v>0.0</v>
      </c>
      <c r="SP42" s="2">
        <v>0.0</v>
      </c>
      <c r="SQ42" s="2">
        <v>0.0</v>
      </c>
      <c r="SR42" s="2">
        <v>14.57934</v>
      </c>
      <c r="SS42" s="2">
        <v>0.0</v>
      </c>
      <c r="ST42" s="2">
        <v>2.0928788</v>
      </c>
      <c r="SU42" s="2">
        <v>0.0</v>
      </c>
      <c r="SV42" s="2">
        <v>7.825488</v>
      </c>
      <c r="SW42" s="2">
        <v>0.0</v>
      </c>
      <c r="SX42" s="2">
        <v>25.068394</v>
      </c>
      <c r="SY42" s="2">
        <v>0.0</v>
      </c>
      <c r="SZ42" s="2">
        <v>118.55033</v>
      </c>
      <c r="TA42" s="2">
        <v>0.0</v>
      </c>
      <c r="TB42" s="2">
        <v>0.0</v>
      </c>
      <c r="TC42" s="2">
        <v>0.0</v>
      </c>
      <c r="TD42" s="2">
        <v>0.0</v>
      </c>
      <c r="TE42" s="2">
        <v>67.57196</v>
      </c>
      <c r="TF42" s="2">
        <v>0.0</v>
      </c>
      <c r="TG42" s="2">
        <v>0.0</v>
      </c>
      <c r="TH42" s="2">
        <v>0.0</v>
      </c>
      <c r="TI42" s="2">
        <v>158.94397</v>
      </c>
      <c r="TJ42" s="2">
        <v>22.691189</v>
      </c>
      <c r="TK42" s="2">
        <v>138.13939</v>
      </c>
      <c r="TL42" s="2">
        <v>29.466171</v>
      </c>
      <c r="TM42" s="2">
        <v>0.0</v>
      </c>
      <c r="TN42" s="2">
        <v>240.99532</v>
      </c>
      <c r="TO42" s="2">
        <v>0.0</v>
      </c>
      <c r="TP42" s="2">
        <v>0.0</v>
      </c>
      <c r="TQ42" s="2">
        <v>15.27062</v>
      </c>
      <c r="TR42" s="2">
        <v>0.0</v>
      </c>
      <c r="TS42" s="2">
        <v>26.858372</v>
      </c>
      <c r="TT42" s="2">
        <v>0.0</v>
      </c>
      <c r="TU42" s="2">
        <v>0.0</v>
      </c>
      <c r="TV42" s="2">
        <v>0.0</v>
      </c>
      <c r="TW42" s="2">
        <v>0.0</v>
      </c>
      <c r="TX42" s="2">
        <v>0.0</v>
      </c>
      <c r="TY42" s="2">
        <v>2.823523</v>
      </c>
      <c r="TZ42" s="2">
        <v>0.0</v>
      </c>
      <c r="UA42" s="2">
        <v>49.936817</v>
      </c>
      <c r="UB42" s="2">
        <v>0.0</v>
      </c>
      <c r="UC42" s="2">
        <v>881.03906</v>
      </c>
      <c r="UD42" s="2">
        <v>0.0</v>
      </c>
      <c r="UE42" s="2">
        <v>79.39285</v>
      </c>
      <c r="UF42" s="2">
        <v>0.0</v>
      </c>
      <c r="UG42" s="2">
        <v>34.718704</v>
      </c>
      <c r="UH42" s="2">
        <v>829.2525</v>
      </c>
      <c r="UI42" s="2">
        <v>4727.28</v>
      </c>
      <c r="UJ42" s="2">
        <v>0.0</v>
      </c>
      <c r="UK42" s="2">
        <v>0.0</v>
      </c>
      <c r="UL42" s="2">
        <v>5.2670193</v>
      </c>
      <c r="UM42" s="2">
        <v>0.0</v>
      </c>
      <c r="UN42" s="2">
        <v>1334.995</v>
      </c>
      <c r="UO42" s="2">
        <v>3563.378</v>
      </c>
      <c r="UP42" s="2">
        <v>19.09009</v>
      </c>
      <c r="UQ42" s="2">
        <v>0.0</v>
      </c>
      <c r="UR42" s="2">
        <v>0.0</v>
      </c>
      <c r="US42" s="2">
        <v>91.81319</v>
      </c>
      <c r="UT42" s="2">
        <v>0.0</v>
      </c>
      <c r="UU42" s="2">
        <v>3.6016436</v>
      </c>
      <c r="UV42" s="2">
        <v>0.0</v>
      </c>
      <c r="UW42" s="2">
        <v>0.0</v>
      </c>
      <c r="UX42" s="2">
        <v>670.3125</v>
      </c>
      <c r="UY42" s="2">
        <v>0.0</v>
      </c>
      <c r="UZ42" s="2">
        <v>127.730606</v>
      </c>
      <c r="VA42" s="2">
        <v>0.0</v>
      </c>
      <c r="VB42" s="2">
        <v>8.49882</v>
      </c>
      <c r="VC42" s="2">
        <v>0.0</v>
      </c>
      <c r="VD42" s="2">
        <v>0.0</v>
      </c>
      <c r="VE42" s="2">
        <v>313.34238</v>
      </c>
      <c r="VF42" s="2">
        <v>417.8146</v>
      </c>
      <c r="VG42" s="2">
        <v>28.32229</v>
      </c>
      <c r="VH42" s="2">
        <v>142.48117</v>
      </c>
      <c r="VI42" s="2">
        <v>0.0</v>
      </c>
      <c r="VJ42" s="2">
        <v>214.87425</v>
      </c>
      <c r="VK42" s="2">
        <v>0.0</v>
      </c>
      <c r="VL42" s="2">
        <v>0.0</v>
      </c>
      <c r="VM42" s="2">
        <v>58.001312</v>
      </c>
      <c r="VN42" s="2">
        <v>838.44</v>
      </c>
      <c r="VO42" s="2">
        <v>0.0</v>
      </c>
      <c r="VP42" s="2">
        <v>0.0</v>
      </c>
      <c r="VQ42" s="2">
        <v>0.0</v>
      </c>
      <c r="VR42" s="2">
        <v>20.448519</v>
      </c>
      <c r="VS42" s="2">
        <v>0.0</v>
      </c>
      <c r="VT42" s="2">
        <v>4.9791746</v>
      </c>
      <c r="VU42" s="2">
        <v>0.0</v>
      </c>
      <c r="VV42" s="2">
        <v>2.63054</v>
      </c>
      <c r="VW42" s="2">
        <v>0.0</v>
      </c>
      <c r="VX42" s="2">
        <v>0.0</v>
      </c>
      <c r="VY42" s="2">
        <v>0.0</v>
      </c>
      <c r="VZ42" s="2">
        <v>22.049994</v>
      </c>
      <c r="WA42" s="2">
        <v>10.184423</v>
      </c>
      <c r="WB42" s="2">
        <v>0.0</v>
      </c>
      <c r="WC42" s="2">
        <v>0.0</v>
      </c>
      <c r="WD42" s="2">
        <v>0.0</v>
      </c>
      <c r="WE42" s="2">
        <v>0.0</v>
      </c>
      <c r="WF42" s="2">
        <v>50.94756</v>
      </c>
      <c r="WG42" s="2">
        <v>0.0</v>
      </c>
      <c r="WH42" s="2">
        <v>0.0</v>
      </c>
      <c r="WI42" s="2">
        <v>0.0</v>
      </c>
      <c r="WJ42" s="2">
        <v>43.514103</v>
      </c>
      <c r="WK42" s="2">
        <v>463.81598</v>
      </c>
      <c r="WL42" s="2">
        <v>14.670069</v>
      </c>
      <c r="WM42" s="2">
        <v>5.7350864</v>
      </c>
      <c r="WN42" s="2">
        <v>468.91174</v>
      </c>
      <c r="WO42" s="2">
        <v>0.0</v>
      </c>
      <c r="WP42" s="2">
        <v>0.0</v>
      </c>
      <c r="WQ42" s="2">
        <v>0.0</v>
      </c>
      <c r="WR42" s="2">
        <v>0.0</v>
      </c>
      <c r="WS42" s="2">
        <v>0.0</v>
      </c>
      <c r="WT42" s="2">
        <v>11.945212</v>
      </c>
      <c r="WU42" s="2">
        <v>0.0</v>
      </c>
      <c r="WV42" s="2">
        <v>0.0</v>
      </c>
      <c r="WW42" s="2">
        <v>277.7437</v>
      </c>
      <c r="WX42" s="2">
        <v>1179.6974</v>
      </c>
      <c r="WY42" s="2">
        <v>464.07855</v>
      </c>
      <c r="WZ42" s="2">
        <v>0.0</v>
      </c>
      <c r="XA42" s="2">
        <v>6.943122</v>
      </c>
      <c r="XB42" s="2">
        <v>0.0</v>
      </c>
      <c r="XC42" s="2">
        <v>12.472925</v>
      </c>
      <c r="XD42" s="2">
        <v>90.99917</v>
      </c>
      <c r="XE42" s="2">
        <v>150.47694</v>
      </c>
      <c r="XF42" s="2">
        <v>0.0</v>
      </c>
      <c r="XG42" s="2">
        <v>1980.1233</v>
      </c>
      <c r="XH42" s="2">
        <v>0.0</v>
      </c>
      <c r="XI42" s="2">
        <v>213.27596</v>
      </c>
      <c r="XJ42" s="2">
        <v>167.13239</v>
      </c>
      <c r="XK42" s="2">
        <v>1.0127969</v>
      </c>
      <c r="XL42" s="2">
        <v>862.0499</v>
      </c>
      <c r="XM42" s="2">
        <v>0.5497505</v>
      </c>
      <c r="XN42" s="2">
        <v>0.0</v>
      </c>
      <c r="XO42" s="2">
        <v>0.0</v>
      </c>
      <c r="XP42" s="2">
        <v>0.1112552</v>
      </c>
      <c r="XQ42" s="2">
        <v>0.0</v>
      </c>
      <c r="XR42" s="2">
        <v>27.81794</v>
      </c>
      <c r="XS42" s="2">
        <v>213.78387</v>
      </c>
      <c r="XT42" s="2">
        <v>641.5605</v>
      </c>
      <c r="XU42" s="2">
        <v>633.32916</v>
      </c>
      <c r="XV42" s="2">
        <v>0.0</v>
      </c>
      <c r="XW42" s="2">
        <v>0.0</v>
      </c>
      <c r="XX42" s="2">
        <v>120.41098</v>
      </c>
      <c r="XY42" s="2">
        <v>76.98182</v>
      </c>
      <c r="XZ42" s="2">
        <v>0.0</v>
      </c>
      <c r="YA42" s="2">
        <v>2.2286613</v>
      </c>
      <c r="YB42" s="2">
        <v>209.94733</v>
      </c>
      <c r="YC42" s="2">
        <v>1.9760544</v>
      </c>
      <c r="YD42" s="2">
        <v>0.0</v>
      </c>
      <c r="YE42" s="2">
        <v>70.26562</v>
      </c>
      <c r="YF42" s="2">
        <v>25.38576</v>
      </c>
      <c r="YG42" s="2">
        <v>0.0</v>
      </c>
      <c r="YH42" s="2">
        <v>1.9324176</v>
      </c>
      <c r="YI42" s="2">
        <v>231.08049</v>
      </c>
      <c r="YJ42" s="2">
        <v>9.265455</v>
      </c>
      <c r="YK42" s="2">
        <v>0.0</v>
      </c>
      <c r="YL42" s="2">
        <v>0.0</v>
      </c>
      <c r="YM42" s="2">
        <v>0.0</v>
      </c>
      <c r="YN42" s="2">
        <v>0.0</v>
      </c>
      <c r="YO42" s="2">
        <v>499.45837</v>
      </c>
      <c r="YP42" s="2">
        <v>0.0</v>
      </c>
      <c r="YQ42" s="2">
        <v>0.0</v>
      </c>
      <c r="YR42" s="2">
        <v>0.0</v>
      </c>
      <c r="YS42" s="2">
        <v>166.41223</v>
      </c>
      <c r="YT42" s="2">
        <v>6.8491936</v>
      </c>
      <c r="YU42" s="2">
        <v>0.0</v>
      </c>
      <c r="YV42" s="2">
        <v>0.0</v>
      </c>
      <c r="YW42" s="2">
        <v>6.4485235</v>
      </c>
      <c r="YX42" s="2">
        <v>37.60358</v>
      </c>
      <c r="YY42" s="2">
        <v>7.071887</v>
      </c>
      <c r="YZ42" s="2">
        <v>87.96035</v>
      </c>
      <c r="ZA42" s="2">
        <v>118.592636</v>
      </c>
      <c r="ZB42" s="2">
        <v>0.0</v>
      </c>
      <c r="ZC42" s="2">
        <v>15.100068</v>
      </c>
      <c r="ZD42" s="2">
        <v>30.550482</v>
      </c>
      <c r="ZE42" s="2">
        <v>0.0</v>
      </c>
      <c r="ZF42" s="2">
        <v>0.0</v>
      </c>
      <c r="ZG42" s="2">
        <v>0.0</v>
      </c>
      <c r="ZH42" s="2">
        <v>0.0</v>
      </c>
      <c r="ZI42" s="2">
        <v>178.68748</v>
      </c>
      <c r="ZJ42" s="2">
        <v>0.0</v>
      </c>
      <c r="ZK42" s="2">
        <v>0.0</v>
      </c>
      <c r="ZL42" s="2">
        <v>0.0</v>
      </c>
      <c r="ZM42" s="2">
        <v>2.0144567</v>
      </c>
      <c r="ZN42" s="2">
        <v>0.0</v>
      </c>
      <c r="ZO42" s="2">
        <v>0.0</v>
      </c>
      <c r="ZP42" s="2">
        <v>25.180418</v>
      </c>
      <c r="ZQ42" s="2">
        <v>5.172571</v>
      </c>
      <c r="ZR42" s="2">
        <v>24.861607</v>
      </c>
      <c r="ZS42" s="2">
        <v>0.0</v>
      </c>
      <c r="ZT42" s="2">
        <v>0.0</v>
      </c>
      <c r="ZU42" s="2">
        <v>8.082813</v>
      </c>
      <c r="ZV42" s="2">
        <v>59.43658</v>
      </c>
      <c r="ZW42" s="2">
        <v>0.0</v>
      </c>
      <c r="ZX42" s="2">
        <v>0.0</v>
      </c>
      <c r="ZY42" s="2">
        <v>0.0</v>
      </c>
      <c r="ZZ42" s="2">
        <v>0.0</v>
      </c>
      <c r="AAA42" s="2">
        <v>13.486905</v>
      </c>
      <c r="AAB42" s="2">
        <v>0.0</v>
      </c>
      <c r="AAC42" s="2">
        <v>0.0</v>
      </c>
      <c r="AAD42" s="2">
        <v>0.0</v>
      </c>
      <c r="AAE42" s="2">
        <v>0.0</v>
      </c>
      <c r="AAF42" s="2">
        <v>2.5452185</v>
      </c>
      <c r="AAG42" s="2">
        <v>1453.9653</v>
      </c>
      <c r="AAH42" s="2">
        <v>38.35343</v>
      </c>
      <c r="AAI42" s="2">
        <v>0.0</v>
      </c>
      <c r="AAJ42" s="2">
        <v>30.25692</v>
      </c>
      <c r="AAK42" s="2">
        <v>0.0</v>
      </c>
      <c r="AAL42" s="2">
        <v>0.0</v>
      </c>
      <c r="AAM42" s="2">
        <v>0.0</v>
      </c>
      <c r="AAN42" s="2">
        <v>224.75414</v>
      </c>
      <c r="AAO42" s="2">
        <v>0.0</v>
      </c>
      <c r="AAP42" s="2">
        <v>126.3657</v>
      </c>
      <c r="AAQ42" s="2">
        <v>0.0</v>
      </c>
      <c r="AAR42" s="2">
        <v>191.42676</v>
      </c>
      <c r="AAS42" s="2">
        <v>753.5092</v>
      </c>
      <c r="AAT42" s="2">
        <v>0.0</v>
      </c>
      <c r="AAU42" s="2">
        <v>0.0</v>
      </c>
      <c r="AAV42" s="2">
        <v>0.0</v>
      </c>
      <c r="AAW42" s="2">
        <v>0.0</v>
      </c>
      <c r="AAX42" s="2">
        <v>0.21446434</v>
      </c>
      <c r="AAY42" s="2">
        <v>0.0</v>
      </c>
      <c r="AAZ42" s="2">
        <v>0.0</v>
      </c>
      <c r="ABA42" s="2">
        <v>0.0</v>
      </c>
      <c r="ABB42" s="2">
        <v>1.5093675</v>
      </c>
      <c r="ABC42" s="2">
        <v>0.16421787</v>
      </c>
      <c r="ABD42" s="2">
        <v>49.75173</v>
      </c>
      <c r="ABE42" s="2">
        <v>11.601929</v>
      </c>
      <c r="ABF42" s="2">
        <v>0.0</v>
      </c>
      <c r="ABG42" s="2">
        <v>38.78053</v>
      </c>
      <c r="ABH42" s="2">
        <v>0.8332041</v>
      </c>
      <c r="ABI42" s="2">
        <v>14.908723</v>
      </c>
      <c r="ABJ42" s="2">
        <v>33.504364</v>
      </c>
      <c r="ABK42" s="2">
        <v>309.23065</v>
      </c>
      <c r="ABL42" s="2">
        <v>0.0</v>
      </c>
      <c r="ABM42" s="2">
        <v>0.061609894</v>
      </c>
      <c r="ABN42" s="2">
        <v>8.59443</v>
      </c>
      <c r="ABO42" s="2">
        <v>26.167673</v>
      </c>
      <c r="ABP42" s="2">
        <v>1.3669839</v>
      </c>
      <c r="ABQ42" s="2">
        <v>0.0</v>
      </c>
      <c r="ABR42" s="2">
        <v>0.0</v>
      </c>
      <c r="ABS42" s="2">
        <v>11.534602</v>
      </c>
      <c r="ABT42" s="2">
        <v>0.0</v>
      </c>
      <c r="ABU42" s="2">
        <v>16.390814</v>
      </c>
      <c r="ABV42" s="2">
        <v>1.2051778</v>
      </c>
      <c r="ABW42" s="2">
        <v>5.0225573</v>
      </c>
      <c r="ABX42" s="2">
        <v>9.5028105</v>
      </c>
      <c r="ABY42" s="2">
        <v>0.0</v>
      </c>
      <c r="ABZ42" s="2">
        <v>0.0</v>
      </c>
      <c r="ACA42" s="2">
        <v>0.0</v>
      </c>
      <c r="ACB42" s="2">
        <v>0.0</v>
      </c>
      <c r="ACC42" s="2">
        <v>137.36877</v>
      </c>
      <c r="ACD42" s="2">
        <v>8.017745</v>
      </c>
      <c r="ACE42" s="2">
        <v>0.0</v>
      </c>
      <c r="ACF42" s="2">
        <v>170.78426</v>
      </c>
      <c r="ACG42" s="2">
        <v>2.8039713</v>
      </c>
      <c r="ACH42" s="2">
        <v>0.0</v>
      </c>
      <c r="ACI42" s="2">
        <v>2112.1692</v>
      </c>
      <c r="ACJ42" s="2">
        <v>0.0</v>
      </c>
      <c r="ACK42" s="2">
        <v>0.0</v>
      </c>
      <c r="ACL42" s="2">
        <v>0.0</v>
      </c>
      <c r="ACM42" s="2">
        <v>2216.1096</v>
      </c>
      <c r="ACN42" s="2">
        <v>0.0</v>
      </c>
      <c r="ACO42" s="2">
        <v>4.771734</v>
      </c>
      <c r="ACP42" s="2">
        <v>0.0</v>
      </c>
      <c r="ACQ42" s="2">
        <v>72.066895</v>
      </c>
      <c r="ACR42" s="2">
        <v>1496.0201</v>
      </c>
      <c r="ACS42" s="2">
        <v>13.838749</v>
      </c>
      <c r="ACT42" s="2">
        <v>75.50303</v>
      </c>
      <c r="ACU42" s="2">
        <v>1.989115</v>
      </c>
      <c r="ACV42" s="2">
        <v>0.0</v>
      </c>
      <c r="ACW42" s="2">
        <v>188.31769</v>
      </c>
      <c r="ACX42" s="2">
        <v>0.0</v>
      </c>
      <c r="ACY42" s="2">
        <v>0.0</v>
      </c>
      <c r="ACZ42" s="2">
        <v>143.31769</v>
      </c>
      <c r="ADA42" s="2">
        <v>0.0</v>
      </c>
      <c r="ADB42" s="2">
        <v>0.0</v>
      </c>
      <c r="ADC42" s="2">
        <v>0.0</v>
      </c>
      <c r="ADD42" s="2">
        <v>40.21376</v>
      </c>
      <c r="ADE42" s="2">
        <v>0.0</v>
      </c>
      <c r="ADF42" s="2">
        <v>746.6933</v>
      </c>
      <c r="ADG42" s="2">
        <v>0.0</v>
      </c>
      <c r="ADH42" s="2">
        <v>21.156174</v>
      </c>
      <c r="ADI42" s="2">
        <v>37.002026</v>
      </c>
      <c r="ADJ42" s="2">
        <v>17.426361</v>
      </c>
      <c r="ADK42" s="2">
        <v>0.0</v>
      </c>
      <c r="ADL42" s="2">
        <v>131.47755</v>
      </c>
      <c r="ADM42" s="2">
        <v>0.0</v>
      </c>
      <c r="ADN42" s="2">
        <v>0.0</v>
      </c>
      <c r="ADO42" s="2">
        <v>175.8477</v>
      </c>
      <c r="ADP42" s="2">
        <v>0.0</v>
      </c>
      <c r="ADQ42" s="2">
        <v>0.0</v>
      </c>
      <c r="ADR42" s="2">
        <v>13.209698</v>
      </c>
      <c r="ADS42" s="2">
        <v>0.0</v>
      </c>
      <c r="ADT42" s="2">
        <v>0.0</v>
      </c>
      <c r="ADU42" s="2">
        <v>0.29241365</v>
      </c>
      <c r="ADV42" s="2">
        <v>0.0</v>
      </c>
      <c r="ADW42" s="2">
        <v>0.0</v>
      </c>
      <c r="ADX42" s="2">
        <v>0.0</v>
      </c>
      <c r="ADY42" s="2">
        <v>3.3077712</v>
      </c>
      <c r="ADZ42" s="2">
        <v>53.00549</v>
      </c>
      <c r="AEA42" s="2">
        <v>826.81915</v>
      </c>
      <c r="AEB42" s="2">
        <v>0.0</v>
      </c>
      <c r="AEC42" s="2">
        <v>0.0</v>
      </c>
      <c r="AED42" s="2">
        <v>53.473583</v>
      </c>
      <c r="AEE42" s="2">
        <v>0.0</v>
      </c>
      <c r="AEF42" s="2">
        <v>0.0</v>
      </c>
      <c r="AEG42" s="2">
        <v>1.431244</v>
      </c>
      <c r="AEH42" s="2">
        <v>26.850044</v>
      </c>
      <c r="AEI42" s="2">
        <v>5.704119</v>
      </c>
      <c r="AEJ42" s="2">
        <v>0.0</v>
      </c>
      <c r="AEK42" s="2">
        <v>3.6679502</v>
      </c>
      <c r="AEL42" s="2">
        <v>30.023</v>
      </c>
      <c r="AEM42" s="2">
        <v>0.0</v>
      </c>
      <c r="AEN42" s="2">
        <v>186.16132</v>
      </c>
      <c r="AEO42" s="2">
        <v>0.0</v>
      </c>
      <c r="AEP42" s="2">
        <v>0.0</v>
      </c>
      <c r="AEQ42" s="2">
        <v>0.0</v>
      </c>
      <c r="AER42" s="2">
        <v>2.312734</v>
      </c>
      <c r="AES42" s="2">
        <v>0.0</v>
      </c>
      <c r="AET42" s="2">
        <v>0.0</v>
      </c>
      <c r="AEU42" s="2">
        <v>180.56029</v>
      </c>
      <c r="AEV42" s="2">
        <v>0.0</v>
      </c>
      <c r="AEW42" s="2">
        <v>0.0</v>
      </c>
      <c r="AEX42" s="2">
        <v>3.016403</v>
      </c>
      <c r="AEY42" s="2">
        <v>0.0</v>
      </c>
      <c r="AEZ42" s="2">
        <v>0.0</v>
      </c>
      <c r="AFA42" s="2">
        <v>0.0</v>
      </c>
      <c r="AFB42" s="2">
        <v>9.258053</v>
      </c>
      <c r="AFC42" s="2">
        <v>60.854767</v>
      </c>
      <c r="AFD42" s="2">
        <v>36.59288</v>
      </c>
      <c r="AFE42" s="2">
        <v>0.0</v>
      </c>
      <c r="AFF42" s="2">
        <v>0.0</v>
      </c>
      <c r="AFG42" s="2">
        <v>0.0</v>
      </c>
      <c r="AFH42" s="2">
        <v>0.0</v>
      </c>
      <c r="AFI42" s="2">
        <v>0.0</v>
      </c>
      <c r="AFJ42" s="2">
        <v>807.72766</v>
      </c>
      <c r="AFK42" s="2">
        <v>10.528569</v>
      </c>
      <c r="AFL42" s="2">
        <v>50.74132</v>
      </c>
      <c r="AFM42" s="2">
        <v>0.0</v>
      </c>
      <c r="AFN42" s="2">
        <v>0.0</v>
      </c>
      <c r="AFO42" s="2">
        <v>947.3412</v>
      </c>
      <c r="AFP42" s="2">
        <v>0.289777</v>
      </c>
      <c r="AFQ42" s="2">
        <v>0.0</v>
      </c>
      <c r="AFR42" s="2">
        <v>9.517309</v>
      </c>
      <c r="AFS42" s="2">
        <v>112.20734</v>
      </c>
      <c r="AFT42" s="2">
        <v>269.20038</v>
      </c>
      <c r="AFU42" s="2">
        <v>24.628962</v>
      </c>
      <c r="AFV42" s="2">
        <v>1.1452587</v>
      </c>
      <c r="AFW42" s="2">
        <v>0.0</v>
      </c>
      <c r="AFX42" s="2">
        <v>1121.6444</v>
      </c>
      <c r="AFY42" s="2">
        <v>79.28728</v>
      </c>
      <c r="AFZ42" s="2">
        <v>0.0</v>
      </c>
      <c r="AGA42" s="2">
        <v>827.26276</v>
      </c>
      <c r="AGB42" s="2">
        <v>0.0</v>
      </c>
      <c r="AGC42" s="2">
        <v>929.31165</v>
      </c>
      <c r="AGD42" s="2">
        <v>289.0234</v>
      </c>
      <c r="AGE42" s="2">
        <v>0.0</v>
      </c>
      <c r="AGF42" s="2">
        <v>0.4265168</v>
      </c>
      <c r="AGG42" s="2">
        <v>0.0</v>
      </c>
      <c r="AGH42" s="2">
        <v>32.06648</v>
      </c>
      <c r="AGI42" s="2">
        <v>0.0</v>
      </c>
      <c r="AGJ42" s="2">
        <v>8.091312</v>
      </c>
      <c r="AGK42" s="2">
        <v>88.94884</v>
      </c>
      <c r="AGL42" s="2">
        <v>96.835945</v>
      </c>
      <c r="AGM42" s="2">
        <v>0.5001738</v>
      </c>
      <c r="AGN42" s="2">
        <v>0.0</v>
      </c>
      <c r="AGO42" s="2">
        <v>135.09671</v>
      </c>
      <c r="AGP42" s="2">
        <v>0.0</v>
      </c>
      <c r="AGQ42" s="2">
        <v>248.01047</v>
      </c>
      <c r="AGR42" s="2">
        <v>78.78909</v>
      </c>
      <c r="AGS42" s="2">
        <v>22.538475</v>
      </c>
      <c r="AGT42" s="2">
        <v>346.02942</v>
      </c>
      <c r="AGU42" s="2">
        <v>0.0</v>
      </c>
      <c r="AGV42" s="2">
        <v>26.934177</v>
      </c>
      <c r="AGW42" s="2">
        <v>20.207428</v>
      </c>
      <c r="AGX42" s="2">
        <v>28.497156</v>
      </c>
      <c r="AGY42" s="2">
        <v>0.0</v>
      </c>
      <c r="AGZ42" s="2">
        <v>394.0807</v>
      </c>
      <c r="AHA42" s="2">
        <v>0.0</v>
      </c>
      <c r="AHB42" s="2">
        <v>315.31824</v>
      </c>
      <c r="AHC42" s="2">
        <v>23.931957</v>
      </c>
      <c r="AHD42" s="2">
        <v>5.625491</v>
      </c>
      <c r="AHE42" s="2">
        <v>0.0</v>
      </c>
      <c r="AHF42" s="2">
        <v>30.722754</v>
      </c>
      <c r="AHG42" s="2">
        <v>4.000655</v>
      </c>
      <c r="AHH42" s="2">
        <v>0.0</v>
      </c>
      <c r="AHI42" s="2">
        <v>2.1564872</v>
      </c>
      <c r="AHJ42" s="2">
        <v>0.0</v>
      </c>
      <c r="AHK42" s="2">
        <v>90.92255</v>
      </c>
      <c r="AHL42" s="2">
        <v>0.0</v>
      </c>
      <c r="AHM42" s="2">
        <v>8.405476</v>
      </c>
      <c r="AHN42" s="2">
        <v>12.417329</v>
      </c>
      <c r="AHO42" s="2">
        <v>16.895231</v>
      </c>
      <c r="AHP42" s="2">
        <v>0.0</v>
      </c>
      <c r="AHQ42" s="2">
        <v>15.983991</v>
      </c>
      <c r="AHR42" s="2">
        <v>24.120441</v>
      </c>
      <c r="AHS42" s="2">
        <v>0.0</v>
      </c>
      <c r="AHT42" s="2">
        <v>0.0</v>
      </c>
      <c r="AHU42" s="2">
        <v>302.27347</v>
      </c>
      <c r="AHV42" s="2">
        <v>0.0</v>
      </c>
      <c r="AHW42" s="2">
        <v>0.0</v>
      </c>
      <c r="AHX42" s="2">
        <v>0.0</v>
      </c>
      <c r="AHY42" s="2">
        <v>2.9752893</v>
      </c>
      <c r="AHZ42" s="2">
        <v>0.62382126</v>
      </c>
      <c r="AIA42" s="2">
        <v>0.0</v>
      </c>
      <c r="AIB42" s="2">
        <v>0.0</v>
      </c>
      <c r="AIC42" s="2">
        <v>145.60521</v>
      </c>
      <c r="AID42" s="2">
        <v>0.0</v>
      </c>
      <c r="AIE42" s="2">
        <v>0.0</v>
      </c>
      <c r="AIF42" s="2">
        <v>5.5449867</v>
      </c>
      <c r="AIG42" s="2">
        <v>124.36608</v>
      </c>
      <c r="AIH42" s="2">
        <v>0.0</v>
      </c>
      <c r="AII42" s="2">
        <v>0.0</v>
      </c>
      <c r="AIJ42" s="2">
        <v>0.0</v>
      </c>
      <c r="AIK42" s="2">
        <v>15.973324</v>
      </c>
      <c r="AIL42" s="2">
        <v>38.709457</v>
      </c>
      <c r="AIM42" s="2">
        <v>0.0</v>
      </c>
      <c r="AIN42" s="2">
        <v>0.0</v>
      </c>
      <c r="AIO42" s="2">
        <v>0.0</v>
      </c>
      <c r="AIP42" s="2">
        <v>0.0</v>
      </c>
      <c r="AIQ42" s="2">
        <v>15.130524</v>
      </c>
      <c r="AIR42" s="2">
        <v>0.0</v>
      </c>
      <c r="AIS42" s="2">
        <v>154.41142</v>
      </c>
      <c r="AIT42" s="2">
        <v>2.6514633</v>
      </c>
      <c r="AIU42" s="2">
        <v>109.16728</v>
      </c>
      <c r="AIV42" s="2">
        <v>0.0</v>
      </c>
      <c r="AIW42" s="2">
        <v>47.9579</v>
      </c>
      <c r="AIX42" s="2">
        <v>0.0</v>
      </c>
      <c r="AIY42" s="2">
        <v>9.874641</v>
      </c>
      <c r="AIZ42" s="2">
        <v>0.0</v>
      </c>
      <c r="AJA42" s="2">
        <v>34.254627</v>
      </c>
      <c r="AJB42" s="2">
        <v>0.0</v>
      </c>
      <c r="AJC42" s="2">
        <v>0.0</v>
      </c>
      <c r="AJD42" s="2">
        <v>0.0</v>
      </c>
      <c r="AJE42" s="2">
        <v>0.0</v>
      </c>
      <c r="AJF42" s="2">
        <v>0.0</v>
      </c>
      <c r="AJG42" s="2">
        <v>0.0</v>
      </c>
      <c r="AJH42" s="2">
        <v>128.84969</v>
      </c>
      <c r="AJI42" s="2">
        <v>0.0</v>
      </c>
      <c r="AJJ42" s="2">
        <v>0.0</v>
      </c>
      <c r="AJK42" s="2">
        <v>0.0</v>
      </c>
      <c r="AJL42" s="2">
        <v>0.0</v>
      </c>
      <c r="AJM42" s="2">
        <v>2.5244172</v>
      </c>
      <c r="AJN42" s="2">
        <v>34.358253</v>
      </c>
      <c r="AJO42" s="2">
        <v>0.0</v>
      </c>
      <c r="AJP42" s="2">
        <v>0.0</v>
      </c>
      <c r="AJQ42" s="2">
        <v>6.1970387</v>
      </c>
      <c r="AJR42" s="2">
        <v>5.0703306</v>
      </c>
      <c r="AJS42" s="2">
        <v>0.0</v>
      </c>
      <c r="AJT42" s="2">
        <v>0.0</v>
      </c>
      <c r="AJU42" s="2">
        <v>0.0</v>
      </c>
      <c r="AJV42" s="2">
        <v>52.78573</v>
      </c>
      <c r="AJW42" s="2">
        <v>0.0</v>
      </c>
      <c r="AJX42" s="2">
        <v>17.405678</v>
      </c>
      <c r="AJY42" s="2">
        <v>0.20720467</v>
      </c>
      <c r="AJZ42" s="2">
        <v>0.0</v>
      </c>
      <c r="AKA42" s="2">
        <v>0.0</v>
      </c>
      <c r="AKB42" s="2">
        <v>984.52466</v>
      </c>
      <c r="AKC42" s="2">
        <v>136.59032</v>
      </c>
      <c r="AKD42" s="2">
        <v>0.0</v>
      </c>
      <c r="AKE42" s="2">
        <v>9.080689</v>
      </c>
      <c r="AKF42" s="2">
        <v>0.0</v>
      </c>
      <c r="AKG42" s="2">
        <v>0.0</v>
      </c>
      <c r="AKH42" s="2">
        <v>0.0</v>
      </c>
      <c r="AKI42" s="2">
        <v>0.0</v>
      </c>
      <c r="AKJ42" s="2">
        <v>347.2325</v>
      </c>
      <c r="AKK42" s="2">
        <v>0.0</v>
      </c>
      <c r="AKL42" s="2">
        <v>0.0</v>
      </c>
      <c r="AKM42" s="2">
        <v>194.85315</v>
      </c>
      <c r="AKN42" s="2">
        <v>0.0</v>
      </c>
      <c r="AKO42" s="2">
        <v>400.7834</v>
      </c>
      <c r="AKP42" s="2">
        <v>0.0</v>
      </c>
      <c r="AKQ42" s="2">
        <v>329.3199</v>
      </c>
      <c r="AKR42" s="2">
        <v>0.0</v>
      </c>
      <c r="AKS42" s="2">
        <v>0.0</v>
      </c>
      <c r="AKT42" s="2">
        <v>483.9708</v>
      </c>
      <c r="AKU42" s="2">
        <v>0.0</v>
      </c>
      <c r="AKV42" s="2">
        <v>2526.4626</v>
      </c>
      <c r="AKW42" s="2">
        <v>0.0</v>
      </c>
      <c r="AKX42" s="2">
        <v>0.0</v>
      </c>
      <c r="AKY42" s="2">
        <v>0.0</v>
      </c>
      <c r="AKZ42" s="2">
        <v>0.0</v>
      </c>
      <c r="ALA42" s="2">
        <v>0.0</v>
      </c>
      <c r="ALB42" s="2">
        <v>0.0</v>
      </c>
      <c r="ALC42" s="2">
        <v>75.51282</v>
      </c>
      <c r="ALD42" s="2">
        <v>0.0</v>
      </c>
      <c r="ALE42" s="2">
        <v>233.07817</v>
      </c>
      <c r="ALF42" s="2">
        <v>0.0</v>
      </c>
      <c r="ALG42" s="2">
        <v>0.0</v>
      </c>
      <c r="ALH42" s="2">
        <v>0.0</v>
      </c>
      <c r="ALI42" s="2">
        <v>0.0</v>
      </c>
      <c r="ALJ42" s="2">
        <v>0.0</v>
      </c>
      <c r="ALK42" s="2">
        <v>0.0</v>
      </c>
      <c r="ALL42" s="2">
        <v>0.0</v>
      </c>
      <c r="ALM42" s="2">
        <v>120.15367</v>
      </c>
      <c r="ALN42" s="2">
        <v>58.686348</v>
      </c>
      <c r="ALO42" s="2">
        <v>4.871842</v>
      </c>
      <c r="ALP42" s="2">
        <v>58.00394</v>
      </c>
      <c r="ALQ42" s="2">
        <v>0.0</v>
      </c>
      <c r="ALR42" s="2">
        <v>53.50647</v>
      </c>
      <c r="ALS42" s="2">
        <v>6.7915936</v>
      </c>
      <c r="ALT42" s="2">
        <v>14.910315</v>
      </c>
      <c r="ALU42" s="2">
        <v>0.0</v>
      </c>
      <c r="ALV42" s="2">
        <v>104.21651</v>
      </c>
      <c r="ALW42" s="2">
        <v>0.0</v>
      </c>
      <c r="ALX42" s="2">
        <v>3.9583983</v>
      </c>
      <c r="ALY42" s="2">
        <v>0.0</v>
      </c>
      <c r="ALZ42" s="2">
        <v>0.0</v>
      </c>
      <c r="AMA42" s="2">
        <v>0.0</v>
      </c>
      <c r="AMB42" s="2">
        <v>0.0</v>
      </c>
      <c r="AMC42" s="2">
        <v>232.34424</v>
      </c>
      <c r="AMD42" s="2">
        <v>0.0</v>
      </c>
      <c r="AME42" s="2">
        <v>0.0</v>
      </c>
      <c r="AMF42" s="2">
        <v>0.0</v>
      </c>
      <c r="AMG42" s="2">
        <v>0.0</v>
      </c>
      <c r="AMH42" s="2">
        <v>0.0</v>
      </c>
      <c r="AMI42" s="2">
        <v>61.8291</v>
      </c>
      <c r="AMJ42" s="2">
        <v>0.0</v>
      </c>
      <c r="AMK42" s="2">
        <v>0.0</v>
      </c>
      <c r="AML42" s="2">
        <v>17.983086</v>
      </c>
      <c r="AMM42" s="2">
        <v>0.0</v>
      </c>
      <c r="AMN42" s="2">
        <v>0.0</v>
      </c>
      <c r="AMO42" s="2">
        <v>0.0</v>
      </c>
      <c r="AMP42" s="2">
        <v>32.540554</v>
      </c>
      <c r="AMQ42" s="2">
        <v>0.0</v>
      </c>
      <c r="AMR42" s="2">
        <v>800.97424</v>
      </c>
      <c r="AMS42" s="2">
        <v>189.95486</v>
      </c>
      <c r="AMT42" s="2">
        <v>0.0</v>
      </c>
      <c r="AMU42" s="2">
        <v>26.411034</v>
      </c>
      <c r="AMV42" s="2">
        <v>0.0</v>
      </c>
      <c r="AMW42" s="2">
        <v>7.3288136</v>
      </c>
      <c r="AMX42" s="2">
        <v>0.0</v>
      </c>
      <c r="AMY42" s="2">
        <v>0.0</v>
      </c>
      <c r="AMZ42" s="2">
        <v>0.0</v>
      </c>
      <c r="ANA42" s="2">
        <v>0.0</v>
      </c>
      <c r="ANB42" s="2">
        <v>0.0</v>
      </c>
      <c r="ANC42" s="2">
        <v>11.0380125</v>
      </c>
      <c r="AND42" s="2">
        <v>0.0</v>
      </c>
      <c r="ANE42" s="2">
        <v>0.0</v>
      </c>
      <c r="ANF42" s="2">
        <v>0.0</v>
      </c>
      <c r="ANG42" s="2">
        <v>0.0</v>
      </c>
      <c r="ANH42" s="2">
        <v>0.0</v>
      </c>
      <c r="ANI42" s="2">
        <v>0.0</v>
      </c>
      <c r="ANJ42" s="2">
        <v>37.083145</v>
      </c>
      <c r="ANK42" s="2">
        <v>0.0</v>
      </c>
      <c r="ANL42" s="2">
        <v>693.1729</v>
      </c>
      <c r="ANM42" s="2">
        <v>274.30927</v>
      </c>
      <c r="ANN42" s="2">
        <v>1.0821606</v>
      </c>
      <c r="ANO42" s="2">
        <v>0.0</v>
      </c>
      <c r="ANP42" s="2">
        <v>2590.5483</v>
      </c>
      <c r="ANQ42" s="2">
        <v>645.81934</v>
      </c>
      <c r="ANR42" s="2">
        <v>0.0</v>
      </c>
      <c r="ANS42" s="2">
        <v>1302.1785</v>
      </c>
      <c r="ANT42" s="2">
        <v>1050.9625</v>
      </c>
      <c r="ANU42" s="2">
        <v>0.0</v>
      </c>
      <c r="ANV42" s="2">
        <v>10.095307</v>
      </c>
      <c r="ANW42" s="2">
        <v>0.0</v>
      </c>
      <c r="ANX42" s="2">
        <v>0.0</v>
      </c>
      <c r="ANY42" s="2">
        <v>0.0</v>
      </c>
      <c r="ANZ42" s="2">
        <v>397.32013</v>
      </c>
      <c r="AOA42" s="2">
        <v>0.0</v>
      </c>
      <c r="AOB42" s="2">
        <v>0.0</v>
      </c>
      <c r="AOC42" s="2">
        <v>0.0</v>
      </c>
      <c r="AOD42" s="2">
        <v>0.0</v>
      </c>
      <c r="AOE42" s="2">
        <v>7.741121</v>
      </c>
      <c r="AOF42" s="2">
        <v>0.0</v>
      </c>
      <c r="AOG42" s="2">
        <v>68.34132</v>
      </c>
      <c r="AOH42" s="2">
        <v>0.0</v>
      </c>
      <c r="AOI42" s="2">
        <v>347.72638</v>
      </c>
      <c r="AOJ42" s="2">
        <v>0.0</v>
      </c>
      <c r="AOK42" s="2">
        <v>4.870823</v>
      </c>
      <c r="AOL42" s="2">
        <v>38.85475</v>
      </c>
      <c r="AOM42" s="2">
        <v>2.6183875</v>
      </c>
      <c r="AON42" s="2">
        <v>0.0</v>
      </c>
      <c r="AOO42" s="2">
        <v>0.0</v>
      </c>
      <c r="AOP42" s="2">
        <v>1187.8434</v>
      </c>
      <c r="AOQ42" s="2">
        <v>1935.2375</v>
      </c>
      <c r="AOR42" s="2">
        <v>36.304855</v>
      </c>
      <c r="AOS42" s="2">
        <v>0.0</v>
      </c>
      <c r="AOT42" s="2">
        <v>2.791468</v>
      </c>
      <c r="AOU42" s="2">
        <v>0.0</v>
      </c>
      <c r="AOV42" s="2">
        <v>17.104551</v>
      </c>
      <c r="AOW42" s="2">
        <v>0.0</v>
      </c>
      <c r="AOX42" s="2">
        <v>0.0</v>
      </c>
      <c r="AOY42" s="2">
        <v>684.02893</v>
      </c>
      <c r="AOZ42" s="2">
        <v>150.15138</v>
      </c>
      <c r="APA42" s="2">
        <v>186.746</v>
      </c>
      <c r="APB42" s="2">
        <v>0.0</v>
      </c>
      <c r="APC42" s="2">
        <v>0.0</v>
      </c>
      <c r="APD42" s="2">
        <v>2.359839</v>
      </c>
      <c r="APE42" s="2">
        <v>2.13023</v>
      </c>
      <c r="APF42" s="2">
        <v>0.0</v>
      </c>
      <c r="APG42" s="2">
        <v>3.6952405</v>
      </c>
      <c r="APH42" s="2">
        <v>0.0</v>
      </c>
      <c r="API42" s="2">
        <v>1.285576</v>
      </c>
      <c r="APJ42" s="2">
        <v>0.0</v>
      </c>
      <c r="APK42" s="2">
        <v>0.0</v>
      </c>
      <c r="APL42" s="2">
        <v>0.0</v>
      </c>
      <c r="APM42" s="2">
        <v>98.22938</v>
      </c>
      <c r="APN42" s="2">
        <v>1.6316512</v>
      </c>
      <c r="APO42" s="2">
        <v>37.090527</v>
      </c>
      <c r="APP42" s="2">
        <v>0.0</v>
      </c>
      <c r="APQ42" s="2">
        <v>46.2078</v>
      </c>
      <c r="APR42" s="2">
        <v>0.0</v>
      </c>
      <c r="APS42" s="2">
        <v>0.0</v>
      </c>
      <c r="APT42" s="2">
        <v>0.0</v>
      </c>
      <c r="APU42" s="2">
        <v>0.0</v>
      </c>
      <c r="APV42" s="2">
        <v>0.0</v>
      </c>
      <c r="APW42" s="2">
        <v>0.0</v>
      </c>
      <c r="APX42" s="2">
        <v>0.0</v>
      </c>
      <c r="APY42" s="2">
        <v>0.0</v>
      </c>
      <c r="APZ42" s="2">
        <v>0.025804248</v>
      </c>
      <c r="AQA42" s="2">
        <v>0.0</v>
      </c>
      <c r="AQB42" s="2">
        <v>545.8246</v>
      </c>
      <c r="AQC42" s="2">
        <v>42.718628</v>
      </c>
      <c r="AQD42" s="2">
        <v>0.0</v>
      </c>
      <c r="AQE42" s="2">
        <v>199.46608</v>
      </c>
      <c r="AQF42" s="2">
        <v>0.0</v>
      </c>
      <c r="AQG42" s="2">
        <v>0.0</v>
      </c>
      <c r="AQH42" s="2">
        <v>2.7361643</v>
      </c>
      <c r="AQI42" s="2">
        <v>357.0825</v>
      </c>
      <c r="AQJ42" s="2">
        <v>0.0</v>
      </c>
      <c r="AQK42" s="2">
        <v>0.0</v>
      </c>
      <c r="AQL42" s="2">
        <v>0.0</v>
      </c>
      <c r="AQM42" s="2">
        <v>0.0</v>
      </c>
      <c r="AQN42" s="2">
        <v>0.0</v>
      </c>
      <c r="AQO42" s="2">
        <v>0.0</v>
      </c>
      <c r="AQP42" s="2">
        <v>0.0</v>
      </c>
      <c r="AQQ42" s="2">
        <v>718.9931</v>
      </c>
      <c r="AQR42" s="2">
        <v>10.542142</v>
      </c>
      <c r="AQS42" s="2">
        <v>0.0</v>
      </c>
      <c r="AQT42" s="2">
        <v>0.0</v>
      </c>
      <c r="AQU42" s="2">
        <v>98.88598</v>
      </c>
      <c r="AQV42" s="2">
        <v>90.5821</v>
      </c>
      <c r="AQW42" s="2">
        <v>0.0</v>
      </c>
      <c r="AQX42" s="2">
        <v>6.9289556</v>
      </c>
      <c r="AQY42" s="2">
        <v>120.63248</v>
      </c>
      <c r="AQZ42" s="2">
        <v>0.0</v>
      </c>
      <c r="ARA42" s="2">
        <v>0.0</v>
      </c>
      <c r="ARB42" s="2">
        <v>276.24103</v>
      </c>
      <c r="ARC42" s="2">
        <v>0.13990141</v>
      </c>
      <c r="ARD42" s="2">
        <v>0.0</v>
      </c>
      <c r="ARE42" s="2">
        <v>0.0</v>
      </c>
      <c r="ARF42" s="2">
        <v>0.0</v>
      </c>
      <c r="ARG42" s="2">
        <v>5.6114974</v>
      </c>
      <c r="ARH42" s="2">
        <v>382.75</v>
      </c>
      <c r="ARI42" s="2">
        <v>308.00745</v>
      </c>
      <c r="ARJ42" s="2">
        <v>1.0865711</v>
      </c>
      <c r="ARK42" s="2">
        <v>0.0</v>
      </c>
      <c r="ARL42" s="2">
        <v>0.0</v>
      </c>
      <c r="ARM42" s="2">
        <v>0.0</v>
      </c>
      <c r="ARN42" s="2">
        <v>0.0</v>
      </c>
      <c r="ARO42" s="2">
        <v>20.266272</v>
      </c>
      <c r="ARP42" s="2">
        <v>0.0</v>
      </c>
      <c r="ARQ42" s="2">
        <v>387.22986</v>
      </c>
      <c r="ARR42" s="2">
        <v>21.744507</v>
      </c>
      <c r="ARS42" s="2">
        <v>0.0</v>
      </c>
      <c r="ART42" s="2">
        <v>1697.3531</v>
      </c>
      <c r="ARU42" s="2">
        <v>22.155685</v>
      </c>
      <c r="ARV42" s="2">
        <v>30.1169</v>
      </c>
      <c r="ARW42" s="2">
        <v>0.0</v>
      </c>
      <c r="ARX42" s="2">
        <v>194.8637</v>
      </c>
      <c r="ARY42" s="2">
        <v>45.952267</v>
      </c>
      <c r="ARZ42" s="2">
        <v>0.0</v>
      </c>
      <c r="ASA42" s="2">
        <v>13.692648</v>
      </c>
      <c r="ASB42" s="2">
        <v>6.950044</v>
      </c>
      <c r="ASC42" s="2">
        <v>2.8979273</v>
      </c>
      <c r="ASD42" s="2">
        <v>0.0</v>
      </c>
      <c r="ASE42" s="2">
        <v>0.0</v>
      </c>
      <c r="ASF42" s="2">
        <v>36.881535</v>
      </c>
      <c r="ASG42" s="2">
        <v>0.0</v>
      </c>
      <c r="ASH42" s="2">
        <v>0.0</v>
      </c>
      <c r="ASI42" s="2">
        <v>0.0</v>
      </c>
      <c r="ASJ42" s="2">
        <v>574.3027</v>
      </c>
      <c r="ASK42" s="2">
        <v>0.0</v>
      </c>
      <c r="ASL42" s="2">
        <v>0.0</v>
      </c>
      <c r="ASM42" s="2">
        <v>54.98335</v>
      </c>
      <c r="ASN42" s="2">
        <v>1.0780592</v>
      </c>
      <c r="ASO42" s="2">
        <v>0.0</v>
      </c>
      <c r="ASP42" s="2">
        <v>0.0</v>
      </c>
      <c r="ASQ42" s="2">
        <v>33.901176</v>
      </c>
      <c r="ASR42" s="2">
        <v>0.0</v>
      </c>
      <c r="ASS42" s="2">
        <v>3.3343563</v>
      </c>
      <c r="AST42" s="2">
        <v>0.0</v>
      </c>
      <c r="ASU42" s="2">
        <v>16.724524</v>
      </c>
      <c r="ASV42" s="2">
        <v>0.0</v>
      </c>
      <c r="ASW42" s="2">
        <v>0.0</v>
      </c>
      <c r="ASX42" s="2">
        <v>81.67337</v>
      </c>
      <c r="ASY42" s="2">
        <v>449.91882</v>
      </c>
      <c r="ASZ42" s="2">
        <v>98.77561</v>
      </c>
      <c r="ATA42" s="2">
        <v>0.0</v>
      </c>
      <c r="ATB42" s="2">
        <v>14.307761</v>
      </c>
      <c r="ATC42" s="2">
        <v>36.377106</v>
      </c>
      <c r="ATD42" s="2">
        <v>0.0</v>
      </c>
      <c r="ATE42" s="2">
        <v>0.0</v>
      </c>
      <c r="ATF42" s="2">
        <v>12.651765</v>
      </c>
      <c r="ATG42" s="2">
        <v>0.0</v>
      </c>
      <c r="ATH42" s="2">
        <v>611.1024</v>
      </c>
      <c r="ATI42" s="2">
        <v>87.58511</v>
      </c>
      <c r="ATJ42" s="2">
        <v>0.0</v>
      </c>
      <c r="ATK42" s="2">
        <v>0.0</v>
      </c>
      <c r="ATL42" s="2">
        <v>333.1148</v>
      </c>
      <c r="ATM42" s="2">
        <v>0.0</v>
      </c>
      <c r="ATN42" s="2">
        <v>0.86754644</v>
      </c>
      <c r="ATO42" s="2">
        <v>0.0</v>
      </c>
      <c r="ATP42" s="2">
        <v>0.0</v>
      </c>
      <c r="ATQ42" s="2">
        <v>1.1619209</v>
      </c>
      <c r="ATR42" s="2">
        <v>0.0</v>
      </c>
      <c r="ATS42" s="2">
        <v>0.0</v>
      </c>
      <c r="ATT42" s="2">
        <v>0.0</v>
      </c>
      <c r="ATU42" s="2">
        <v>0.0</v>
      </c>
      <c r="ATV42" s="2">
        <v>0.0</v>
      </c>
      <c r="ATW42" s="2">
        <v>0.0</v>
      </c>
      <c r="ATX42" s="2">
        <v>169.77641</v>
      </c>
      <c r="ATY42" s="2">
        <v>0.0</v>
      </c>
      <c r="ATZ42" s="2">
        <v>0.0</v>
      </c>
      <c r="AUA42" s="2">
        <v>0.0</v>
      </c>
      <c r="AUB42" s="2">
        <v>0.0</v>
      </c>
      <c r="AUC42" s="2">
        <v>1004.1108</v>
      </c>
      <c r="AUD42" s="2">
        <v>0.0</v>
      </c>
      <c r="AUE42" s="2">
        <v>0.0</v>
      </c>
      <c r="AUF42" s="2">
        <v>391.62473</v>
      </c>
      <c r="AUG42" s="2">
        <v>202.38356</v>
      </c>
      <c r="AUH42" s="2">
        <v>0.0</v>
      </c>
      <c r="AUI42" s="2">
        <v>0.0</v>
      </c>
      <c r="AUJ42" s="2">
        <v>0.0</v>
      </c>
      <c r="AUK42" s="2">
        <v>1.4831368</v>
      </c>
      <c r="AUL42" s="2">
        <v>25.08789</v>
      </c>
      <c r="AUM42" s="2">
        <v>2.9672751</v>
      </c>
      <c r="AUN42" s="2">
        <v>2010.7814</v>
      </c>
      <c r="AUO42" s="2">
        <v>93.29398</v>
      </c>
      <c r="AUP42" s="2">
        <v>3.7899497</v>
      </c>
      <c r="AUQ42" s="2">
        <v>271.47302</v>
      </c>
      <c r="AUR42" s="2">
        <v>0.0</v>
      </c>
      <c r="AUS42" s="2">
        <v>6.814256</v>
      </c>
      <c r="AUT42" s="2">
        <v>34.208866</v>
      </c>
      <c r="AUU42" s="2">
        <v>323.18518</v>
      </c>
      <c r="AUV42" s="2">
        <v>16.957966</v>
      </c>
      <c r="AUW42" s="2">
        <v>442.1757</v>
      </c>
      <c r="AUX42" s="2">
        <v>58.050243</v>
      </c>
      <c r="AUY42" s="2">
        <v>0.0</v>
      </c>
      <c r="AUZ42" s="2">
        <v>0.0</v>
      </c>
      <c r="AVA42" s="2">
        <v>0.0</v>
      </c>
      <c r="AVB42" s="2">
        <v>67.36469</v>
      </c>
      <c r="AVC42" s="2">
        <v>0.0</v>
      </c>
      <c r="AVD42" s="2">
        <v>0.0</v>
      </c>
      <c r="AVE42" s="2">
        <v>0.0</v>
      </c>
      <c r="AVF42" s="2">
        <v>0.0</v>
      </c>
      <c r="AVG42" s="2">
        <v>176.55861</v>
      </c>
      <c r="AVH42" s="2">
        <v>0.0</v>
      </c>
      <c r="AVI42" s="2">
        <v>171.38548</v>
      </c>
      <c r="AVJ42" s="2">
        <v>0.0</v>
      </c>
      <c r="AVK42" s="2">
        <v>0.0</v>
      </c>
      <c r="AVL42" s="2">
        <v>52.080685</v>
      </c>
      <c r="AVM42" s="2">
        <v>0.0</v>
      </c>
      <c r="AVN42" s="2">
        <v>0.0</v>
      </c>
      <c r="AVO42" s="2">
        <v>0.0</v>
      </c>
      <c r="AVP42" s="2">
        <v>0.0</v>
      </c>
      <c r="AVQ42" s="2">
        <v>967.74725</v>
      </c>
      <c r="AVR42" s="2">
        <v>0.0</v>
      </c>
      <c r="AVS42" s="2">
        <v>5.229303</v>
      </c>
      <c r="AVT42" s="2">
        <v>0.0</v>
      </c>
      <c r="AVU42" s="2">
        <v>3.703643</v>
      </c>
      <c r="AVV42" s="2">
        <v>0.0</v>
      </c>
      <c r="AVW42" s="2">
        <v>0.0</v>
      </c>
      <c r="AVX42" s="2">
        <v>0.0</v>
      </c>
      <c r="AVY42" s="2">
        <v>0.0</v>
      </c>
      <c r="AVZ42" s="2">
        <v>327.0477</v>
      </c>
      <c r="AWA42" s="2">
        <v>110.04984</v>
      </c>
      <c r="AWB42" s="2">
        <v>107.999825</v>
      </c>
      <c r="AWC42" s="2">
        <v>0.0</v>
      </c>
      <c r="AWD42" s="2">
        <v>20.088312</v>
      </c>
      <c r="AWE42" s="2">
        <v>2.0665646</v>
      </c>
      <c r="AWF42" s="2">
        <v>11.779969</v>
      </c>
      <c r="AWG42" s="2">
        <v>0.0</v>
      </c>
      <c r="AWH42" s="2">
        <v>370.9724</v>
      </c>
      <c r="AWI42" s="2">
        <v>0.0</v>
      </c>
      <c r="AWJ42" s="2">
        <v>0.0</v>
      </c>
      <c r="AWK42" s="2">
        <v>9.497364</v>
      </c>
      <c r="AWL42" s="2">
        <v>0.0</v>
      </c>
      <c r="AWM42" s="2">
        <v>0.0</v>
      </c>
      <c r="AWN42" s="2">
        <v>25.952234</v>
      </c>
      <c r="AWO42" s="2">
        <v>0.0</v>
      </c>
      <c r="AWP42" s="2">
        <v>0.0</v>
      </c>
      <c r="AWQ42" s="2">
        <v>25.467335</v>
      </c>
      <c r="AWR42" s="2">
        <v>0.0</v>
      </c>
      <c r="AWS42" s="2">
        <v>127.48677</v>
      </c>
      <c r="AWT42" s="2">
        <v>2249.848</v>
      </c>
      <c r="AWU42" s="2">
        <v>18.291393</v>
      </c>
      <c r="AWV42" s="2">
        <v>0.0</v>
      </c>
      <c r="AWW42" s="2">
        <v>3.4897163</v>
      </c>
      <c r="AWX42" s="2">
        <v>200.88637</v>
      </c>
      <c r="AWY42" s="2">
        <v>11.11752</v>
      </c>
      <c r="AWZ42" s="2">
        <v>0.0</v>
      </c>
      <c r="AXA42" s="2">
        <v>227.35873</v>
      </c>
      <c r="AXB42" s="2">
        <v>47.746593</v>
      </c>
      <c r="AXC42" s="2">
        <v>0.0</v>
      </c>
      <c r="AXD42" s="2">
        <v>0.0</v>
      </c>
      <c r="AXE42" s="2">
        <v>0.0</v>
      </c>
      <c r="AXF42" s="2">
        <v>0.0</v>
      </c>
      <c r="AXG42" s="2">
        <v>3.2823117</v>
      </c>
      <c r="AXH42" s="2">
        <v>0.0</v>
      </c>
      <c r="AXI42" s="2">
        <v>0.0</v>
      </c>
      <c r="AXJ42" s="2">
        <v>17.644285</v>
      </c>
      <c r="AXK42" s="2">
        <v>64.54116</v>
      </c>
      <c r="AXL42" s="2">
        <v>18.823479</v>
      </c>
      <c r="AXM42" s="2">
        <v>0.0</v>
      </c>
      <c r="AXN42" s="2">
        <v>0.0</v>
      </c>
      <c r="AXO42" s="2">
        <v>0.0</v>
      </c>
      <c r="AXP42" s="2">
        <v>0.0</v>
      </c>
      <c r="AXQ42" s="2">
        <v>44.1171</v>
      </c>
      <c r="AXR42" s="2">
        <v>35.496796</v>
      </c>
      <c r="AXS42" s="2">
        <v>19.782412</v>
      </c>
      <c r="AXT42" s="2">
        <v>0.0</v>
      </c>
      <c r="AXU42" s="2">
        <v>0.46276274</v>
      </c>
      <c r="AXV42" s="2">
        <v>25.542137</v>
      </c>
      <c r="AXW42" s="2">
        <v>0.0</v>
      </c>
      <c r="AXX42" s="2">
        <v>0.0</v>
      </c>
      <c r="AXY42" s="2">
        <v>16.665909</v>
      </c>
      <c r="AXZ42" s="2">
        <v>0.86287606</v>
      </c>
      <c r="AYA42" s="2">
        <v>1632.1321</v>
      </c>
      <c r="AYB42" s="2">
        <v>14.374053</v>
      </c>
      <c r="AYC42" s="2">
        <v>0.0</v>
      </c>
      <c r="AYD42" s="2">
        <v>120.68965</v>
      </c>
      <c r="AYE42" s="2">
        <v>0.0</v>
      </c>
      <c r="AYF42" s="2">
        <v>0.0</v>
      </c>
      <c r="AYG42" s="2">
        <v>0.0</v>
      </c>
      <c r="AYH42" s="2">
        <v>68.37185</v>
      </c>
      <c r="AYI42" s="2">
        <v>0.0</v>
      </c>
      <c r="AYJ42" s="2">
        <v>2.0793138</v>
      </c>
      <c r="AYK42" s="2">
        <v>114.237946</v>
      </c>
      <c r="AYL42" s="2">
        <v>205.81297</v>
      </c>
      <c r="AYM42" s="2">
        <v>0.0</v>
      </c>
      <c r="AYN42" s="2">
        <v>147.14813</v>
      </c>
      <c r="AYO42" s="2">
        <v>949.15344</v>
      </c>
      <c r="AYP42" s="2">
        <v>0.0</v>
      </c>
      <c r="AYQ42" s="2">
        <v>0.0</v>
      </c>
      <c r="AYR42" s="2">
        <v>3.2691019</v>
      </c>
      <c r="AYS42" s="2">
        <v>6.361483</v>
      </c>
      <c r="AYT42" s="2">
        <v>294.8016</v>
      </c>
      <c r="AYU42" s="2">
        <v>0.0</v>
      </c>
      <c r="AYV42" s="2">
        <v>0.0</v>
      </c>
      <c r="AYW42" s="2">
        <v>0.0</v>
      </c>
      <c r="AYX42" s="2">
        <v>17.644337</v>
      </c>
      <c r="AYY42" s="2">
        <v>0.0</v>
      </c>
      <c r="AYZ42" s="2">
        <v>2.9965327</v>
      </c>
      <c r="AZA42" s="2">
        <v>1274.1028</v>
      </c>
      <c r="AZB42" s="2">
        <v>1.1655929</v>
      </c>
      <c r="AZC42" s="2">
        <v>0.0</v>
      </c>
      <c r="AZD42" s="2">
        <v>0.0</v>
      </c>
      <c r="AZE42" s="2">
        <v>915.43304</v>
      </c>
      <c r="AZF42" s="2">
        <v>116.57586</v>
      </c>
      <c r="AZG42" s="2">
        <v>0.0</v>
      </c>
      <c r="AZH42" s="2">
        <v>0.0</v>
      </c>
      <c r="AZI42" s="2">
        <v>25.206472</v>
      </c>
      <c r="AZJ42" s="2">
        <v>3.549885</v>
      </c>
      <c r="AZK42" s="2">
        <v>0.0</v>
      </c>
      <c r="AZL42" s="2">
        <v>0.0</v>
      </c>
      <c r="AZM42" s="2">
        <v>42.485146</v>
      </c>
      <c r="AZN42" s="2">
        <v>0.0</v>
      </c>
      <c r="AZO42" s="2">
        <v>0.0</v>
      </c>
      <c r="AZP42" s="2">
        <v>0.0</v>
      </c>
      <c r="AZQ42" s="2">
        <v>13.876621</v>
      </c>
      <c r="AZR42" s="2">
        <v>0.0</v>
      </c>
      <c r="AZS42" s="2">
        <v>35.847675</v>
      </c>
      <c r="AZT42" s="2">
        <v>0.0</v>
      </c>
      <c r="AZU42" s="2">
        <v>0.0</v>
      </c>
      <c r="AZV42" s="2">
        <v>57.00746</v>
      </c>
      <c r="AZW42" s="2">
        <v>0.0</v>
      </c>
      <c r="AZX42" s="2">
        <v>0.0</v>
      </c>
      <c r="AZY42" s="2">
        <v>45.760918</v>
      </c>
      <c r="AZZ42" s="2">
        <v>4.4127293</v>
      </c>
      <c r="BAA42" s="2">
        <v>0.0</v>
      </c>
      <c r="BAB42" s="2">
        <v>0.0</v>
      </c>
      <c r="BAC42" s="2">
        <v>0.0</v>
      </c>
      <c r="BAD42" s="2">
        <v>0.0</v>
      </c>
      <c r="BAE42" s="2">
        <v>103.2011</v>
      </c>
      <c r="BAF42" s="2">
        <v>91.57007</v>
      </c>
      <c r="BAG42" s="2">
        <v>0.7761661</v>
      </c>
      <c r="BAH42" s="2">
        <v>0.0</v>
      </c>
      <c r="BAI42" s="2">
        <v>0.0</v>
      </c>
      <c r="BAJ42" s="2">
        <v>274.8901</v>
      </c>
      <c r="BAK42" s="2">
        <v>0.0</v>
      </c>
      <c r="BAL42" s="2">
        <v>0.0</v>
      </c>
      <c r="BAM42" s="2">
        <v>0.0</v>
      </c>
      <c r="BAN42" s="2">
        <v>0.0</v>
      </c>
      <c r="BAO42" s="2">
        <v>0.0</v>
      </c>
      <c r="BAP42" s="2">
        <v>0.0</v>
      </c>
      <c r="BAQ42" s="2">
        <v>0.0</v>
      </c>
      <c r="BAR42" s="2">
        <v>0.0</v>
      </c>
      <c r="BAS42" s="2">
        <v>66.06544</v>
      </c>
      <c r="BAT42" s="2">
        <v>1.7274836</v>
      </c>
      <c r="BAU42" s="2">
        <v>1.880305</v>
      </c>
      <c r="BAV42" s="2">
        <v>0.0</v>
      </c>
      <c r="BAW42" s="2">
        <v>4.8848085</v>
      </c>
      <c r="BAX42" s="2">
        <v>4.4552984</v>
      </c>
      <c r="BAY42" s="2">
        <v>0.0</v>
      </c>
      <c r="BAZ42" s="2">
        <v>1.4036554</v>
      </c>
      <c r="BBA42" s="2">
        <v>0.0</v>
      </c>
      <c r="BBB42" s="2">
        <v>0.0</v>
      </c>
      <c r="BBC42" s="2">
        <v>259.6233</v>
      </c>
      <c r="BBD42" s="2">
        <v>0.0</v>
      </c>
      <c r="BBE42" s="2">
        <v>0.0</v>
      </c>
      <c r="BBF42" s="2">
        <v>0.0</v>
      </c>
      <c r="BBG42" s="2">
        <v>0.0</v>
      </c>
      <c r="BBH42" s="2">
        <v>0.0</v>
      </c>
      <c r="BBI42" s="2">
        <v>0.0</v>
      </c>
      <c r="BBJ42" s="2">
        <v>0.0</v>
      </c>
      <c r="BBK42" s="2">
        <v>991.046</v>
      </c>
      <c r="BBL42" s="2">
        <v>0.0</v>
      </c>
      <c r="BBM42" s="2">
        <v>36.328842</v>
      </c>
      <c r="BBN42" s="2">
        <v>29.970108</v>
      </c>
      <c r="BBO42" s="2">
        <v>0.0</v>
      </c>
      <c r="BBP42" s="2">
        <v>0.0</v>
      </c>
      <c r="BBQ42" s="2">
        <v>19.355392</v>
      </c>
      <c r="BBR42" s="2">
        <v>267.07544</v>
      </c>
      <c r="BBS42" s="2">
        <v>0.0</v>
      </c>
      <c r="BBT42" s="2">
        <v>0.0</v>
      </c>
      <c r="BBU42" s="2">
        <v>0.0</v>
      </c>
      <c r="BBV42" s="2">
        <v>0.0</v>
      </c>
      <c r="BBW42" s="2">
        <v>95.658226</v>
      </c>
      <c r="BBX42" s="2">
        <v>43.854908</v>
      </c>
      <c r="BBY42" s="2">
        <v>0.0</v>
      </c>
      <c r="BBZ42" s="2">
        <v>0.0</v>
      </c>
      <c r="BCA42" s="2">
        <v>0.0</v>
      </c>
      <c r="BCB42" s="2">
        <v>0.65534365</v>
      </c>
      <c r="BCC42" s="2">
        <v>413.59207</v>
      </c>
      <c r="BCD42" s="2">
        <v>0.0</v>
      </c>
      <c r="BCE42" s="2">
        <v>794.88196</v>
      </c>
      <c r="BCF42" s="2">
        <v>1.8758756</v>
      </c>
      <c r="BCG42" s="2">
        <v>0.0</v>
      </c>
      <c r="BCH42" s="2">
        <v>0.0</v>
      </c>
      <c r="BCI42" s="2">
        <v>0.0</v>
      </c>
      <c r="BCJ42" s="2">
        <v>42.16459</v>
      </c>
      <c r="BCK42" s="2">
        <v>0.0</v>
      </c>
      <c r="BCL42" s="2">
        <v>0.0</v>
      </c>
      <c r="BCM42" s="2">
        <v>76.60764</v>
      </c>
      <c r="BCN42" s="2">
        <v>123.64133</v>
      </c>
      <c r="BCO42" s="2">
        <v>11.186954</v>
      </c>
      <c r="BCP42" s="2">
        <v>0.0</v>
      </c>
      <c r="BCQ42" s="2">
        <v>0.0</v>
      </c>
      <c r="BCR42" s="2">
        <v>0.0</v>
      </c>
      <c r="BCS42" s="2">
        <v>0.0</v>
      </c>
      <c r="BCT42" s="2">
        <v>0.0</v>
      </c>
      <c r="BCU42" s="2">
        <v>0.0</v>
      </c>
      <c r="BCV42" s="2">
        <v>0.0</v>
      </c>
      <c r="BCW42" s="2">
        <v>0.0</v>
      </c>
      <c r="BCX42" s="2">
        <v>0.0</v>
      </c>
      <c r="BCY42" s="2">
        <v>0.0</v>
      </c>
      <c r="BCZ42" s="2">
        <v>0.0</v>
      </c>
      <c r="BDA42" s="2">
        <v>13.43591</v>
      </c>
      <c r="BDB42" s="2">
        <v>783.75134</v>
      </c>
      <c r="BDC42" s="2">
        <v>0.0</v>
      </c>
      <c r="BDD42" s="2">
        <v>0.0</v>
      </c>
      <c r="BDE42" s="2">
        <v>16.473135</v>
      </c>
      <c r="BDF42" s="2">
        <v>0.0</v>
      </c>
      <c r="BDG42" s="2">
        <v>0.0</v>
      </c>
      <c r="BDH42" s="2">
        <v>0.0</v>
      </c>
      <c r="BDI42" s="2">
        <v>0.0</v>
      </c>
      <c r="BDJ42" s="2">
        <v>0.0</v>
      </c>
      <c r="BDK42" s="2">
        <v>0.0</v>
      </c>
      <c r="BDL42" s="2">
        <v>5.9359694</v>
      </c>
      <c r="BDM42" s="2">
        <v>8.167962</v>
      </c>
      <c r="BDN42" s="2">
        <v>222.70558</v>
      </c>
      <c r="BDO42" s="2">
        <v>0.0</v>
      </c>
      <c r="BDP42" s="2">
        <v>0.0</v>
      </c>
      <c r="BDQ42" s="2">
        <v>0.0</v>
      </c>
      <c r="BDR42" s="2">
        <v>1.086658</v>
      </c>
      <c r="BDS42" s="2">
        <v>0.0</v>
      </c>
      <c r="BDT42" s="2">
        <v>0.0</v>
      </c>
      <c r="BDU42" s="2">
        <v>0.0</v>
      </c>
      <c r="BDV42" s="2">
        <v>0.0</v>
      </c>
      <c r="BDW42" s="2">
        <v>1.7336432</v>
      </c>
      <c r="BDX42" s="2">
        <v>71.025635</v>
      </c>
      <c r="BDY42" s="2">
        <v>0.0</v>
      </c>
      <c r="BDZ42" s="2">
        <v>3.602358</v>
      </c>
      <c r="BEA42" s="2">
        <v>8.803819</v>
      </c>
      <c r="BEB42" s="2">
        <v>0.0</v>
      </c>
      <c r="BEC42" s="2">
        <v>0.0</v>
      </c>
      <c r="BED42" s="2">
        <v>0.0</v>
      </c>
      <c r="BEE42" s="2">
        <v>2335.8003</v>
      </c>
      <c r="BEF42" s="2">
        <v>563.0764</v>
      </c>
      <c r="BEG42" s="2">
        <v>730.6682</v>
      </c>
      <c r="BEH42" s="2">
        <v>0.0</v>
      </c>
      <c r="BEI42" s="2">
        <v>0.0</v>
      </c>
      <c r="BEJ42" s="2">
        <v>7.4607906</v>
      </c>
      <c r="BEK42" s="2">
        <v>0.0</v>
      </c>
      <c r="BEL42" s="2">
        <v>49.13459</v>
      </c>
      <c r="BEM42" s="2">
        <v>0.0</v>
      </c>
      <c r="BEN42" s="2">
        <v>728.65564</v>
      </c>
      <c r="BEO42" s="2">
        <v>0.0</v>
      </c>
      <c r="BEP42" s="2">
        <v>0.0</v>
      </c>
      <c r="BEQ42" s="2">
        <v>147.94774</v>
      </c>
      <c r="BER42" s="2">
        <v>70.7279</v>
      </c>
      <c r="BES42" s="2">
        <v>0.0</v>
      </c>
      <c r="BET42" s="2">
        <v>97.80768</v>
      </c>
      <c r="BEU42" s="2">
        <v>0.28932944</v>
      </c>
      <c r="BEV42" s="2">
        <v>0.0</v>
      </c>
      <c r="BEW42" s="2">
        <v>0.0</v>
      </c>
      <c r="BEX42" s="2">
        <v>0.0</v>
      </c>
      <c r="BEY42" s="2">
        <v>282.95618</v>
      </c>
      <c r="BEZ42" s="2">
        <v>3.4970298</v>
      </c>
      <c r="BFA42" s="2">
        <v>28.81741</v>
      </c>
      <c r="BFB42" s="2">
        <v>0.0</v>
      </c>
      <c r="BFC42" s="2">
        <v>339.279</v>
      </c>
      <c r="BFD42" s="2">
        <v>8.980383</v>
      </c>
      <c r="BFE42" s="2">
        <v>13.879033</v>
      </c>
      <c r="BFF42" s="2">
        <v>496.57376</v>
      </c>
      <c r="BFG42" s="2">
        <v>447.08093</v>
      </c>
      <c r="BFH42" s="2">
        <v>0.0</v>
      </c>
      <c r="BFI42" s="2">
        <v>458.5438</v>
      </c>
      <c r="BFJ42" s="2">
        <v>0.0</v>
      </c>
      <c r="BFK42" s="2">
        <v>0.0</v>
      </c>
      <c r="BFL42" s="2">
        <v>59.222145</v>
      </c>
      <c r="BFM42" s="2">
        <v>0.0</v>
      </c>
      <c r="BFN42" s="2">
        <v>0.0</v>
      </c>
      <c r="BFO42" s="2">
        <v>0.0</v>
      </c>
      <c r="BFP42" s="2">
        <v>0.0</v>
      </c>
      <c r="BFQ42" s="2">
        <v>0.0</v>
      </c>
      <c r="BFR42" s="2">
        <v>0.0</v>
      </c>
      <c r="BFS42" s="2">
        <v>0.0</v>
      </c>
      <c r="BFT42" s="2">
        <v>71.21051</v>
      </c>
      <c r="BFU42" s="2">
        <v>31.85377</v>
      </c>
      <c r="BFV42" s="2">
        <v>0.0</v>
      </c>
      <c r="BFW42" s="2">
        <v>243.27608</v>
      </c>
      <c r="BFX42" s="2">
        <v>84.21938</v>
      </c>
      <c r="BFY42" s="2">
        <v>1.5939358</v>
      </c>
      <c r="BFZ42" s="2">
        <v>0.10295817</v>
      </c>
      <c r="BGA42" s="2">
        <v>0.05705955</v>
      </c>
      <c r="BGB42" s="2">
        <v>0.0</v>
      </c>
      <c r="BGC42" s="2">
        <v>1.9633322</v>
      </c>
      <c r="BGD42" s="2">
        <v>0.0</v>
      </c>
      <c r="BGE42" s="2">
        <v>0.0</v>
      </c>
      <c r="BGF42" s="2">
        <v>0.0</v>
      </c>
      <c r="BGG42" s="2">
        <v>141.83005</v>
      </c>
      <c r="BGH42" s="2">
        <v>109.89979</v>
      </c>
      <c r="BGI42" s="2">
        <v>2.1564736</v>
      </c>
      <c r="BGJ42" s="2">
        <v>0.0</v>
      </c>
      <c r="BGK42" s="2">
        <v>4.4837666</v>
      </c>
      <c r="BGL42" s="2">
        <v>3.1344576</v>
      </c>
      <c r="BGM42" s="2">
        <v>14.933794</v>
      </c>
      <c r="BGN42" s="2">
        <v>64.522194</v>
      </c>
      <c r="BGO42" s="2">
        <v>0.0</v>
      </c>
      <c r="BGP42" s="2">
        <v>2623.2446</v>
      </c>
      <c r="BGQ42" s="2">
        <v>0.0</v>
      </c>
      <c r="BGR42" s="2">
        <v>0.0</v>
      </c>
      <c r="BGS42" s="2">
        <v>36.03926</v>
      </c>
      <c r="BGT42" s="2">
        <v>30.886358</v>
      </c>
      <c r="BGU42" s="2">
        <v>18.034172</v>
      </c>
      <c r="BGV42" s="2">
        <v>0.0</v>
      </c>
      <c r="BGW42" s="2">
        <v>0.0</v>
      </c>
      <c r="BGX42" s="2">
        <v>0.0</v>
      </c>
      <c r="BGY42" s="2">
        <v>0.0</v>
      </c>
      <c r="BGZ42" s="2">
        <v>1166.8115</v>
      </c>
      <c r="BHA42" s="2">
        <v>0.0</v>
      </c>
      <c r="BHB42" s="2">
        <v>0.0</v>
      </c>
      <c r="BHC42" s="2">
        <v>0.0</v>
      </c>
      <c r="BHD42" s="2">
        <v>27.935379</v>
      </c>
      <c r="BHE42" s="2">
        <v>0.0</v>
      </c>
      <c r="BHF42" s="2">
        <v>47.401333</v>
      </c>
      <c r="BHG42" s="2">
        <v>0.0</v>
      </c>
      <c r="BHH42" s="2">
        <v>0.0</v>
      </c>
      <c r="BHI42" s="2">
        <v>28.245167</v>
      </c>
      <c r="BHJ42" s="2">
        <v>1130.4539</v>
      </c>
      <c r="BHK42" s="2">
        <v>0.0</v>
      </c>
      <c r="BHL42" s="2">
        <v>0.0</v>
      </c>
      <c r="BHM42" s="2">
        <v>0.0</v>
      </c>
      <c r="BHN42" s="2">
        <v>0.0</v>
      </c>
      <c r="BHO42" s="2">
        <v>0.0</v>
      </c>
      <c r="BHP42" s="2">
        <v>0.0</v>
      </c>
      <c r="BHQ42" s="2">
        <v>0.0</v>
      </c>
      <c r="BHR42" s="2">
        <v>16.999104</v>
      </c>
      <c r="BHS42" s="2">
        <v>12.066342</v>
      </c>
      <c r="BHT42" s="2">
        <v>1.2399887</v>
      </c>
      <c r="BHU42" s="2">
        <v>11.7905</v>
      </c>
      <c r="BHV42" s="2">
        <v>0.0</v>
      </c>
      <c r="BHW42" s="2">
        <v>61.52039</v>
      </c>
      <c r="BHX42" s="2">
        <v>29.54431</v>
      </c>
      <c r="BHY42" s="2">
        <v>0.0</v>
      </c>
      <c r="BHZ42" s="2">
        <v>0.0</v>
      </c>
      <c r="BIA42" s="2">
        <v>0.0</v>
      </c>
      <c r="BIB42" s="2">
        <v>480.5137</v>
      </c>
      <c r="BIC42" s="2">
        <v>18.911158</v>
      </c>
      <c r="BID42" s="2">
        <v>0.0</v>
      </c>
      <c r="BIE42" s="2">
        <v>3.7288122</v>
      </c>
      <c r="BIF42" s="2">
        <v>0.11968314</v>
      </c>
      <c r="BIG42" s="2">
        <v>217.90155</v>
      </c>
      <c r="BIH42" s="2">
        <v>0.78954625</v>
      </c>
      <c r="BII42" s="2">
        <v>0.0</v>
      </c>
      <c r="BIJ42" s="2">
        <v>17.206785</v>
      </c>
      <c r="BIK42" s="2">
        <v>321.9505</v>
      </c>
      <c r="BIL42" s="2">
        <v>63.79727</v>
      </c>
      <c r="BIM42" s="2">
        <v>150.51007</v>
      </c>
      <c r="BIN42" s="2">
        <v>0.0</v>
      </c>
      <c r="BIO42" s="2">
        <v>0.0</v>
      </c>
      <c r="BIP42" s="2">
        <v>156.45728</v>
      </c>
      <c r="BIQ42" s="2">
        <v>0.055731207</v>
      </c>
      <c r="BIR42" s="2">
        <v>0.0</v>
      </c>
      <c r="BIS42" s="2">
        <v>0.0</v>
      </c>
      <c r="BIT42" s="2">
        <v>99.68893</v>
      </c>
      <c r="BIU42" s="2">
        <v>60.848766</v>
      </c>
      <c r="BIV42" s="2">
        <v>0.0</v>
      </c>
      <c r="BIW42" s="2">
        <v>2.7444024</v>
      </c>
      <c r="BIX42" s="2">
        <v>0.0</v>
      </c>
      <c r="BIY42" s="2">
        <v>0.0</v>
      </c>
      <c r="BIZ42" s="2">
        <v>0.0</v>
      </c>
      <c r="BJA42" s="2">
        <v>0.0</v>
      </c>
      <c r="BJB42" s="2">
        <v>0.0</v>
      </c>
      <c r="BJC42" s="2">
        <v>0.9800515</v>
      </c>
      <c r="BJD42" s="2">
        <v>231.46361</v>
      </c>
      <c r="BJE42" s="2">
        <v>0.0</v>
      </c>
      <c r="BJF42" s="2">
        <v>0.0</v>
      </c>
      <c r="BJG42" s="2">
        <v>19.719822</v>
      </c>
      <c r="BJH42" s="2">
        <v>5.845964</v>
      </c>
      <c r="BJI42" s="2">
        <v>0.29904976</v>
      </c>
      <c r="BJJ42" s="2">
        <v>0.0</v>
      </c>
      <c r="BJK42" s="2">
        <v>276.02075</v>
      </c>
      <c r="BJL42" s="2">
        <v>27.667686</v>
      </c>
      <c r="BJM42" s="2">
        <v>0.0</v>
      </c>
      <c r="BJN42" s="2">
        <v>0.87210625</v>
      </c>
      <c r="BJO42" s="2">
        <v>0.0</v>
      </c>
      <c r="BJP42" s="2">
        <v>0.0</v>
      </c>
      <c r="BJQ42" s="2">
        <v>0.0</v>
      </c>
      <c r="BJR42" s="2">
        <v>0.0</v>
      </c>
      <c r="BJS42" s="2">
        <v>1546.732</v>
      </c>
      <c r="BJT42" s="2">
        <v>0.0</v>
      </c>
      <c r="BJU42" s="2">
        <v>146.25085</v>
      </c>
      <c r="BJV42" s="2">
        <v>0.0</v>
      </c>
      <c r="BJW42" s="2">
        <v>0.0</v>
      </c>
      <c r="BJX42" s="2">
        <v>300.70535</v>
      </c>
      <c r="BJY42" s="2">
        <v>22.40302</v>
      </c>
      <c r="BJZ42" s="2">
        <v>0.0</v>
      </c>
      <c r="BKA42" s="2">
        <v>0.0</v>
      </c>
      <c r="BKB42" s="2">
        <v>5198.3076</v>
      </c>
      <c r="BKC42" s="2">
        <v>0.0</v>
      </c>
      <c r="BKD42" s="2">
        <v>0.0</v>
      </c>
      <c r="BKE42" s="2">
        <v>0.0</v>
      </c>
      <c r="BKF42" s="2">
        <v>0.0</v>
      </c>
      <c r="BKG42" s="2">
        <v>312.2195</v>
      </c>
      <c r="BKH42" s="2">
        <v>0.0</v>
      </c>
      <c r="BKI42" s="2">
        <v>0.0</v>
      </c>
      <c r="BKJ42" s="2">
        <v>0.0</v>
      </c>
      <c r="BKK42" s="2">
        <v>0.0</v>
      </c>
      <c r="BKL42" s="2">
        <v>0.0</v>
      </c>
      <c r="BKM42" s="2">
        <v>0.0</v>
      </c>
      <c r="BKN42" s="2">
        <v>29.056646</v>
      </c>
      <c r="BKO42" s="2">
        <v>49.240185</v>
      </c>
      <c r="BKP42" s="2">
        <v>0.0</v>
      </c>
      <c r="BKQ42" s="2">
        <v>0.0</v>
      </c>
      <c r="BKR42" s="2">
        <v>0.0</v>
      </c>
      <c r="BKS42" s="2">
        <v>9.88283</v>
      </c>
      <c r="BKT42" s="2">
        <v>271.16934</v>
      </c>
      <c r="BKU42" s="2">
        <v>0.0</v>
      </c>
      <c r="BKV42" s="2">
        <v>75.46389</v>
      </c>
      <c r="BKW42" s="2">
        <v>493.10852</v>
      </c>
      <c r="BKX42" s="2">
        <v>1492.0837</v>
      </c>
      <c r="BKY42" s="2">
        <v>1502.096</v>
      </c>
      <c r="BKZ42" s="2">
        <v>76.822754</v>
      </c>
      <c r="BLA42" s="2">
        <v>0.0</v>
      </c>
      <c r="BLB42" s="2">
        <v>1237.1162</v>
      </c>
      <c r="BLC42" s="2">
        <v>0.0</v>
      </c>
      <c r="BLD42" s="2">
        <v>3.1500537</v>
      </c>
      <c r="BLE42" s="2">
        <v>66.58407</v>
      </c>
      <c r="BLF42" s="2">
        <v>0.0</v>
      </c>
      <c r="BLG42" s="2">
        <v>0.0</v>
      </c>
      <c r="BLH42" s="2">
        <v>0.0</v>
      </c>
      <c r="BLI42" s="2">
        <v>0.0</v>
      </c>
      <c r="BLJ42" s="2">
        <v>71.687706</v>
      </c>
      <c r="BLK42" s="2">
        <v>12.737992</v>
      </c>
      <c r="BLL42" s="2">
        <v>0.0</v>
      </c>
      <c r="BLM42" s="2">
        <v>0.0</v>
      </c>
      <c r="BLN42" s="2">
        <v>0.0</v>
      </c>
      <c r="BLO42" s="2">
        <v>23.668982</v>
      </c>
      <c r="BLP42" s="2">
        <v>0.0</v>
      </c>
      <c r="BLQ42" s="2">
        <v>0.0</v>
      </c>
      <c r="BLR42" s="2">
        <v>39.38563</v>
      </c>
      <c r="BLS42" s="2">
        <v>0.0</v>
      </c>
      <c r="BLT42" s="2">
        <v>0.0</v>
      </c>
      <c r="BLU42" s="2">
        <v>0.0</v>
      </c>
      <c r="BLV42" s="2">
        <v>0.0</v>
      </c>
      <c r="BLW42" s="2">
        <v>8.649655</v>
      </c>
      <c r="BLX42" s="2">
        <v>1527.4845</v>
      </c>
      <c r="BLY42" s="2">
        <v>0.0</v>
      </c>
      <c r="BLZ42" s="2">
        <v>1507.8519</v>
      </c>
      <c r="BMA42" s="2">
        <v>0.0</v>
      </c>
      <c r="BMB42" s="2">
        <v>0.0</v>
      </c>
      <c r="BMC42" s="2">
        <v>0.0</v>
      </c>
      <c r="BMD42" s="2">
        <v>137.28052</v>
      </c>
      <c r="BME42" s="2">
        <v>0.24492681</v>
      </c>
      <c r="BMF42" s="2">
        <v>1.3247336</v>
      </c>
      <c r="BMG42" s="2">
        <v>0.0</v>
      </c>
      <c r="BMH42" s="2">
        <v>0.0</v>
      </c>
      <c r="BMI42" s="2">
        <v>0.0</v>
      </c>
      <c r="BMJ42" s="2">
        <v>5.053713</v>
      </c>
      <c r="BMK42" s="2">
        <v>0.0</v>
      </c>
      <c r="BML42" s="2">
        <v>7.718563</v>
      </c>
      <c r="BMM42" s="2">
        <v>1913.5024</v>
      </c>
      <c r="BMN42" s="2">
        <v>139.38495</v>
      </c>
      <c r="BMO42" s="2">
        <v>0.0</v>
      </c>
      <c r="BMP42" s="2">
        <v>16.81283</v>
      </c>
      <c r="BMQ42" s="2">
        <v>0.0</v>
      </c>
      <c r="BMR42" s="2">
        <v>442.11746</v>
      </c>
      <c r="BMS42" s="2">
        <v>0.0</v>
      </c>
      <c r="BMT42" s="2">
        <v>0.70949745</v>
      </c>
      <c r="BMU42" s="2">
        <v>50.50783</v>
      </c>
      <c r="BMV42" s="2">
        <v>28.1905</v>
      </c>
      <c r="BMW42" s="2">
        <v>0.0</v>
      </c>
      <c r="BMX42" s="2">
        <v>7.3150263</v>
      </c>
      <c r="BMY42" s="2">
        <v>160.64636</v>
      </c>
      <c r="BMZ42" s="2">
        <v>53.58676</v>
      </c>
      <c r="BNA42" s="2">
        <v>0.4522149</v>
      </c>
      <c r="BNB42" s="2">
        <v>0.0</v>
      </c>
      <c r="BNC42" s="2">
        <v>3019.2324</v>
      </c>
      <c r="BND42" s="2">
        <v>0.0</v>
      </c>
      <c r="BNE42" s="2">
        <v>0.5258196</v>
      </c>
      <c r="BNF42" s="2">
        <v>0.0</v>
      </c>
      <c r="BNG42" s="2">
        <v>0.0</v>
      </c>
      <c r="BNH42" s="2">
        <v>18.142523</v>
      </c>
      <c r="BNI42" s="2">
        <v>304.29803</v>
      </c>
      <c r="BNJ42" s="2">
        <v>531.0096</v>
      </c>
      <c r="BNK42" s="2">
        <v>61.91505</v>
      </c>
      <c r="BNL42" s="2">
        <v>0.0</v>
      </c>
      <c r="BNM42" s="2">
        <v>0.0</v>
      </c>
      <c r="BNN42" s="2">
        <v>0.0</v>
      </c>
      <c r="BNO42" s="2">
        <v>0.0</v>
      </c>
      <c r="BNP42" s="2">
        <v>6.7138906</v>
      </c>
      <c r="BNQ42" s="2">
        <v>0.0</v>
      </c>
      <c r="BNR42" s="2">
        <v>9.026358</v>
      </c>
      <c r="BNS42" s="2">
        <v>283.14868</v>
      </c>
      <c r="BNT42" s="2">
        <v>22.721125</v>
      </c>
      <c r="BNU42" s="2">
        <v>0.0</v>
      </c>
      <c r="BNV42" s="2">
        <v>0.0</v>
      </c>
      <c r="BNW42" s="2">
        <v>16.034378</v>
      </c>
      <c r="BNX42" s="2">
        <v>0.0</v>
      </c>
      <c r="BNY42" s="2">
        <v>0.0</v>
      </c>
      <c r="BNZ42" s="2">
        <v>0.0</v>
      </c>
      <c r="BOA42" s="2">
        <v>0.9857048</v>
      </c>
      <c r="BOB42" s="2">
        <v>0.0</v>
      </c>
      <c r="BOC42" s="2">
        <v>2.4974642</v>
      </c>
      <c r="BOD42" s="2">
        <v>155.70493</v>
      </c>
      <c r="BOE42" s="2">
        <v>0.0</v>
      </c>
      <c r="BOF42" s="2">
        <v>0.0</v>
      </c>
      <c r="BOG42" s="2">
        <v>20.746592</v>
      </c>
      <c r="BOH42" s="2">
        <v>5.9662175</v>
      </c>
      <c r="BOI42" s="2">
        <v>0.0</v>
      </c>
      <c r="BOJ42" s="2">
        <v>0.0</v>
      </c>
      <c r="BOK42" s="2">
        <v>0.022158513</v>
      </c>
      <c r="BOL42" s="2">
        <v>0.0</v>
      </c>
      <c r="BOM42" s="2">
        <v>0.0</v>
      </c>
      <c r="BON42" s="2">
        <v>0.0</v>
      </c>
      <c r="BOO42" s="2">
        <v>0.0</v>
      </c>
      <c r="BOP42" s="2">
        <v>7.255156</v>
      </c>
      <c r="BOQ42" s="2">
        <v>17.827278</v>
      </c>
      <c r="BOR42" s="2">
        <v>104.12839</v>
      </c>
      <c r="BOS42" s="2">
        <v>0.0</v>
      </c>
      <c r="BOT42" s="2">
        <v>3.4336777</v>
      </c>
      <c r="BOU42" s="2">
        <v>0.0</v>
      </c>
      <c r="BOV42" s="2">
        <v>842.07117</v>
      </c>
      <c r="BOW42" s="2">
        <v>87.959236</v>
      </c>
      <c r="BOX42" s="2">
        <v>1.2836403</v>
      </c>
      <c r="BOY42" s="2">
        <v>0.0</v>
      </c>
      <c r="BOZ42" s="2">
        <v>497.08694</v>
      </c>
      <c r="BPA42" s="2">
        <v>0.0</v>
      </c>
      <c r="BPB42" s="2">
        <v>0.0</v>
      </c>
      <c r="BPC42" s="2">
        <v>0.0</v>
      </c>
      <c r="BPD42" s="2">
        <v>0.0</v>
      </c>
      <c r="BPE42" s="2">
        <v>0.0</v>
      </c>
      <c r="BPF42" s="2">
        <v>0.0</v>
      </c>
      <c r="BPG42" s="2">
        <v>0.8096602</v>
      </c>
      <c r="BPH42" s="2">
        <v>1.8616891</v>
      </c>
      <c r="BPI42" s="2">
        <v>1.2118905</v>
      </c>
      <c r="BPJ42" s="2">
        <v>0.0</v>
      </c>
      <c r="BPK42" s="2">
        <v>6.975631</v>
      </c>
      <c r="BPL42" s="2">
        <v>0.0</v>
      </c>
      <c r="BPM42" s="2">
        <v>0.0</v>
      </c>
      <c r="BPN42" s="2">
        <v>0.0</v>
      </c>
      <c r="BPO42" s="2">
        <v>0.0</v>
      </c>
      <c r="BPP42" s="2">
        <v>0.12339453</v>
      </c>
      <c r="BPQ42" s="2">
        <v>629.73096</v>
      </c>
      <c r="BPR42" s="2">
        <v>0.0</v>
      </c>
      <c r="BPS42" s="2">
        <v>0.0</v>
      </c>
      <c r="BPT42" s="2">
        <v>0.0</v>
      </c>
      <c r="BPU42" s="2">
        <v>0.0</v>
      </c>
      <c r="BPV42" s="2">
        <v>20.645073</v>
      </c>
      <c r="BPW42" s="2">
        <v>320.68045</v>
      </c>
      <c r="BPX42" s="2">
        <v>4.1313696</v>
      </c>
      <c r="BPY42" s="2">
        <v>54.96802</v>
      </c>
      <c r="BPZ42" s="2">
        <v>3.637008</v>
      </c>
      <c r="BQA42" s="2">
        <v>34.15782</v>
      </c>
      <c r="BQB42" s="2">
        <v>70.07869</v>
      </c>
      <c r="BQC42" s="2">
        <v>0.0</v>
      </c>
      <c r="BQD42" s="2">
        <v>0.0</v>
      </c>
      <c r="BQE42" s="2">
        <v>0.0</v>
      </c>
      <c r="BQF42" s="2">
        <v>39.600853</v>
      </c>
      <c r="BQG42" s="2">
        <v>0.0</v>
      </c>
      <c r="BQH42" s="2">
        <v>0.0</v>
      </c>
      <c r="BQI42" s="2">
        <v>0.0</v>
      </c>
      <c r="BQJ42" s="2">
        <v>1.4992418</v>
      </c>
      <c r="BQK42" s="2">
        <v>0.0</v>
      </c>
      <c r="BQL42" s="2">
        <v>0.0</v>
      </c>
      <c r="BQM42" s="2">
        <v>20.054049</v>
      </c>
      <c r="BQN42" s="2">
        <v>0.0</v>
      </c>
      <c r="BQO42" s="2">
        <v>0.0</v>
      </c>
      <c r="BQP42" s="2">
        <v>54.547962</v>
      </c>
      <c r="BQQ42" s="2">
        <v>0.0</v>
      </c>
      <c r="BQR42" s="2">
        <v>58.46077</v>
      </c>
      <c r="BQS42" s="2">
        <v>8.707331</v>
      </c>
      <c r="BQT42" s="2">
        <v>0.0</v>
      </c>
      <c r="BQU42" s="2">
        <v>0.0</v>
      </c>
      <c r="BQV42" s="2">
        <v>0.9368408</v>
      </c>
      <c r="BQW42" s="2">
        <v>1051.8423</v>
      </c>
      <c r="BQX42" s="2">
        <v>0.0</v>
      </c>
      <c r="BQY42" s="2">
        <v>3.8387983</v>
      </c>
      <c r="BQZ42" s="2">
        <v>0.0</v>
      </c>
      <c r="BRA42" s="2">
        <v>0.0</v>
      </c>
      <c r="BRB42" s="2">
        <v>0.0</v>
      </c>
      <c r="BRC42" s="2">
        <v>7.053468</v>
      </c>
      <c r="BRD42" s="2">
        <v>17.105618</v>
      </c>
      <c r="BRE42" s="2">
        <v>104.06016</v>
      </c>
      <c r="BRF42" s="2">
        <v>21.397705</v>
      </c>
      <c r="BRG42" s="2">
        <v>0.0</v>
      </c>
      <c r="BRH42" s="2">
        <v>117.810814</v>
      </c>
      <c r="BRI42" s="2">
        <v>0.0</v>
      </c>
      <c r="BRJ42" s="2">
        <v>0.0</v>
      </c>
      <c r="BRK42" s="2">
        <v>0.0</v>
      </c>
      <c r="BRL42" s="2">
        <v>0.0</v>
      </c>
      <c r="BRM42" s="2">
        <v>24.17414</v>
      </c>
      <c r="BRN42" s="2">
        <v>0.0</v>
      </c>
      <c r="BRO42" s="2">
        <v>52.990932</v>
      </c>
      <c r="BRP42" s="2">
        <v>7.3004847</v>
      </c>
      <c r="BRQ42" s="2">
        <v>89.24785</v>
      </c>
      <c r="BRR42" s="2">
        <v>0.0</v>
      </c>
      <c r="BRS42" s="2">
        <v>0.0</v>
      </c>
      <c r="BRT42" s="2">
        <v>503.58087</v>
      </c>
      <c r="BRU42" s="2">
        <v>0.0</v>
      </c>
      <c r="BRV42" s="2">
        <v>0.0</v>
      </c>
      <c r="BRW42" s="2">
        <v>0.0</v>
      </c>
      <c r="BRX42" s="2">
        <v>0.0</v>
      </c>
      <c r="BRY42" s="2">
        <v>205.21288</v>
      </c>
      <c r="BRZ42" s="2">
        <v>2.9547513</v>
      </c>
      <c r="BSA42" s="2">
        <v>0.0</v>
      </c>
      <c r="BSB42" s="2">
        <v>0.0</v>
      </c>
      <c r="BSC42" s="2">
        <v>0.0</v>
      </c>
      <c r="BSD42" s="2">
        <v>79.67708</v>
      </c>
      <c r="BSE42" s="2">
        <v>0.0</v>
      </c>
      <c r="BSF42" s="2">
        <v>0.0</v>
      </c>
      <c r="BSG42" s="2">
        <v>78.53439</v>
      </c>
      <c r="BSH42" s="2">
        <v>0.0</v>
      </c>
      <c r="BSI42" s="2">
        <v>55.002632</v>
      </c>
      <c r="BSJ42" s="2">
        <v>0.0</v>
      </c>
      <c r="BSK42" s="2">
        <v>0.244314</v>
      </c>
      <c r="BSL42" s="2">
        <v>0.0</v>
      </c>
      <c r="BSM42" s="2">
        <v>0.0</v>
      </c>
      <c r="BSN42" s="2">
        <v>0.0</v>
      </c>
      <c r="BSO42" s="2">
        <v>0.0</v>
      </c>
      <c r="BSP42" s="2">
        <v>0.0</v>
      </c>
      <c r="BSQ42" s="2">
        <v>308.42688</v>
      </c>
      <c r="BSR42" s="2">
        <v>0.0</v>
      </c>
      <c r="BSS42" s="2">
        <v>16.517927</v>
      </c>
      <c r="BST42" s="2">
        <v>0.0</v>
      </c>
      <c r="BSU42" s="2">
        <v>43.37021</v>
      </c>
      <c r="BSV42" s="2">
        <v>0.0</v>
      </c>
      <c r="BSW42" s="2">
        <v>23.48336</v>
      </c>
      <c r="BSX42" s="2">
        <v>0.0</v>
      </c>
      <c r="BSY42" s="2">
        <v>0.0</v>
      </c>
      <c r="BSZ42" s="2">
        <v>104.6567</v>
      </c>
      <c r="BTA42" s="2">
        <v>0.5494001</v>
      </c>
      <c r="BTB42" s="2">
        <v>20.7222</v>
      </c>
      <c r="BTC42" s="2">
        <v>0.0</v>
      </c>
      <c r="BTD42" s="2">
        <v>0.0</v>
      </c>
      <c r="BTE42" s="2">
        <v>103.71219</v>
      </c>
      <c r="BTF42" s="2">
        <v>0.0</v>
      </c>
      <c r="BTG42" s="2">
        <v>0.0</v>
      </c>
      <c r="BTH42" s="2">
        <v>1450.0552</v>
      </c>
      <c r="BTI42" s="2">
        <v>1118.5875</v>
      </c>
      <c r="BTJ42" s="2">
        <v>0.0</v>
      </c>
      <c r="BTK42" s="2">
        <v>0.0</v>
      </c>
      <c r="BTL42" s="2">
        <v>0.0</v>
      </c>
      <c r="BTM42" s="2">
        <v>2.552356</v>
      </c>
      <c r="BTN42" s="2">
        <v>6.838187</v>
      </c>
      <c r="BTO42" s="2">
        <v>445.89044</v>
      </c>
      <c r="BTP42" s="2">
        <v>0.0</v>
      </c>
      <c r="BTQ42" s="2">
        <v>164.05644</v>
      </c>
      <c r="BTR42" s="2">
        <v>14.631222</v>
      </c>
      <c r="BTS42" s="2">
        <v>0.0</v>
      </c>
      <c r="BTT42" s="2">
        <v>0.0</v>
      </c>
      <c r="BTU42" s="2">
        <v>0.0</v>
      </c>
      <c r="BTV42" s="2">
        <v>13.864463</v>
      </c>
      <c r="BTW42" s="2">
        <v>0.0</v>
      </c>
      <c r="BTX42" s="2">
        <v>2.2654474</v>
      </c>
      <c r="BTY42" s="2">
        <v>0.0</v>
      </c>
      <c r="BTZ42" s="2">
        <v>230.58543</v>
      </c>
      <c r="BUA42" s="2">
        <v>0.0</v>
      </c>
      <c r="BUB42" s="2">
        <v>0.0</v>
      </c>
      <c r="BUC42" s="2">
        <v>0.0</v>
      </c>
      <c r="BUD42" s="2">
        <v>2906.6882</v>
      </c>
      <c r="BUE42" s="2">
        <v>0.0</v>
      </c>
      <c r="BUF42" s="2">
        <v>0.0</v>
      </c>
      <c r="BUG42" s="2">
        <v>378.56366</v>
      </c>
      <c r="BUH42" s="2">
        <v>0.0</v>
      </c>
      <c r="BUI42" s="2">
        <v>32.131203</v>
      </c>
      <c r="BUJ42" s="2">
        <v>0.0</v>
      </c>
      <c r="BUK42" s="2">
        <v>0.0</v>
      </c>
      <c r="BUL42" s="2">
        <v>0.0</v>
      </c>
      <c r="BUM42" s="2">
        <v>119.28568</v>
      </c>
      <c r="BUN42" s="2">
        <v>0.0</v>
      </c>
      <c r="BUO42" s="2">
        <v>0.0</v>
      </c>
      <c r="BUP42" s="2">
        <v>0.0</v>
      </c>
      <c r="BUQ42" s="2">
        <v>0.0</v>
      </c>
      <c r="BUR42" s="2">
        <v>0.0</v>
      </c>
      <c r="BUS42" s="2">
        <v>124.004776</v>
      </c>
      <c r="BUT42" s="2">
        <v>150.77168</v>
      </c>
      <c r="BUU42" s="2">
        <v>638.25256</v>
      </c>
      <c r="BUV42" s="2">
        <v>0.0</v>
      </c>
      <c r="BUW42" s="2">
        <v>1.3669733</v>
      </c>
      <c r="BUX42" s="2">
        <v>100.817986</v>
      </c>
      <c r="BUY42" s="2">
        <v>18.947966</v>
      </c>
      <c r="BUZ42" s="2">
        <v>0.4526068</v>
      </c>
      <c r="BVA42" s="2">
        <v>0.0</v>
      </c>
      <c r="BVB42" s="2">
        <v>0.29510832</v>
      </c>
      <c r="BVC42" s="2">
        <v>993.81995</v>
      </c>
      <c r="BVD42" s="2">
        <v>0.0</v>
      </c>
      <c r="BVE42" s="2">
        <v>0.0</v>
      </c>
      <c r="BVF42" s="2">
        <v>0.0</v>
      </c>
      <c r="BVG42" s="2">
        <v>876.9875</v>
      </c>
      <c r="BVH42" s="2">
        <v>0.0</v>
      </c>
      <c r="BVI42" s="2">
        <v>52.13297</v>
      </c>
      <c r="BVJ42" s="2">
        <v>38.183987</v>
      </c>
      <c r="BVK42" s="2">
        <v>31.29911</v>
      </c>
      <c r="BVL42" s="2">
        <v>28.951326</v>
      </c>
      <c r="BVM42" s="2">
        <v>6.0481367</v>
      </c>
      <c r="BVN42" s="2">
        <v>0.0</v>
      </c>
      <c r="BVO42" s="2">
        <v>48.001198</v>
      </c>
      <c r="BVP42" s="2">
        <v>0.0</v>
      </c>
      <c r="BVQ42" s="2">
        <v>47.89798</v>
      </c>
      <c r="BVR42" s="2">
        <v>23.568628</v>
      </c>
      <c r="BVS42" s="2">
        <v>1.7077945</v>
      </c>
      <c r="BVT42" s="2">
        <v>6.9362698</v>
      </c>
      <c r="BVU42" s="2">
        <v>6.4510345</v>
      </c>
      <c r="BVV42" s="2">
        <v>10.295894</v>
      </c>
      <c r="BVW42" s="2">
        <v>466.18457</v>
      </c>
      <c r="BVX42" s="2">
        <v>0.0</v>
      </c>
      <c r="BVY42" s="2">
        <v>16.49525</v>
      </c>
      <c r="BVZ42" s="2">
        <v>0.0</v>
      </c>
      <c r="BWA42" s="2">
        <v>0.0</v>
      </c>
      <c r="BWB42" s="2">
        <v>0.0</v>
      </c>
      <c r="BWC42" s="2">
        <v>0.0</v>
      </c>
      <c r="BWD42" s="2">
        <v>160.87537</v>
      </c>
      <c r="BWE42" s="2">
        <v>0.0</v>
      </c>
      <c r="BWF42" s="2">
        <v>0.0</v>
      </c>
      <c r="BWG42" s="2">
        <v>15.901995</v>
      </c>
      <c r="BWH42" s="2">
        <v>0.0</v>
      </c>
      <c r="BWI42" s="2">
        <v>0.0</v>
      </c>
      <c r="BWJ42" s="2">
        <v>0.0</v>
      </c>
      <c r="BWK42" s="2">
        <v>0.0</v>
      </c>
      <c r="BWL42" s="2">
        <v>523.99854</v>
      </c>
      <c r="BWM42" s="2">
        <v>0.0</v>
      </c>
      <c r="BWN42" s="2">
        <v>102.40732</v>
      </c>
      <c r="BWO42" s="2">
        <v>5.9746428</v>
      </c>
      <c r="BWP42" s="2">
        <v>7.984973</v>
      </c>
      <c r="BWQ42" s="2">
        <v>0.0</v>
      </c>
      <c r="BWR42" s="2">
        <v>0.0</v>
      </c>
      <c r="BWS42" s="2">
        <v>0.0</v>
      </c>
      <c r="BWT42" s="2">
        <v>212.79674</v>
      </c>
      <c r="BWU42" s="2">
        <v>82.38242</v>
      </c>
      <c r="BWV42" s="2">
        <v>0.0</v>
      </c>
      <c r="BWW42" s="2">
        <v>0.0</v>
      </c>
      <c r="BWX42" s="2">
        <v>0.0</v>
      </c>
      <c r="BWY42" s="2">
        <v>0.0</v>
      </c>
      <c r="BWZ42" s="2">
        <v>81.26269</v>
      </c>
      <c r="BXA42" s="2">
        <v>136.27481</v>
      </c>
      <c r="BXB42" s="2">
        <v>98.25234</v>
      </c>
      <c r="BXC42" s="2">
        <v>11.598354</v>
      </c>
      <c r="BXD42" s="2">
        <v>0.0</v>
      </c>
      <c r="BXE42" s="2">
        <v>0.0</v>
      </c>
      <c r="BXF42" s="2">
        <v>18.592808</v>
      </c>
      <c r="BXG42" s="2">
        <v>0.0</v>
      </c>
      <c r="BXH42" s="2">
        <v>923.1121</v>
      </c>
      <c r="BXI42" s="2">
        <v>0.0</v>
      </c>
      <c r="BXJ42" s="2">
        <v>444.54965</v>
      </c>
      <c r="BXK42" s="2">
        <v>2.316915</v>
      </c>
      <c r="BXL42" s="2">
        <v>0.0</v>
      </c>
      <c r="BXM42" s="2">
        <v>0.0</v>
      </c>
      <c r="BXN42" s="2">
        <v>6.1481676</v>
      </c>
      <c r="BXO42" s="2">
        <v>0.0</v>
      </c>
      <c r="BXP42" s="2">
        <v>105.97015</v>
      </c>
      <c r="BXQ42" s="2">
        <v>372.9252</v>
      </c>
      <c r="BXR42" s="2">
        <v>0.0</v>
      </c>
      <c r="BXS42" s="2">
        <v>15.337385</v>
      </c>
      <c r="BXT42" s="2">
        <v>0.0</v>
      </c>
      <c r="BXU42" s="2">
        <v>3.7985604</v>
      </c>
      <c r="BXV42" s="2">
        <v>0.0</v>
      </c>
      <c r="BXW42" s="2">
        <v>0.0</v>
      </c>
      <c r="BXX42" s="2">
        <v>531.66656</v>
      </c>
      <c r="BXY42" s="2">
        <v>0.0</v>
      </c>
      <c r="BXZ42" s="2">
        <v>0.0</v>
      </c>
      <c r="BYA42" s="2">
        <v>60.66898</v>
      </c>
      <c r="BYB42" s="2">
        <v>16.912647</v>
      </c>
      <c r="BYC42" s="2">
        <v>2.729851</v>
      </c>
      <c r="BYD42" s="2">
        <v>300.70178</v>
      </c>
      <c r="BYE42" s="2">
        <v>112.01761</v>
      </c>
      <c r="BYF42" s="2">
        <v>0.0</v>
      </c>
      <c r="BYG42" s="2">
        <v>0.0</v>
      </c>
      <c r="BYH42" s="2">
        <v>86.88431</v>
      </c>
      <c r="BYI42" s="2">
        <v>10.0528555</v>
      </c>
      <c r="BYJ42" s="2">
        <v>0.0</v>
      </c>
      <c r="BYK42" s="2">
        <v>0.0</v>
      </c>
      <c r="BYL42" s="2">
        <v>189.68135</v>
      </c>
      <c r="BYM42" s="2">
        <v>12.505869</v>
      </c>
      <c r="BYN42" s="2">
        <v>4.2078905</v>
      </c>
      <c r="BYO42" s="2">
        <v>1417.4404</v>
      </c>
      <c r="BYP42" s="2">
        <v>34.632786</v>
      </c>
      <c r="BYQ42" s="2">
        <v>0.0</v>
      </c>
      <c r="BYR42" s="2">
        <v>0.0</v>
      </c>
      <c r="BYS42" s="2">
        <v>64.310074</v>
      </c>
      <c r="BYT42" s="2">
        <v>0.0</v>
      </c>
      <c r="BYU42" s="2">
        <v>0.33241752</v>
      </c>
      <c r="BYV42" s="2">
        <v>309.42255</v>
      </c>
      <c r="BYW42" s="2">
        <v>0.0</v>
      </c>
      <c r="BYX42" s="2">
        <v>0.0</v>
      </c>
      <c r="BYY42" s="2">
        <v>0.0</v>
      </c>
      <c r="BYZ42" s="2">
        <v>58.596386</v>
      </c>
      <c r="BZA42" s="2">
        <v>0.0</v>
      </c>
      <c r="BZB42" s="2">
        <v>13.100178</v>
      </c>
      <c r="BZC42" s="2">
        <v>1.7298448</v>
      </c>
      <c r="BZD42" s="2">
        <v>0.0</v>
      </c>
      <c r="BZE42" s="2">
        <v>0.0</v>
      </c>
      <c r="BZF42" s="2">
        <v>550.476</v>
      </c>
      <c r="BZG42" s="2">
        <v>0.0</v>
      </c>
      <c r="BZH42" s="2">
        <v>0.0</v>
      </c>
      <c r="BZI42" s="2">
        <v>0.0</v>
      </c>
      <c r="BZJ42" s="2">
        <v>0.0</v>
      </c>
      <c r="BZK42" s="2">
        <v>1158.435</v>
      </c>
      <c r="BZL42" s="2">
        <v>0.0</v>
      </c>
      <c r="BZM42" s="2">
        <v>0.0</v>
      </c>
      <c r="BZN42" s="2">
        <v>0.17028314</v>
      </c>
      <c r="BZO42" s="2">
        <v>0.0</v>
      </c>
      <c r="BZP42" s="2">
        <v>2.049068</v>
      </c>
      <c r="BZQ42" s="2">
        <v>0.0</v>
      </c>
      <c r="BZR42" s="2">
        <v>0.0</v>
      </c>
      <c r="BZS42" s="2">
        <v>0.0</v>
      </c>
      <c r="BZT42" s="2">
        <v>0.0</v>
      </c>
    </row>
    <row r="43">
      <c r="A43" s="1" t="s">
        <v>43</v>
      </c>
      <c r="B43" s="2">
        <v>26.32144</v>
      </c>
      <c r="C43" s="2">
        <v>1.1282817</v>
      </c>
      <c r="D43" s="2">
        <v>634.4751</v>
      </c>
      <c r="E43" s="2">
        <v>46.01495</v>
      </c>
      <c r="F43" s="2">
        <v>0.0</v>
      </c>
      <c r="G43" s="2">
        <v>17.20861</v>
      </c>
      <c r="H43" s="2">
        <v>11.657824</v>
      </c>
      <c r="I43" s="2">
        <v>94.41454</v>
      </c>
      <c r="J43" s="2">
        <v>0.0</v>
      </c>
      <c r="K43" s="2">
        <v>0.0</v>
      </c>
      <c r="L43" s="2">
        <v>0.0</v>
      </c>
      <c r="M43" s="2">
        <v>94.6838</v>
      </c>
      <c r="N43" s="2">
        <v>0.0</v>
      </c>
      <c r="O43" s="2">
        <v>0.6574819</v>
      </c>
      <c r="P43" s="2">
        <v>17.613142</v>
      </c>
      <c r="Q43" s="2">
        <v>245.85379</v>
      </c>
      <c r="R43" s="2">
        <v>85.575096</v>
      </c>
      <c r="S43" s="2">
        <v>0.0</v>
      </c>
      <c r="T43" s="2">
        <v>0.0</v>
      </c>
      <c r="U43" s="2">
        <v>0.0</v>
      </c>
      <c r="V43" s="2">
        <v>7.558606</v>
      </c>
      <c r="W43" s="2">
        <v>38.36598</v>
      </c>
      <c r="X43" s="2">
        <v>848.625</v>
      </c>
      <c r="Y43" s="2">
        <v>0.0</v>
      </c>
      <c r="Z43" s="2">
        <v>0.0</v>
      </c>
      <c r="AA43" s="2">
        <v>359.46805</v>
      </c>
      <c r="AB43" s="2">
        <v>0.0</v>
      </c>
      <c r="AC43" s="2">
        <v>27.943989</v>
      </c>
      <c r="AD43" s="2">
        <v>0.0</v>
      </c>
      <c r="AE43" s="2">
        <v>0.0</v>
      </c>
      <c r="AF43" s="2">
        <v>24.634655</v>
      </c>
      <c r="AG43" s="2">
        <v>0.0</v>
      </c>
      <c r="AH43" s="2">
        <v>0.0</v>
      </c>
      <c r="AI43" s="2">
        <v>2.54334</v>
      </c>
      <c r="AJ43" s="2">
        <v>56.561356</v>
      </c>
      <c r="AK43" s="2">
        <v>39.489944</v>
      </c>
      <c r="AL43" s="2">
        <v>0.0</v>
      </c>
      <c r="AM43" s="2">
        <v>0.0</v>
      </c>
      <c r="AN43" s="2">
        <v>0.49864984</v>
      </c>
      <c r="AO43" s="2">
        <v>167.5206</v>
      </c>
      <c r="AP43" s="2">
        <v>64.102234</v>
      </c>
      <c r="AQ43" s="2">
        <v>0.0</v>
      </c>
      <c r="AR43" s="2">
        <v>119.57726</v>
      </c>
      <c r="AS43" s="2">
        <v>0.0</v>
      </c>
      <c r="AT43" s="2">
        <v>18.0047</v>
      </c>
      <c r="AU43" s="2">
        <v>0.0</v>
      </c>
      <c r="AV43" s="2">
        <v>231.60298</v>
      </c>
      <c r="AW43" s="2">
        <v>8.046791</v>
      </c>
      <c r="AX43" s="2">
        <v>0.0</v>
      </c>
      <c r="AY43" s="2">
        <v>0.0</v>
      </c>
      <c r="AZ43" s="2">
        <v>41.445034</v>
      </c>
      <c r="BA43" s="2">
        <v>11.901531</v>
      </c>
      <c r="BB43" s="2">
        <v>0.0</v>
      </c>
      <c r="BC43" s="2">
        <v>15.252388</v>
      </c>
      <c r="BD43" s="2">
        <v>0.0</v>
      </c>
      <c r="BE43" s="2">
        <v>5.58752</v>
      </c>
      <c r="BF43" s="2">
        <v>0.0</v>
      </c>
      <c r="BG43" s="2">
        <v>0.0</v>
      </c>
      <c r="BH43" s="2">
        <v>4.492642</v>
      </c>
      <c r="BI43" s="2">
        <v>0.0</v>
      </c>
      <c r="BJ43" s="2">
        <v>95.34271</v>
      </c>
      <c r="BK43" s="2">
        <v>3.9228814</v>
      </c>
      <c r="BL43" s="2">
        <v>74.03493</v>
      </c>
      <c r="BM43" s="2">
        <v>15.343583</v>
      </c>
      <c r="BN43" s="2">
        <v>0.8858692</v>
      </c>
      <c r="BO43" s="2">
        <v>0.0</v>
      </c>
      <c r="BP43" s="2">
        <v>0.0</v>
      </c>
      <c r="BQ43" s="2">
        <v>0.0</v>
      </c>
      <c r="BR43" s="2">
        <v>0.0</v>
      </c>
      <c r="BS43" s="2">
        <v>67.54746</v>
      </c>
      <c r="BT43" s="2">
        <v>1.5569545</v>
      </c>
      <c r="BU43" s="2">
        <v>0.72587323</v>
      </c>
      <c r="BV43" s="2">
        <v>0.0</v>
      </c>
      <c r="BW43" s="2">
        <v>469.5149</v>
      </c>
      <c r="BX43" s="2">
        <v>0.8898233</v>
      </c>
      <c r="BY43" s="2">
        <v>641.6135</v>
      </c>
      <c r="BZ43" s="2">
        <v>0.0</v>
      </c>
      <c r="CA43" s="2">
        <v>0.0</v>
      </c>
      <c r="CB43" s="2">
        <v>0.0</v>
      </c>
      <c r="CC43" s="2">
        <v>0.0</v>
      </c>
      <c r="CD43" s="2">
        <v>0.0</v>
      </c>
      <c r="CE43" s="2">
        <v>0.0</v>
      </c>
      <c r="CF43" s="2">
        <v>1.8475629</v>
      </c>
      <c r="CG43" s="2">
        <v>130.11426</v>
      </c>
      <c r="CH43" s="2">
        <v>0.0</v>
      </c>
      <c r="CI43" s="2">
        <v>0.43789548</v>
      </c>
      <c r="CJ43" s="2">
        <v>0.0</v>
      </c>
      <c r="CK43" s="2">
        <v>94.855225</v>
      </c>
      <c r="CL43" s="2">
        <v>218.5758</v>
      </c>
      <c r="CM43" s="2">
        <v>0.0</v>
      </c>
      <c r="CN43" s="2">
        <v>529.2682</v>
      </c>
      <c r="CO43" s="2">
        <v>0.1325663</v>
      </c>
      <c r="CP43" s="2">
        <v>0.27614933</v>
      </c>
      <c r="CQ43" s="2">
        <v>0.0</v>
      </c>
      <c r="CR43" s="2">
        <v>9.130283</v>
      </c>
      <c r="CS43" s="2">
        <v>37.96543</v>
      </c>
      <c r="CT43" s="2">
        <v>0.0</v>
      </c>
      <c r="CU43" s="2">
        <v>0.0</v>
      </c>
      <c r="CV43" s="2">
        <v>9.98678</v>
      </c>
      <c r="CW43" s="2">
        <v>876.229</v>
      </c>
      <c r="CX43" s="2">
        <v>103.79169</v>
      </c>
      <c r="CY43" s="2">
        <v>64.46656</v>
      </c>
      <c r="CZ43" s="2">
        <v>0.0</v>
      </c>
      <c r="DA43" s="2">
        <v>25.073381</v>
      </c>
      <c r="DB43" s="2">
        <v>9.904656</v>
      </c>
      <c r="DC43" s="2">
        <v>0.0</v>
      </c>
      <c r="DD43" s="2">
        <v>0.0</v>
      </c>
      <c r="DE43" s="2">
        <v>41.86521</v>
      </c>
      <c r="DF43" s="2">
        <v>219.73938</v>
      </c>
      <c r="DG43" s="2">
        <v>5.948127</v>
      </c>
      <c r="DH43" s="2">
        <v>354.1043</v>
      </c>
      <c r="DI43" s="2">
        <v>0.0</v>
      </c>
      <c r="DJ43" s="2">
        <v>0.0</v>
      </c>
      <c r="DK43" s="2">
        <v>83.84589</v>
      </c>
      <c r="DL43" s="2">
        <v>0.0</v>
      </c>
      <c r="DM43" s="2">
        <v>0.71344805</v>
      </c>
      <c r="DN43" s="2">
        <v>109.085335</v>
      </c>
      <c r="DO43" s="2">
        <v>1.6117587</v>
      </c>
      <c r="DP43" s="2">
        <v>0.0</v>
      </c>
      <c r="DQ43" s="2">
        <v>0.0</v>
      </c>
      <c r="DR43" s="2">
        <v>1.3231376</v>
      </c>
      <c r="DS43" s="2">
        <v>1.80856</v>
      </c>
      <c r="DT43" s="2">
        <v>41.02271</v>
      </c>
      <c r="DU43" s="2">
        <v>3.8212945</v>
      </c>
      <c r="DV43" s="2">
        <v>30.002087</v>
      </c>
      <c r="DW43" s="2">
        <v>0.0</v>
      </c>
      <c r="DX43" s="2">
        <v>518.2688</v>
      </c>
      <c r="DY43" s="2">
        <v>19.799631</v>
      </c>
      <c r="DZ43" s="2">
        <v>0.0</v>
      </c>
      <c r="EA43" s="2">
        <v>0.0</v>
      </c>
      <c r="EB43" s="2">
        <v>56.12707</v>
      </c>
      <c r="EC43" s="2">
        <v>14.302202</v>
      </c>
      <c r="ED43" s="2">
        <v>0.0</v>
      </c>
      <c r="EE43" s="2">
        <v>69.13683</v>
      </c>
      <c r="EF43" s="2">
        <v>1272.3138</v>
      </c>
      <c r="EG43" s="2">
        <v>0.0</v>
      </c>
      <c r="EH43" s="2">
        <v>1464.5269</v>
      </c>
      <c r="EI43" s="2">
        <v>1.0307254</v>
      </c>
      <c r="EJ43" s="2">
        <v>20.632221</v>
      </c>
      <c r="EK43" s="2">
        <v>0.0</v>
      </c>
      <c r="EL43" s="2">
        <v>331.0225</v>
      </c>
      <c r="EM43" s="2">
        <v>0.0</v>
      </c>
      <c r="EN43" s="2">
        <v>463.1646</v>
      </c>
      <c r="EO43" s="2">
        <v>627.00934</v>
      </c>
      <c r="EP43" s="2">
        <v>0.0</v>
      </c>
      <c r="EQ43" s="2">
        <v>0.0</v>
      </c>
      <c r="ER43" s="2">
        <v>5.394208</v>
      </c>
      <c r="ES43" s="2">
        <v>94.71965</v>
      </c>
      <c r="ET43" s="2">
        <v>0.2783665</v>
      </c>
      <c r="EU43" s="2">
        <v>0.0</v>
      </c>
      <c r="EV43" s="2">
        <v>0.0</v>
      </c>
      <c r="EW43" s="2">
        <v>0.0</v>
      </c>
      <c r="EX43" s="2">
        <v>0.0</v>
      </c>
      <c r="EY43" s="2">
        <v>0.0</v>
      </c>
      <c r="EZ43" s="2">
        <v>14.932681</v>
      </c>
      <c r="FA43" s="2">
        <v>2.8978338</v>
      </c>
      <c r="FB43" s="2">
        <v>0.0</v>
      </c>
      <c r="FC43" s="2">
        <v>1.0121412</v>
      </c>
      <c r="FD43" s="2">
        <v>61.721268</v>
      </c>
      <c r="FE43" s="2">
        <v>0.0</v>
      </c>
      <c r="FF43" s="2">
        <v>0.0</v>
      </c>
      <c r="FG43" s="2">
        <v>498.03027</v>
      </c>
      <c r="FH43" s="2">
        <v>23.459883</v>
      </c>
      <c r="FI43" s="2">
        <v>148.3925</v>
      </c>
      <c r="FJ43" s="2">
        <v>2.0357425</v>
      </c>
      <c r="FK43" s="2">
        <v>0.104979165</v>
      </c>
      <c r="FL43" s="2">
        <v>76.84332</v>
      </c>
      <c r="FM43" s="2">
        <v>453.28473</v>
      </c>
      <c r="FN43" s="2">
        <v>52.39603</v>
      </c>
      <c r="FO43" s="2">
        <v>0.0</v>
      </c>
      <c r="FP43" s="2">
        <v>0.0</v>
      </c>
      <c r="FQ43" s="2">
        <v>0.0</v>
      </c>
      <c r="FR43" s="2">
        <v>0.0</v>
      </c>
      <c r="FS43" s="2">
        <v>0.0</v>
      </c>
      <c r="FT43" s="2">
        <v>0.0</v>
      </c>
      <c r="FU43" s="2">
        <v>0.0</v>
      </c>
      <c r="FV43" s="2">
        <v>560.9128</v>
      </c>
      <c r="FW43" s="2">
        <v>0.0</v>
      </c>
      <c r="FX43" s="2">
        <v>1507.7822</v>
      </c>
      <c r="FY43" s="2">
        <v>0.0</v>
      </c>
      <c r="FZ43" s="2">
        <v>0.0</v>
      </c>
      <c r="GA43" s="2">
        <v>32.403614</v>
      </c>
      <c r="GB43" s="2">
        <v>0.0</v>
      </c>
      <c r="GC43" s="2">
        <v>0.41563264</v>
      </c>
      <c r="GD43" s="2">
        <v>26.02916</v>
      </c>
      <c r="GE43" s="2">
        <v>0.42805</v>
      </c>
      <c r="GF43" s="2">
        <v>23.798677</v>
      </c>
      <c r="GG43" s="2">
        <v>54.011425</v>
      </c>
      <c r="GH43" s="2">
        <v>3.7211401</v>
      </c>
      <c r="GI43" s="2">
        <v>0.0</v>
      </c>
      <c r="GJ43" s="2">
        <v>7.058396</v>
      </c>
      <c r="GK43" s="2">
        <v>1078.6318</v>
      </c>
      <c r="GL43" s="2">
        <v>46.138184</v>
      </c>
      <c r="GM43" s="2">
        <v>19.643139</v>
      </c>
      <c r="GN43" s="2">
        <v>0.0</v>
      </c>
      <c r="GO43" s="2">
        <v>40.638744</v>
      </c>
      <c r="GP43" s="2">
        <v>21.288301</v>
      </c>
      <c r="GQ43" s="2">
        <v>227.49448</v>
      </c>
      <c r="GR43" s="2">
        <v>0.0</v>
      </c>
      <c r="GS43" s="2">
        <v>0.0</v>
      </c>
      <c r="GT43" s="2">
        <v>0.0</v>
      </c>
      <c r="GU43" s="2">
        <v>250.07228</v>
      </c>
      <c r="GV43" s="2">
        <v>0.0</v>
      </c>
      <c r="GW43" s="2">
        <v>0.0</v>
      </c>
      <c r="GX43" s="2">
        <v>0.0</v>
      </c>
      <c r="GY43" s="2">
        <v>0.0</v>
      </c>
      <c r="GZ43" s="2">
        <v>80.004974</v>
      </c>
      <c r="HA43" s="2">
        <v>0.0</v>
      </c>
      <c r="HB43" s="2">
        <v>0.0</v>
      </c>
      <c r="HC43" s="2">
        <v>0.0</v>
      </c>
      <c r="HD43" s="2">
        <v>0.0</v>
      </c>
      <c r="HE43" s="2">
        <v>0.0</v>
      </c>
      <c r="HF43" s="2">
        <v>0.0</v>
      </c>
      <c r="HG43" s="2">
        <v>0.0</v>
      </c>
      <c r="HH43" s="2">
        <v>6.2737923</v>
      </c>
      <c r="HI43" s="2">
        <v>2.0597162</v>
      </c>
      <c r="HJ43" s="2">
        <v>4.878556</v>
      </c>
      <c r="HK43" s="2">
        <v>0.0</v>
      </c>
      <c r="HL43" s="2">
        <v>185.968</v>
      </c>
      <c r="HM43" s="2">
        <v>0.0</v>
      </c>
      <c r="HN43" s="2">
        <v>0.0</v>
      </c>
      <c r="HO43" s="2">
        <v>26.289654</v>
      </c>
      <c r="HP43" s="2">
        <v>0.0</v>
      </c>
      <c r="HQ43" s="2">
        <v>0.0</v>
      </c>
      <c r="HR43" s="2">
        <v>0.0</v>
      </c>
      <c r="HS43" s="2">
        <v>1.0271411</v>
      </c>
      <c r="HT43" s="2">
        <v>0.0</v>
      </c>
      <c r="HU43" s="2">
        <v>0.0</v>
      </c>
      <c r="HV43" s="2">
        <v>27.760141</v>
      </c>
      <c r="HW43" s="2">
        <v>29.95732</v>
      </c>
      <c r="HX43" s="2">
        <v>0.0</v>
      </c>
      <c r="HY43" s="2">
        <v>0.0</v>
      </c>
      <c r="HZ43" s="2">
        <v>2.634864</v>
      </c>
      <c r="IA43" s="2">
        <v>0.9682344</v>
      </c>
      <c r="IB43" s="2">
        <v>0.0</v>
      </c>
      <c r="IC43" s="2">
        <v>0.8199581</v>
      </c>
      <c r="ID43" s="2">
        <v>0.0</v>
      </c>
      <c r="IE43" s="2">
        <v>339.3332</v>
      </c>
      <c r="IF43" s="2">
        <v>0.6424168</v>
      </c>
      <c r="IG43" s="2">
        <v>0.0</v>
      </c>
      <c r="IH43" s="2">
        <v>0.0</v>
      </c>
      <c r="II43" s="2">
        <v>161.13751</v>
      </c>
      <c r="IJ43" s="2">
        <v>0.90091217</v>
      </c>
      <c r="IK43" s="2">
        <v>55.222687</v>
      </c>
      <c r="IL43" s="2">
        <v>377.88937</v>
      </c>
      <c r="IM43" s="2">
        <v>293.9857</v>
      </c>
      <c r="IN43" s="2">
        <v>48.678024</v>
      </c>
      <c r="IO43" s="2">
        <v>5.4801526</v>
      </c>
      <c r="IP43" s="2">
        <v>11.349683</v>
      </c>
      <c r="IQ43" s="2">
        <v>363.59985</v>
      </c>
      <c r="IR43" s="2">
        <v>71.37233</v>
      </c>
      <c r="IS43" s="2">
        <v>0.0</v>
      </c>
      <c r="IT43" s="2">
        <v>0.0</v>
      </c>
      <c r="IU43" s="2">
        <v>139.40106</v>
      </c>
      <c r="IV43" s="2">
        <v>0.0</v>
      </c>
      <c r="IW43" s="2">
        <v>0.0</v>
      </c>
      <c r="IX43" s="2">
        <v>0.0</v>
      </c>
      <c r="IY43" s="2">
        <v>4.336182</v>
      </c>
      <c r="IZ43" s="2">
        <v>96.26773</v>
      </c>
      <c r="JA43" s="2">
        <v>841.2804</v>
      </c>
      <c r="JB43" s="2">
        <v>831.53326</v>
      </c>
      <c r="JC43" s="2">
        <v>97.503555</v>
      </c>
      <c r="JD43" s="2">
        <v>0.0</v>
      </c>
      <c r="JE43" s="2">
        <v>0.0</v>
      </c>
      <c r="JF43" s="2">
        <v>5.919375</v>
      </c>
      <c r="JG43" s="2">
        <v>22.009855</v>
      </c>
      <c r="JH43" s="2">
        <v>0.0</v>
      </c>
      <c r="JI43" s="2">
        <v>235.15138</v>
      </c>
      <c r="JJ43" s="2">
        <v>25.68343</v>
      </c>
      <c r="JK43" s="2">
        <v>20.673948</v>
      </c>
      <c r="JL43" s="2">
        <v>53.392155</v>
      </c>
      <c r="JM43" s="2">
        <v>4.5201735</v>
      </c>
      <c r="JN43" s="2">
        <v>869.4327</v>
      </c>
      <c r="JO43" s="2">
        <v>2.9103394</v>
      </c>
      <c r="JP43" s="2">
        <v>0.0</v>
      </c>
      <c r="JQ43" s="2">
        <v>0.0</v>
      </c>
      <c r="JR43" s="2">
        <v>278.28848</v>
      </c>
      <c r="JS43" s="2">
        <v>12.333397</v>
      </c>
      <c r="JT43" s="2">
        <v>16.892574</v>
      </c>
      <c r="JU43" s="2">
        <v>0.2954131</v>
      </c>
      <c r="JV43" s="2">
        <v>1.8296193</v>
      </c>
      <c r="JW43" s="2">
        <v>46.138817</v>
      </c>
      <c r="JX43" s="2">
        <v>6.4430847</v>
      </c>
      <c r="JY43" s="2">
        <v>0.0</v>
      </c>
      <c r="JZ43" s="2">
        <v>0.0</v>
      </c>
      <c r="KA43" s="2">
        <v>8.621869</v>
      </c>
      <c r="KB43" s="2">
        <v>12.072594</v>
      </c>
      <c r="KC43" s="2">
        <v>429.8532</v>
      </c>
      <c r="KD43" s="2">
        <v>15.9948435</v>
      </c>
      <c r="KE43" s="2">
        <v>28.454851</v>
      </c>
      <c r="KF43" s="2">
        <v>0.0</v>
      </c>
      <c r="KG43" s="2">
        <v>0.0</v>
      </c>
      <c r="KH43" s="2">
        <v>195.52441</v>
      </c>
      <c r="KI43" s="2">
        <v>0.0</v>
      </c>
      <c r="KJ43" s="2">
        <v>0.0</v>
      </c>
      <c r="KK43" s="2">
        <v>0.0</v>
      </c>
      <c r="KL43" s="2">
        <v>4.932702</v>
      </c>
      <c r="KM43" s="2">
        <v>0.0</v>
      </c>
      <c r="KN43" s="2">
        <v>6.142548</v>
      </c>
      <c r="KO43" s="2">
        <v>1.5843998</v>
      </c>
      <c r="KP43" s="2">
        <v>0.0</v>
      </c>
      <c r="KQ43" s="2">
        <v>8.424528</v>
      </c>
      <c r="KR43" s="2">
        <v>13.413726</v>
      </c>
      <c r="KS43" s="2">
        <v>10.94781</v>
      </c>
      <c r="KT43" s="2">
        <v>58.671997</v>
      </c>
      <c r="KU43" s="2">
        <v>23.4919</v>
      </c>
      <c r="KV43" s="2">
        <v>0.0</v>
      </c>
      <c r="KW43" s="2">
        <v>0.0</v>
      </c>
      <c r="KX43" s="2">
        <v>595.1754</v>
      </c>
      <c r="KY43" s="2">
        <v>528.11536</v>
      </c>
      <c r="KZ43" s="2">
        <v>442.06656</v>
      </c>
      <c r="LA43" s="2">
        <v>0.0</v>
      </c>
      <c r="LB43" s="2">
        <v>0.0</v>
      </c>
      <c r="LC43" s="2">
        <v>0.0</v>
      </c>
      <c r="LD43" s="2">
        <v>0.0</v>
      </c>
      <c r="LE43" s="2">
        <v>117.02041</v>
      </c>
      <c r="LF43" s="2">
        <v>0.19513145</v>
      </c>
      <c r="LG43" s="2">
        <v>202.98933</v>
      </c>
      <c r="LH43" s="2">
        <v>24.520021</v>
      </c>
      <c r="LI43" s="2">
        <v>0.0</v>
      </c>
      <c r="LJ43" s="2">
        <v>18.481482</v>
      </c>
      <c r="LK43" s="2">
        <v>63.156895</v>
      </c>
      <c r="LL43" s="2">
        <v>0.043378264</v>
      </c>
      <c r="LM43" s="2">
        <v>3.2995036</v>
      </c>
      <c r="LN43" s="2">
        <v>0.0</v>
      </c>
      <c r="LO43" s="2">
        <v>0.0</v>
      </c>
      <c r="LP43" s="2">
        <v>0.06270542</v>
      </c>
      <c r="LQ43" s="2">
        <v>0.76480377</v>
      </c>
      <c r="LR43" s="2">
        <v>0.0</v>
      </c>
      <c r="LS43" s="2">
        <v>0.0</v>
      </c>
      <c r="LT43" s="2">
        <v>180.93027</v>
      </c>
      <c r="LU43" s="2">
        <v>550.2801</v>
      </c>
      <c r="LV43" s="2">
        <v>34.004974</v>
      </c>
      <c r="LW43" s="2">
        <v>685.76514</v>
      </c>
      <c r="LX43" s="2">
        <v>0.0</v>
      </c>
      <c r="LY43" s="2">
        <v>119.5729</v>
      </c>
      <c r="LZ43" s="2">
        <v>470.51086</v>
      </c>
      <c r="MA43" s="2">
        <v>0.28544524</v>
      </c>
      <c r="MB43" s="2">
        <v>0.0</v>
      </c>
      <c r="MC43" s="2">
        <v>0.0</v>
      </c>
      <c r="MD43" s="2">
        <v>88.24338</v>
      </c>
      <c r="ME43" s="2">
        <v>65.07273</v>
      </c>
      <c r="MF43" s="2">
        <v>332.00085</v>
      </c>
      <c r="MG43" s="2">
        <v>289.2439</v>
      </c>
      <c r="MH43" s="2">
        <v>0.0</v>
      </c>
      <c r="MI43" s="2">
        <v>0.0</v>
      </c>
      <c r="MJ43" s="2">
        <v>592.58636</v>
      </c>
      <c r="MK43" s="2">
        <v>4.451362</v>
      </c>
      <c r="ML43" s="2">
        <v>0.9639647</v>
      </c>
      <c r="MM43" s="2">
        <v>16.76036</v>
      </c>
      <c r="MN43" s="2">
        <v>0.0</v>
      </c>
      <c r="MO43" s="2">
        <v>81.60037</v>
      </c>
      <c r="MP43" s="2">
        <v>0.0</v>
      </c>
      <c r="MQ43" s="2">
        <v>270.08197</v>
      </c>
      <c r="MR43" s="2">
        <v>738.5754</v>
      </c>
      <c r="MS43" s="2">
        <v>28.181847</v>
      </c>
      <c r="MT43" s="2">
        <v>0.45785764</v>
      </c>
      <c r="MU43" s="2">
        <v>0.0538802</v>
      </c>
      <c r="MV43" s="2">
        <v>41.5446</v>
      </c>
      <c r="MW43" s="2">
        <v>0.0</v>
      </c>
      <c r="MX43" s="2">
        <v>259.90173</v>
      </c>
      <c r="MY43" s="2">
        <v>52.750736</v>
      </c>
      <c r="MZ43" s="2">
        <v>3.9475338</v>
      </c>
      <c r="NA43" s="2">
        <v>153.8505</v>
      </c>
      <c r="NB43" s="2">
        <v>9.075063</v>
      </c>
      <c r="NC43" s="2">
        <v>0.0</v>
      </c>
      <c r="ND43" s="2">
        <v>3.7065942</v>
      </c>
      <c r="NE43" s="2">
        <v>0.30746838</v>
      </c>
      <c r="NF43" s="2">
        <v>12.254799</v>
      </c>
      <c r="NG43" s="2">
        <v>0.0</v>
      </c>
      <c r="NH43" s="2">
        <v>0.0</v>
      </c>
      <c r="NI43" s="2">
        <v>0.0</v>
      </c>
      <c r="NJ43" s="2">
        <v>0.0</v>
      </c>
      <c r="NK43" s="2">
        <v>12.697101</v>
      </c>
      <c r="NL43" s="2">
        <v>199.03514</v>
      </c>
      <c r="NM43" s="2">
        <v>0.0</v>
      </c>
      <c r="NN43" s="2">
        <v>70.53417</v>
      </c>
      <c r="NO43" s="2">
        <v>357.03937</v>
      </c>
      <c r="NP43" s="2">
        <v>393.51392</v>
      </c>
      <c r="NQ43" s="2">
        <v>0.03987012</v>
      </c>
      <c r="NR43" s="2">
        <v>0.0</v>
      </c>
      <c r="NS43" s="2">
        <v>1.0704693</v>
      </c>
      <c r="NT43" s="2">
        <v>2.4567466</v>
      </c>
      <c r="NU43" s="2">
        <v>0.0</v>
      </c>
      <c r="NV43" s="2">
        <v>0.0</v>
      </c>
      <c r="NW43" s="2">
        <v>0.0</v>
      </c>
      <c r="NX43" s="2">
        <v>15.04125</v>
      </c>
      <c r="NY43" s="2">
        <v>0.0</v>
      </c>
      <c r="NZ43" s="2">
        <v>0.0</v>
      </c>
      <c r="OA43" s="2">
        <v>361.87607</v>
      </c>
      <c r="OB43" s="2">
        <v>0.0</v>
      </c>
      <c r="OC43" s="2">
        <v>42.715714</v>
      </c>
      <c r="OD43" s="2">
        <v>0.0</v>
      </c>
      <c r="OE43" s="2">
        <v>0.0</v>
      </c>
      <c r="OF43" s="2">
        <v>0.0</v>
      </c>
      <c r="OG43" s="2">
        <v>6.2015185</v>
      </c>
      <c r="OH43" s="2">
        <v>205.2444</v>
      </c>
      <c r="OI43" s="2">
        <v>0.0</v>
      </c>
      <c r="OJ43" s="2">
        <v>0.0</v>
      </c>
      <c r="OK43" s="2">
        <v>295.4579</v>
      </c>
      <c r="OL43" s="2">
        <v>0.3175515</v>
      </c>
      <c r="OM43" s="2">
        <v>0.0</v>
      </c>
      <c r="ON43" s="2">
        <v>111.545135</v>
      </c>
      <c r="OO43" s="2">
        <v>0.11271647</v>
      </c>
      <c r="OP43" s="2">
        <v>0.0</v>
      </c>
      <c r="OQ43" s="2">
        <v>17.7269</v>
      </c>
      <c r="OR43" s="2">
        <v>409.72946</v>
      </c>
      <c r="OS43" s="2">
        <v>404.62573</v>
      </c>
      <c r="OT43" s="2">
        <v>0.0</v>
      </c>
      <c r="OU43" s="2">
        <v>406.74554</v>
      </c>
      <c r="OV43" s="2">
        <v>0.0</v>
      </c>
      <c r="OW43" s="2">
        <v>0.0</v>
      </c>
      <c r="OX43" s="2">
        <v>0.0</v>
      </c>
      <c r="OY43" s="2">
        <v>6.576412</v>
      </c>
      <c r="OZ43" s="2">
        <v>20.950607</v>
      </c>
      <c r="PA43" s="2">
        <v>0.46288827</v>
      </c>
      <c r="PB43" s="2">
        <v>0.0</v>
      </c>
      <c r="PC43" s="2">
        <v>0.0</v>
      </c>
      <c r="PD43" s="2">
        <v>0.0</v>
      </c>
      <c r="PE43" s="2">
        <v>0.0</v>
      </c>
      <c r="PF43" s="2">
        <v>0.0</v>
      </c>
      <c r="PG43" s="2">
        <v>0.0</v>
      </c>
      <c r="PH43" s="2">
        <v>2393.994</v>
      </c>
      <c r="PI43" s="2">
        <v>0.0</v>
      </c>
      <c r="PJ43" s="2">
        <v>30.604599</v>
      </c>
      <c r="PK43" s="2">
        <v>0.68073136</v>
      </c>
      <c r="PL43" s="2">
        <v>0.0</v>
      </c>
      <c r="PM43" s="2">
        <v>0.0</v>
      </c>
      <c r="PN43" s="2">
        <v>0.0</v>
      </c>
      <c r="PO43" s="2">
        <v>846.058</v>
      </c>
      <c r="PP43" s="2">
        <v>0.0</v>
      </c>
      <c r="PQ43" s="2">
        <v>0.0</v>
      </c>
      <c r="PR43" s="2">
        <v>4.675252</v>
      </c>
      <c r="PS43" s="2">
        <v>92.84375</v>
      </c>
      <c r="PT43" s="2">
        <v>0.0</v>
      </c>
      <c r="PU43" s="2">
        <v>5.0819383</v>
      </c>
      <c r="PV43" s="2">
        <v>0.0</v>
      </c>
      <c r="PW43" s="2">
        <v>242.98312</v>
      </c>
      <c r="PX43" s="2">
        <v>9.493967</v>
      </c>
      <c r="PY43" s="2">
        <v>74.65202</v>
      </c>
      <c r="PZ43" s="2">
        <v>1.7090538</v>
      </c>
      <c r="QA43" s="2">
        <v>2724.8904</v>
      </c>
      <c r="QB43" s="2">
        <v>0.0</v>
      </c>
      <c r="QC43" s="2">
        <v>0.0</v>
      </c>
      <c r="QD43" s="2">
        <v>0.0</v>
      </c>
      <c r="QE43" s="2">
        <v>0.0</v>
      </c>
      <c r="QF43" s="2">
        <v>0.0</v>
      </c>
      <c r="QG43" s="2">
        <v>93.20481</v>
      </c>
      <c r="QH43" s="2">
        <v>0.0</v>
      </c>
      <c r="QI43" s="2">
        <v>626.00964</v>
      </c>
      <c r="QJ43" s="2">
        <v>209.71307</v>
      </c>
      <c r="QK43" s="2">
        <v>33.56531</v>
      </c>
      <c r="QL43" s="2">
        <v>143.27939</v>
      </c>
      <c r="QM43" s="2">
        <v>64.919876</v>
      </c>
      <c r="QN43" s="2">
        <v>513.9226</v>
      </c>
      <c r="QO43" s="2">
        <v>8.778805</v>
      </c>
      <c r="QP43" s="2">
        <v>12.504813</v>
      </c>
      <c r="QQ43" s="2">
        <v>882.46295</v>
      </c>
      <c r="QR43" s="2">
        <v>0.0</v>
      </c>
      <c r="QS43" s="2">
        <v>0.0</v>
      </c>
      <c r="QT43" s="2">
        <v>68.63204</v>
      </c>
      <c r="QU43" s="2">
        <v>138.76797</v>
      </c>
      <c r="QV43" s="2">
        <v>0.0</v>
      </c>
      <c r="QW43" s="2">
        <v>1322.4943</v>
      </c>
      <c r="QX43" s="2">
        <v>0.0</v>
      </c>
      <c r="QY43" s="2">
        <v>0.0</v>
      </c>
      <c r="QZ43" s="2">
        <v>0.0</v>
      </c>
      <c r="RA43" s="2">
        <v>0.0</v>
      </c>
      <c r="RB43" s="2">
        <v>0.0</v>
      </c>
      <c r="RC43" s="2">
        <v>642.37244</v>
      </c>
      <c r="RD43" s="2">
        <v>0.0</v>
      </c>
      <c r="RE43" s="2">
        <v>0.0</v>
      </c>
      <c r="RF43" s="2">
        <v>17.214577</v>
      </c>
      <c r="RG43" s="2">
        <v>0.0</v>
      </c>
      <c r="RH43" s="2">
        <v>828.5647</v>
      </c>
      <c r="RI43" s="2">
        <v>4.289278</v>
      </c>
      <c r="RJ43" s="2">
        <v>0.21820438</v>
      </c>
      <c r="RK43" s="2">
        <v>1467.8977</v>
      </c>
      <c r="RL43" s="2">
        <v>13.833121</v>
      </c>
      <c r="RM43" s="2">
        <v>420.5125</v>
      </c>
      <c r="RN43" s="2">
        <v>0.0</v>
      </c>
      <c r="RO43" s="2">
        <v>0.0</v>
      </c>
      <c r="RP43" s="2">
        <v>0.58052844</v>
      </c>
      <c r="RQ43" s="2">
        <v>3.721269</v>
      </c>
      <c r="RR43" s="2">
        <v>0.0</v>
      </c>
      <c r="RS43" s="2">
        <v>11.141479</v>
      </c>
      <c r="RT43" s="2">
        <v>0.86046326</v>
      </c>
      <c r="RU43" s="2">
        <v>251.6148</v>
      </c>
      <c r="RV43" s="2">
        <v>0.05465571</v>
      </c>
      <c r="RW43" s="2">
        <v>0.0</v>
      </c>
      <c r="RX43" s="2">
        <v>0.0</v>
      </c>
      <c r="RY43" s="2">
        <v>0.0</v>
      </c>
      <c r="RZ43" s="2">
        <v>0.98541796</v>
      </c>
      <c r="SA43" s="2">
        <v>5.443436</v>
      </c>
      <c r="SB43" s="2">
        <v>1.1248394</v>
      </c>
      <c r="SC43" s="2">
        <v>0.0</v>
      </c>
      <c r="SD43" s="2">
        <v>472.93573</v>
      </c>
      <c r="SE43" s="2">
        <v>12.097661</v>
      </c>
      <c r="SF43" s="2">
        <v>332.4143</v>
      </c>
      <c r="SG43" s="2">
        <v>1.6633052</v>
      </c>
      <c r="SH43" s="2">
        <v>0.0</v>
      </c>
      <c r="SI43" s="2">
        <v>0.0</v>
      </c>
      <c r="SJ43" s="2">
        <v>31.451513</v>
      </c>
      <c r="SK43" s="2">
        <v>0.0</v>
      </c>
      <c r="SL43" s="2">
        <v>261.339</v>
      </c>
      <c r="SM43" s="2">
        <v>774.02264</v>
      </c>
      <c r="SN43" s="2">
        <v>0.0</v>
      </c>
      <c r="SO43" s="2">
        <v>0.0</v>
      </c>
      <c r="SP43" s="2">
        <v>0.0</v>
      </c>
      <c r="SQ43" s="2">
        <v>0.0</v>
      </c>
      <c r="SR43" s="2">
        <v>4.6167755</v>
      </c>
      <c r="SS43" s="2">
        <v>0.0</v>
      </c>
      <c r="ST43" s="2">
        <v>66.52854</v>
      </c>
      <c r="SU43" s="2">
        <v>0.0</v>
      </c>
      <c r="SV43" s="2">
        <v>5.5609846</v>
      </c>
      <c r="SW43" s="2">
        <v>0.0</v>
      </c>
      <c r="SX43" s="2">
        <v>47.59874</v>
      </c>
      <c r="SY43" s="2">
        <v>0.0</v>
      </c>
      <c r="SZ43" s="2">
        <v>98.33743</v>
      </c>
      <c r="TA43" s="2">
        <v>1.2558203</v>
      </c>
      <c r="TB43" s="2">
        <v>0.0</v>
      </c>
      <c r="TC43" s="2">
        <v>0.0</v>
      </c>
      <c r="TD43" s="2">
        <v>0.0</v>
      </c>
      <c r="TE43" s="2">
        <v>238.35394</v>
      </c>
      <c r="TF43" s="2">
        <v>0.0</v>
      </c>
      <c r="TG43" s="2">
        <v>0.0</v>
      </c>
      <c r="TH43" s="2">
        <v>2.87164</v>
      </c>
      <c r="TI43" s="2">
        <v>19.601032</v>
      </c>
      <c r="TJ43" s="2">
        <v>0.2556513</v>
      </c>
      <c r="TK43" s="2">
        <v>27.77703</v>
      </c>
      <c r="TL43" s="2">
        <v>25.03692</v>
      </c>
      <c r="TM43" s="2">
        <v>0.0</v>
      </c>
      <c r="TN43" s="2">
        <v>807.33966</v>
      </c>
      <c r="TO43" s="2">
        <v>0.0</v>
      </c>
      <c r="TP43" s="2">
        <v>0.0</v>
      </c>
      <c r="TQ43" s="2">
        <v>74.34219</v>
      </c>
      <c r="TR43" s="2">
        <v>0.0</v>
      </c>
      <c r="TS43" s="2">
        <v>1.4304264</v>
      </c>
      <c r="TT43" s="2">
        <v>0.0</v>
      </c>
      <c r="TU43" s="2">
        <v>7.7241783</v>
      </c>
      <c r="TV43" s="2">
        <v>0.0</v>
      </c>
      <c r="TW43" s="2">
        <v>0.0</v>
      </c>
      <c r="TX43" s="2">
        <v>8.984763</v>
      </c>
      <c r="TY43" s="2">
        <v>78.87273</v>
      </c>
      <c r="TZ43" s="2">
        <v>4.3329277</v>
      </c>
      <c r="UA43" s="2">
        <v>0.0</v>
      </c>
      <c r="UB43" s="2">
        <v>0.0</v>
      </c>
      <c r="UC43" s="2">
        <v>341.64212</v>
      </c>
      <c r="UD43" s="2">
        <v>0.0</v>
      </c>
      <c r="UE43" s="2">
        <v>56.429764</v>
      </c>
      <c r="UF43" s="2">
        <v>22.431284</v>
      </c>
      <c r="UG43" s="2">
        <v>10.179207</v>
      </c>
      <c r="UH43" s="2">
        <v>1474.336</v>
      </c>
      <c r="UI43" s="2">
        <v>3321.0225</v>
      </c>
      <c r="UJ43" s="2">
        <v>0.0</v>
      </c>
      <c r="UK43" s="2">
        <v>0.5662968</v>
      </c>
      <c r="UL43" s="2">
        <v>40.751892</v>
      </c>
      <c r="UM43" s="2">
        <v>0.0</v>
      </c>
      <c r="UN43" s="2">
        <v>1803.7404</v>
      </c>
      <c r="UO43" s="2">
        <v>2059.0535</v>
      </c>
      <c r="UP43" s="2">
        <v>44.272655</v>
      </c>
      <c r="UQ43" s="2">
        <v>0.0</v>
      </c>
      <c r="UR43" s="2">
        <v>0.0</v>
      </c>
      <c r="US43" s="2">
        <v>195.04114</v>
      </c>
      <c r="UT43" s="2">
        <v>0.0</v>
      </c>
      <c r="UU43" s="2">
        <v>0.0</v>
      </c>
      <c r="UV43" s="2">
        <v>0.0</v>
      </c>
      <c r="UW43" s="2">
        <v>0.62684804</v>
      </c>
      <c r="UX43" s="2">
        <v>439.56683</v>
      </c>
      <c r="UY43" s="2">
        <v>30.516575</v>
      </c>
      <c r="UZ43" s="2">
        <v>61.73741</v>
      </c>
      <c r="VA43" s="2">
        <v>6.149328</v>
      </c>
      <c r="VB43" s="2">
        <v>3.5138004</v>
      </c>
      <c r="VC43" s="2">
        <v>0.0</v>
      </c>
      <c r="VD43" s="2">
        <v>0.0</v>
      </c>
      <c r="VE43" s="2">
        <v>372.18286</v>
      </c>
      <c r="VF43" s="2">
        <v>150.63826</v>
      </c>
      <c r="VG43" s="2">
        <v>144.72005</v>
      </c>
      <c r="VH43" s="2">
        <v>380.50256</v>
      </c>
      <c r="VI43" s="2">
        <v>0.0</v>
      </c>
      <c r="VJ43" s="2">
        <v>143.40689</v>
      </c>
      <c r="VK43" s="2">
        <v>0.0</v>
      </c>
      <c r="VL43" s="2">
        <v>0.0</v>
      </c>
      <c r="VM43" s="2">
        <v>8.104214</v>
      </c>
      <c r="VN43" s="2">
        <v>224.73976</v>
      </c>
      <c r="VO43" s="2">
        <v>3.0036056</v>
      </c>
      <c r="VP43" s="2">
        <v>0.5702581</v>
      </c>
      <c r="VQ43" s="2">
        <v>0.0</v>
      </c>
      <c r="VR43" s="2">
        <v>0.24248374</v>
      </c>
      <c r="VS43" s="2">
        <v>0.0</v>
      </c>
      <c r="VT43" s="2">
        <v>17.399841</v>
      </c>
      <c r="VU43" s="2">
        <v>0.0</v>
      </c>
      <c r="VV43" s="2">
        <v>189.92314</v>
      </c>
      <c r="VW43" s="2">
        <v>0.0</v>
      </c>
      <c r="VX43" s="2">
        <v>4.4549108</v>
      </c>
      <c r="VY43" s="2">
        <v>0.0</v>
      </c>
      <c r="VZ43" s="2">
        <v>52.41908</v>
      </c>
      <c r="WA43" s="2">
        <v>1.0494492</v>
      </c>
      <c r="WB43" s="2">
        <v>0.0</v>
      </c>
      <c r="WC43" s="2">
        <v>0.0</v>
      </c>
      <c r="WD43" s="2">
        <v>0.0</v>
      </c>
      <c r="WE43" s="2">
        <v>0.0</v>
      </c>
      <c r="WF43" s="2">
        <v>83.92581</v>
      </c>
      <c r="WG43" s="2">
        <v>0.0</v>
      </c>
      <c r="WH43" s="2">
        <v>0.0</v>
      </c>
      <c r="WI43" s="2">
        <v>9.113018</v>
      </c>
      <c r="WJ43" s="2">
        <v>5.5845714</v>
      </c>
      <c r="WK43" s="2">
        <v>439.12726</v>
      </c>
      <c r="WL43" s="2">
        <v>0.0</v>
      </c>
      <c r="WM43" s="2">
        <v>28.226833</v>
      </c>
      <c r="WN43" s="2">
        <v>882.752</v>
      </c>
      <c r="WO43" s="2">
        <v>0.0</v>
      </c>
      <c r="WP43" s="2">
        <v>0.0</v>
      </c>
      <c r="WQ43" s="2">
        <v>0.0</v>
      </c>
      <c r="WR43" s="2">
        <v>0.75545585</v>
      </c>
      <c r="WS43" s="2">
        <v>0.0</v>
      </c>
      <c r="WT43" s="2">
        <v>310.0513</v>
      </c>
      <c r="WU43" s="2">
        <v>19.132643</v>
      </c>
      <c r="WV43" s="2">
        <v>0.0</v>
      </c>
      <c r="WW43" s="2">
        <v>396.4851</v>
      </c>
      <c r="WX43" s="2">
        <v>1592.2485</v>
      </c>
      <c r="WY43" s="2">
        <v>337.54034</v>
      </c>
      <c r="WZ43" s="2">
        <v>0.0</v>
      </c>
      <c r="XA43" s="2">
        <v>61.138897</v>
      </c>
      <c r="XB43" s="2">
        <v>2.50296</v>
      </c>
      <c r="XC43" s="2">
        <v>6.0132585</v>
      </c>
      <c r="XD43" s="2">
        <v>133.07042</v>
      </c>
      <c r="XE43" s="2">
        <v>285.56998</v>
      </c>
      <c r="XF43" s="2">
        <v>0.47126377</v>
      </c>
      <c r="XG43" s="2">
        <v>2881.2043</v>
      </c>
      <c r="XH43" s="2">
        <v>0.0</v>
      </c>
      <c r="XI43" s="2">
        <v>612.81757</v>
      </c>
      <c r="XJ43" s="2">
        <v>177.26549</v>
      </c>
      <c r="XK43" s="2">
        <v>7.818486</v>
      </c>
      <c r="XL43" s="2">
        <v>1287.5236</v>
      </c>
      <c r="XM43" s="2">
        <v>1.7588339</v>
      </c>
      <c r="XN43" s="2">
        <v>3.7258205</v>
      </c>
      <c r="XO43" s="2">
        <v>0.5030751</v>
      </c>
      <c r="XP43" s="2">
        <v>2.291295</v>
      </c>
      <c r="XQ43" s="2">
        <v>0.0</v>
      </c>
      <c r="XR43" s="2">
        <v>29.274315</v>
      </c>
      <c r="XS43" s="2">
        <v>137.65887</v>
      </c>
      <c r="XT43" s="2">
        <v>661.26514</v>
      </c>
      <c r="XU43" s="2">
        <v>519.16705</v>
      </c>
      <c r="XV43" s="2">
        <v>0.0</v>
      </c>
      <c r="XW43" s="2">
        <v>0.105831794</v>
      </c>
      <c r="XX43" s="2">
        <v>212.13672</v>
      </c>
      <c r="XY43" s="2">
        <v>19.450607</v>
      </c>
      <c r="XZ43" s="2">
        <v>0.0</v>
      </c>
      <c r="YA43" s="2">
        <v>0.62737334</v>
      </c>
      <c r="YB43" s="2">
        <v>249.81427</v>
      </c>
      <c r="YC43" s="2">
        <v>47.872437</v>
      </c>
      <c r="YD43" s="2">
        <v>0.0</v>
      </c>
      <c r="YE43" s="2">
        <v>55.13061</v>
      </c>
      <c r="YF43" s="2">
        <v>67.37712</v>
      </c>
      <c r="YG43" s="2">
        <v>0.0</v>
      </c>
      <c r="YH43" s="2">
        <v>35.521103</v>
      </c>
      <c r="YI43" s="2">
        <v>411.92978</v>
      </c>
      <c r="YJ43" s="2">
        <v>6.0292277</v>
      </c>
      <c r="YK43" s="2">
        <v>11.538887</v>
      </c>
      <c r="YL43" s="2">
        <v>43.46558</v>
      </c>
      <c r="YM43" s="2">
        <v>0.0</v>
      </c>
      <c r="YN43" s="2">
        <v>0.0</v>
      </c>
      <c r="YO43" s="2">
        <v>54.16364</v>
      </c>
      <c r="YP43" s="2">
        <v>0.0</v>
      </c>
      <c r="YQ43" s="2">
        <v>0.0</v>
      </c>
      <c r="YR43" s="2">
        <v>0.0</v>
      </c>
      <c r="YS43" s="2">
        <v>345.79642</v>
      </c>
      <c r="YT43" s="2">
        <v>21.27589</v>
      </c>
      <c r="YU43" s="2">
        <v>1.7317193</v>
      </c>
      <c r="YV43" s="2">
        <v>0.0</v>
      </c>
      <c r="YW43" s="2">
        <v>3.246424</v>
      </c>
      <c r="YX43" s="2">
        <v>48.84429</v>
      </c>
      <c r="YY43" s="2">
        <v>15.67095</v>
      </c>
      <c r="YZ43" s="2">
        <v>35.842854</v>
      </c>
      <c r="ZA43" s="2">
        <v>131.10985</v>
      </c>
      <c r="ZB43" s="2">
        <v>0.0</v>
      </c>
      <c r="ZC43" s="2">
        <v>9.263913</v>
      </c>
      <c r="ZD43" s="2">
        <v>12.031345</v>
      </c>
      <c r="ZE43" s="2">
        <v>0.42868873</v>
      </c>
      <c r="ZF43" s="2">
        <v>0.0</v>
      </c>
      <c r="ZG43" s="2">
        <v>0.0</v>
      </c>
      <c r="ZH43" s="2">
        <v>1.4818292</v>
      </c>
      <c r="ZI43" s="2">
        <v>92.617744</v>
      </c>
      <c r="ZJ43" s="2">
        <v>0.0</v>
      </c>
      <c r="ZK43" s="2">
        <v>0.0</v>
      </c>
      <c r="ZL43" s="2">
        <v>0.0</v>
      </c>
      <c r="ZM43" s="2">
        <v>15.959672</v>
      </c>
      <c r="ZN43" s="2">
        <v>0.21481706</v>
      </c>
      <c r="ZO43" s="2">
        <v>3.2248785</v>
      </c>
      <c r="ZP43" s="2">
        <v>0.0</v>
      </c>
      <c r="ZQ43" s="2">
        <v>0.0</v>
      </c>
      <c r="ZR43" s="2">
        <v>0.0</v>
      </c>
      <c r="ZS43" s="2">
        <v>6.985443</v>
      </c>
      <c r="ZT43" s="2">
        <v>32.686737</v>
      </c>
      <c r="ZU43" s="2">
        <v>20.367096</v>
      </c>
      <c r="ZV43" s="2">
        <v>108.02225</v>
      </c>
      <c r="ZW43" s="2">
        <v>0.0</v>
      </c>
      <c r="ZX43" s="2">
        <v>0.0</v>
      </c>
      <c r="ZY43" s="2">
        <v>0.0</v>
      </c>
      <c r="ZZ43" s="2">
        <v>33.835945</v>
      </c>
      <c r="AAA43" s="2">
        <v>95.93182</v>
      </c>
      <c r="AAB43" s="2">
        <v>0.0</v>
      </c>
      <c r="AAC43" s="2">
        <v>0.0</v>
      </c>
      <c r="AAD43" s="2">
        <v>0.0</v>
      </c>
      <c r="AAE43" s="2">
        <v>0.0</v>
      </c>
      <c r="AAF43" s="2">
        <v>2.3852527</v>
      </c>
      <c r="AAG43" s="2">
        <v>1378.2666</v>
      </c>
      <c r="AAH43" s="2">
        <v>125.41041</v>
      </c>
      <c r="AAI43" s="2">
        <v>0.0</v>
      </c>
      <c r="AAJ43" s="2">
        <v>87.73837</v>
      </c>
      <c r="AAK43" s="2">
        <v>8.74094</v>
      </c>
      <c r="AAL43" s="2">
        <v>0.0</v>
      </c>
      <c r="AAM43" s="2">
        <v>0.0</v>
      </c>
      <c r="AAN43" s="2">
        <v>59.73617</v>
      </c>
      <c r="AAO43" s="2">
        <v>75.76798</v>
      </c>
      <c r="AAP43" s="2">
        <v>588.4786</v>
      </c>
      <c r="AAQ43" s="2">
        <v>0.0</v>
      </c>
      <c r="AAR43" s="2">
        <v>180.50375</v>
      </c>
      <c r="AAS43" s="2">
        <v>914.10333</v>
      </c>
      <c r="AAT43" s="2">
        <v>0.0</v>
      </c>
      <c r="AAU43" s="2">
        <v>0.0</v>
      </c>
      <c r="AAV43" s="2">
        <v>0.0</v>
      </c>
      <c r="AAW43" s="2">
        <v>0.0</v>
      </c>
      <c r="AAX43" s="2">
        <v>15.842264</v>
      </c>
      <c r="AAY43" s="2">
        <v>0.0</v>
      </c>
      <c r="AAZ43" s="2">
        <v>0.0</v>
      </c>
      <c r="ABA43" s="2">
        <v>0.0</v>
      </c>
      <c r="ABB43" s="2">
        <v>77.33029</v>
      </c>
      <c r="ABC43" s="2">
        <v>0.0</v>
      </c>
      <c r="ABD43" s="2">
        <v>0.0</v>
      </c>
      <c r="ABE43" s="2">
        <v>64.23448</v>
      </c>
      <c r="ABF43" s="2">
        <v>0.0</v>
      </c>
      <c r="ABG43" s="2">
        <v>138.47469</v>
      </c>
      <c r="ABH43" s="2">
        <v>0.67757344</v>
      </c>
      <c r="ABI43" s="2">
        <v>0.0</v>
      </c>
      <c r="ABJ43" s="2">
        <v>37.81601</v>
      </c>
      <c r="ABK43" s="2">
        <v>439.61044</v>
      </c>
      <c r="ABL43" s="2">
        <v>63.52964</v>
      </c>
      <c r="ABM43" s="2">
        <v>0.0</v>
      </c>
      <c r="ABN43" s="2">
        <v>0.0</v>
      </c>
      <c r="ABO43" s="2">
        <v>43.830887</v>
      </c>
      <c r="ABP43" s="2">
        <v>10.691689</v>
      </c>
      <c r="ABQ43" s="2">
        <v>0.0</v>
      </c>
      <c r="ABR43" s="2">
        <v>0.0</v>
      </c>
      <c r="ABS43" s="2">
        <v>2.7347183</v>
      </c>
      <c r="ABT43" s="2">
        <v>0.0</v>
      </c>
      <c r="ABU43" s="2">
        <v>9.60366</v>
      </c>
      <c r="ABV43" s="2">
        <v>0.0</v>
      </c>
      <c r="ABW43" s="2">
        <v>314.28436</v>
      </c>
      <c r="ABX43" s="2">
        <v>20.424088</v>
      </c>
      <c r="ABY43" s="2">
        <v>0.0</v>
      </c>
      <c r="ABZ43" s="2">
        <v>0.0</v>
      </c>
      <c r="ACA43" s="2">
        <v>0.0</v>
      </c>
      <c r="ACB43" s="2">
        <v>9.943484</v>
      </c>
      <c r="ACC43" s="2">
        <v>32.038696</v>
      </c>
      <c r="ACD43" s="2">
        <v>140.4173</v>
      </c>
      <c r="ACE43" s="2">
        <v>0.0</v>
      </c>
      <c r="ACF43" s="2">
        <v>177.0598</v>
      </c>
      <c r="ACG43" s="2">
        <v>7.645459</v>
      </c>
      <c r="ACH43" s="2">
        <v>2.2326844</v>
      </c>
      <c r="ACI43" s="2">
        <v>1369.3534</v>
      </c>
      <c r="ACJ43" s="2">
        <v>0.0</v>
      </c>
      <c r="ACK43" s="2">
        <v>0.0</v>
      </c>
      <c r="ACL43" s="2">
        <v>0.0</v>
      </c>
      <c r="ACM43" s="2">
        <v>2689.114</v>
      </c>
      <c r="ACN43" s="2">
        <v>0.0</v>
      </c>
      <c r="ACO43" s="2">
        <v>0.7304113</v>
      </c>
      <c r="ACP43" s="2">
        <v>3.7120206</v>
      </c>
      <c r="ACQ43" s="2">
        <v>15.101421</v>
      </c>
      <c r="ACR43" s="2">
        <v>99.57424</v>
      </c>
      <c r="ACS43" s="2">
        <v>20.381977</v>
      </c>
      <c r="ACT43" s="2">
        <v>148.9208</v>
      </c>
      <c r="ACU43" s="2">
        <v>13.072796</v>
      </c>
      <c r="ACV43" s="2">
        <v>0.0</v>
      </c>
      <c r="ACW43" s="2">
        <v>702.84576</v>
      </c>
      <c r="ACX43" s="2">
        <v>0.0</v>
      </c>
      <c r="ACY43" s="2">
        <v>0.0</v>
      </c>
      <c r="ACZ43" s="2">
        <v>246.19873</v>
      </c>
      <c r="ADA43" s="2">
        <v>0.0</v>
      </c>
      <c r="ADB43" s="2">
        <v>0.0</v>
      </c>
      <c r="ADC43" s="2">
        <v>0.0</v>
      </c>
      <c r="ADD43" s="2">
        <v>95.70903</v>
      </c>
      <c r="ADE43" s="2">
        <v>19.85609</v>
      </c>
      <c r="ADF43" s="2">
        <v>697.0889</v>
      </c>
      <c r="ADG43" s="2">
        <v>0.0</v>
      </c>
      <c r="ADH43" s="2">
        <v>24.416615</v>
      </c>
      <c r="ADI43" s="2">
        <v>8.997591</v>
      </c>
      <c r="ADJ43" s="2">
        <v>44.892624</v>
      </c>
      <c r="ADK43" s="2">
        <v>0.0</v>
      </c>
      <c r="ADL43" s="2">
        <v>77.171974</v>
      </c>
      <c r="ADM43" s="2">
        <v>0.0</v>
      </c>
      <c r="ADN43" s="2">
        <v>0.0</v>
      </c>
      <c r="ADO43" s="2">
        <v>413.9569</v>
      </c>
      <c r="ADP43" s="2">
        <v>52.744164</v>
      </c>
      <c r="ADQ43" s="2">
        <v>25.078331</v>
      </c>
      <c r="ADR43" s="2">
        <v>34.84102</v>
      </c>
      <c r="ADS43" s="2">
        <v>0.0</v>
      </c>
      <c r="ADT43" s="2">
        <v>0.0</v>
      </c>
      <c r="ADU43" s="2">
        <v>2.191129</v>
      </c>
      <c r="ADV43" s="2">
        <v>0.0</v>
      </c>
      <c r="ADW43" s="2">
        <v>0.0</v>
      </c>
      <c r="ADX43" s="2">
        <v>0.0</v>
      </c>
      <c r="ADY43" s="2">
        <v>0.0</v>
      </c>
      <c r="ADZ43" s="2">
        <v>187.29546</v>
      </c>
      <c r="AEA43" s="2">
        <v>828.14435</v>
      </c>
      <c r="AEB43" s="2">
        <v>0.0</v>
      </c>
      <c r="AEC43" s="2">
        <v>0.0</v>
      </c>
      <c r="AED43" s="2">
        <v>33.310593</v>
      </c>
      <c r="AEE43" s="2">
        <v>0.09017396</v>
      </c>
      <c r="AEF43" s="2">
        <v>0.0</v>
      </c>
      <c r="AEG43" s="2">
        <v>9.046829</v>
      </c>
      <c r="AEH43" s="2">
        <v>0.0</v>
      </c>
      <c r="AEI43" s="2">
        <v>0.0</v>
      </c>
      <c r="AEJ43" s="2">
        <v>0.0</v>
      </c>
      <c r="AEK43" s="2">
        <v>29.349802</v>
      </c>
      <c r="AEL43" s="2">
        <v>116.325935</v>
      </c>
      <c r="AEM43" s="2">
        <v>0.0</v>
      </c>
      <c r="AEN43" s="2">
        <v>127.01997</v>
      </c>
      <c r="AEO43" s="2">
        <v>0.0</v>
      </c>
      <c r="AEP43" s="2">
        <v>0.0</v>
      </c>
      <c r="AEQ43" s="2">
        <v>0.0</v>
      </c>
      <c r="AER43" s="2">
        <v>0.0</v>
      </c>
      <c r="AES43" s="2">
        <v>1.6377989</v>
      </c>
      <c r="AET43" s="2">
        <v>0.0</v>
      </c>
      <c r="AEU43" s="2">
        <v>117.46565</v>
      </c>
      <c r="AEV43" s="2">
        <v>1.1456918</v>
      </c>
      <c r="AEW43" s="2">
        <v>0.0</v>
      </c>
      <c r="AEX43" s="2">
        <v>7.687088</v>
      </c>
      <c r="AEY43" s="2">
        <v>7.355732</v>
      </c>
      <c r="AEZ43" s="2">
        <v>0.08891031</v>
      </c>
      <c r="AFA43" s="2">
        <v>0.0</v>
      </c>
      <c r="AFB43" s="2">
        <v>35.50028</v>
      </c>
      <c r="AFC43" s="2">
        <v>49.283634</v>
      </c>
      <c r="AFD43" s="2">
        <v>91.17808</v>
      </c>
      <c r="AFE43" s="2">
        <v>7.7515063</v>
      </c>
      <c r="AFF43" s="2">
        <v>0.0</v>
      </c>
      <c r="AFG43" s="2">
        <v>0.0</v>
      </c>
      <c r="AFH43" s="2">
        <v>36.54086</v>
      </c>
      <c r="AFI43" s="2">
        <v>0.0</v>
      </c>
      <c r="AFJ43" s="2">
        <v>271.7309</v>
      </c>
      <c r="AFK43" s="2">
        <v>7.182754</v>
      </c>
      <c r="AFL43" s="2">
        <v>78.609314</v>
      </c>
      <c r="AFM43" s="2">
        <v>0.0</v>
      </c>
      <c r="AFN43" s="2">
        <v>5.135175</v>
      </c>
      <c r="AFO43" s="2">
        <v>557.825</v>
      </c>
      <c r="AFP43" s="2">
        <v>4.873743</v>
      </c>
      <c r="AFQ43" s="2">
        <v>0.0</v>
      </c>
      <c r="AFR43" s="2">
        <v>22.894617</v>
      </c>
      <c r="AFS43" s="2">
        <v>209.144</v>
      </c>
      <c r="AFT43" s="2">
        <v>49.204403</v>
      </c>
      <c r="AFU43" s="2">
        <v>3.1615505</v>
      </c>
      <c r="AFV43" s="2">
        <v>1.8373581</v>
      </c>
      <c r="AFW43" s="2">
        <v>0.0</v>
      </c>
      <c r="AFX43" s="2">
        <v>822.8176</v>
      </c>
      <c r="AFY43" s="2">
        <v>165.93727</v>
      </c>
      <c r="AFZ43" s="2">
        <v>0.0</v>
      </c>
      <c r="AGA43" s="2">
        <v>1014.78674</v>
      </c>
      <c r="AGB43" s="2">
        <v>10.432051</v>
      </c>
      <c r="AGC43" s="2">
        <v>571.70374</v>
      </c>
      <c r="AGD43" s="2">
        <v>251.83112</v>
      </c>
      <c r="AGE43" s="2">
        <v>0.0</v>
      </c>
      <c r="AGF43" s="2">
        <v>43.00623</v>
      </c>
      <c r="AGG43" s="2">
        <v>0.0</v>
      </c>
      <c r="AGH43" s="2">
        <v>0.0</v>
      </c>
      <c r="AGI43" s="2">
        <v>0.0</v>
      </c>
      <c r="AGJ43" s="2">
        <v>37.946865</v>
      </c>
      <c r="AGK43" s="2">
        <v>134.90996</v>
      </c>
      <c r="AGL43" s="2">
        <v>227.68939</v>
      </c>
      <c r="AGM43" s="2">
        <v>0.0</v>
      </c>
      <c r="AGN43" s="2">
        <v>0.0</v>
      </c>
      <c r="AGO43" s="2">
        <v>112.55544</v>
      </c>
      <c r="AGP43" s="2">
        <v>0.0</v>
      </c>
      <c r="AGQ43" s="2">
        <v>299.737</v>
      </c>
      <c r="AGR43" s="2">
        <v>238.61348</v>
      </c>
      <c r="AGS43" s="2">
        <v>12.130698</v>
      </c>
      <c r="AGT43" s="2">
        <v>707.2265</v>
      </c>
      <c r="AGU43" s="2">
        <v>3.0033712</v>
      </c>
      <c r="AGV43" s="2">
        <v>2.6397386</v>
      </c>
      <c r="AGW43" s="2">
        <v>40.444233</v>
      </c>
      <c r="AGX43" s="2">
        <v>31.679417</v>
      </c>
      <c r="AGY43" s="2">
        <v>0.0</v>
      </c>
      <c r="AGZ43" s="2">
        <v>1373.1289</v>
      </c>
      <c r="AHA43" s="2">
        <v>0.0</v>
      </c>
      <c r="AHB43" s="2">
        <v>630.55884</v>
      </c>
      <c r="AHC43" s="2">
        <v>1.9470273</v>
      </c>
      <c r="AHD43" s="2">
        <v>36.390587</v>
      </c>
      <c r="AHE43" s="2">
        <v>0.0</v>
      </c>
      <c r="AHF43" s="2">
        <v>7.653105</v>
      </c>
      <c r="AHG43" s="2">
        <v>64.97238</v>
      </c>
      <c r="AHH43" s="2">
        <v>1.5268303</v>
      </c>
      <c r="AHI43" s="2">
        <v>11.49068</v>
      </c>
      <c r="AHJ43" s="2">
        <v>0.0</v>
      </c>
      <c r="AHK43" s="2">
        <v>38.665955</v>
      </c>
      <c r="AHL43" s="2">
        <v>0.0</v>
      </c>
      <c r="AHM43" s="2">
        <v>8.493914</v>
      </c>
      <c r="AHN43" s="2">
        <v>3.9946668</v>
      </c>
      <c r="AHO43" s="2">
        <v>8.533224</v>
      </c>
      <c r="AHP43" s="2">
        <v>0.0</v>
      </c>
      <c r="AHQ43" s="2">
        <v>88.75918</v>
      </c>
      <c r="AHR43" s="2">
        <v>0.0</v>
      </c>
      <c r="AHS43" s="2">
        <v>0.95386726</v>
      </c>
      <c r="AHT43" s="2">
        <v>0.0</v>
      </c>
      <c r="AHU43" s="2">
        <v>497.3449</v>
      </c>
      <c r="AHV43" s="2">
        <v>31.116884</v>
      </c>
      <c r="AHW43" s="2">
        <v>0.46427315</v>
      </c>
      <c r="AHX43" s="2">
        <v>0.0</v>
      </c>
      <c r="AHY43" s="2">
        <v>1.4372618</v>
      </c>
      <c r="AHZ43" s="2">
        <v>0.724057</v>
      </c>
      <c r="AIA43" s="2">
        <v>1.3044418</v>
      </c>
      <c r="AIB43" s="2">
        <v>0.0</v>
      </c>
      <c r="AIC43" s="2">
        <v>157.06523</v>
      </c>
      <c r="AID43" s="2">
        <v>0.0</v>
      </c>
      <c r="AIE43" s="2">
        <v>0.0</v>
      </c>
      <c r="AIF43" s="2">
        <v>21.519598</v>
      </c>
      <c r="AIG43" s="2">
        <v>186.88924</v>
      </c>
      <c r="AIH43" s="2">
        <v>0.0</v>
      </c>
      <c r="AII43" s="2">
        <v>0.0</v>
      </c>
      <c r="AIJ43" s="2">
        <v>0.0</v>
      </c>
      <c r="AIK43" s="2">
        <v>32.099564</v>
      </c>
      <c r="AIL43" s="2">
        <v>23.580528</v>
      </c>
      <c r="AIM43" s="2">
        <v>1.6870317</v>
      </c>
      <c r="AIN43" s="2">
        <v>5.655603</v>
      </c>
      <c r="AIO43" s="2">
        <v>0.0</v>
      </c>
      <c r="AIP43" s="2">
        <v>0.0</v>
      </c>
      <c r="AIQ43" s="2">
        <v>1.515235</v>
      </c>
      <c r="AIR43" s="2">
        <v>0.0</v>
      </c>
      <c r="AIS43" s="2">
        <v>408.2857</v>
      </c>
      <c r="AIT43" s="2">
        <v>128.54822</v>
      </c>
      <c r="AIU43" s="2">
        <v>17.24578</v>
      </c>
      <c r="AIV43" s="2">
        <v>0.61514974</v>
      </c>
      <c r="AIW43" s="2">
        <v>61.707203</v>
      </c>
      <c r="AIX43" s="2">
        <v>0.0</v>
      </c>
      <c r="AIY43" s="2">
        <v>1.5240912</v>
      </c>
      <c r="AIZ43" s="2">
        <v>0.0</v>
      </c>
      <c r="AJA43" s="2">
        <v>240.79918</v>
      </c>
      <c r="AJB43" s="2">
        <v>0.0</v>
      </c>
      <c r="AJC43" s="2">
        <v>0.0</v>
      </c>
      <c r="AJD43" s="2">
        <v>0.0</v>
      </c>
      <c r="AJE43" s="2">
        <v>0.04439572</v>
      </c>
      <c r="AJF43" s="2">
        <v>1.8512621</v>
      </c>
      <c r="AJG43" s="2">
        <v>2.0285597</v>
      </c>
      <c r="AJH43" s="2">
        <v>504.73163</v>
      </c>
      <c r="AJI43" s="2">
        <v>0.0</v>
      </c>
      <c r="AJJ43" s="2">
        <v>0.0</v>
      </c>
      <c r="AJK43" s="2">
        <v>0.0</v>
      </c>
      <c r="AJL43" s="2">
        <v>0.0</v>
      </c>
      <c r="AJM43" s="2">
        <v>24.991497</v>
      </c>
      <c r="AJN43" s="2">
        <v>8.771858</v>
      </c>
      <c r="AJO43" s="2">
        <v>0.0</v>
      </c>
      <c r="AJP43" s="2">
        <v>0.0</v>
      </c>
      <c r="AJQ43" s="2">
        <v>4.6250615</v>
      </c>
      <c r="AJR43" s="2">
        <v>2.6260266</v>
      </c>
      <c r="AJS43" s="2">
        <v>0.0</v>
      </c>
      <c r="AJT43" s="2">
        <v>0.0</v>
      </c>
      <c r="AJU43" s="2">
        <v>0.7414224</v>
      </c>
      <c r="AJV43" s="2">
        <v>146.34143</v>
      </c>
      <c r="AJW43" s="2">
        <v>0.0</v>
      </c>
      <c r="AJX43" s="2">
        <v>75.137955</v>
      </c>
      <c r="AJY43" s="2">
        <v>0.39779502</v>
      </c>
      <c r="AJZ43" s="2">
        <v>0.0</v>
      </c>
      <c r="AKA43" s="2">
        <v>0.0</v>
      </c>
      <c r="AKB43" s="2">
        <v>776.9465</v>
      </c>
      <c r="AKC43" s="2">
        <v>176.0974</v>
      </c>
      <c r="AKD43" s="2">
        <v>0.0</v>
      </c>
      <c r="AKE43" s="2">
        <v>0.0</v>
      </c>
      <c r="AKF43" s="2">
        <v>0.0</v>
      </c>
      <c r="AKG43" s="2">
        <v>0.0</v>
      </c>
      <c r="AKH43" s="2">
        <v>1.9181039</v>
      </c>
      <c r="AKI43" s="2">
        <v>0.0</v>
      </c>
      <c r="AKJ43" s="2">
        <v>349.2494</v>
      </c>
      <c r="AKK43" s="2">
        <v>0.0</v>
      </c>
      <c r="AKL43" s="2">
        <v>0.0</v>
      </c>
      <c r="AKM43" s="2">
        <v>352.874</v>
      </c>
      <c r="AKN43" s="2">
        <v>0.0</v>
      </c>
      <c r="AKO43" s="2">
        <v>212.9461</v>
      </c>
      <c r="AKP43" s="2">
        <v>0.0</v>
      </c>
      <c r="AKQ43" s="2">
        <v>377.87454</v>
      </c>
      <c r="AKR43" s="2">
        <v>0.0</v>
      </c>
      <c r="AKS43" s="2">
        <v>0.0</v>
      </c>
      <c r="AKT43" s="2">
        <v>821.7043</v>
      </c>
      <c r="AKU43" s="2">
        <v>27.275295</v>
      </c>
      <c r="AKV43" s="2">
        <v>2208.497</v>
      </c>
      <c r="AKW43" s="2">
        <v>0.0</v>
      </c>
      <c r="AKX43" s="2">
        <v>0.0</v>
      </c>
      <c r="AKY43" s="2">
        <v>5.7276974</v>
      </c>
      <c r="AKZ43" s="2">
        <v>0.0</v>
      </c>
      <c r="ALA43" s="2">
        <v>0.0</v>
      </c>
      <c r="ALB43" s="2">
        <v>0.0</v>
      </c>
      <c r="ALC43" s="2">
        <v>38.397736</v>
      </c>
      <c r="ALD43" s="2">
        <v>0.0</v>
      </c>
      <c r="ALE43" s="2">
        <v>28.825333</v>
      </c>
      <c r="ALF43" s="2">
        <v>0.0</v>
      </c>
      <c r="ALG43" s="2">
        <v>6.7348485</v>
      </c>
      <c r="ALH43" s="2">
        <v>1.4649657</v>
      </c>
      <c r="ALI43" s="2">
        <v>0.0</v>
      </c>
      <c r="ALJ43" s="2">
        <v>0.0</v>
      </c>
      <c r="ALK43" s="2">
        <v>0.0</v>
      </c>
      <c r="ALL43" s="2">
        <v>1.3880064</v>
      </c>
      <c r="ALM43" s="2">
        <v>54.18295</v>
      </c>
      <c r="ALN43" s="2">
        <v>52.87669</v>
      </c>
      <c r="ALO43" s="2">
        <v>4.8828497</v>
      </c>
      <c r="ALP43" s="2">
        <v>111.25001</v>
      </c>
      <c r="ALQ43" s="2">
        <v>0.0</v>
      </c>
      <c r="ALR43" s="2">
        <v>105.77646</v>
      </c>
      <c r="ALS43" s="2">
        <v>62.064083</v>
      </c>
      <c r="ALT43" s="2">
        <v>125.30142</v>
      </c>
      <c r="ALU43" s="2">
        <v>0.0</v>
      </c>
      <c r="ALV43" s="2">
        <v>357.1005</v>
      </c>
      <c r="ALW43" s="2">
        <v>1.11937</v>
      </c>
      <c r="ALX43" s="2">
        <v>7.7531824</v>
      </c>
      <c r="ALY43" s="2">
        <v>0.0058485935</v>
      </c>
      <c r="ALZ43" s="2">
        <v>0.0</v>
      </c>
      <c r="AMA43" s="2">
        <v>0.0</v>
      </c>
      <c r="AMB43" s="2">
        <v>0.20372207</v>
      </c>
      <c r="AMC43" s="2">
        <v>638.64667</v>
      </c>
      <c r="AMD43" s="2">
        <v>0.2841692</v>
      </c>
      <c r="AME43" s="2">
        <v>8.24972</v>
      </c>
      <c r="AMF43" s="2">
        <v>0.0</v>
      </c>
      <c r="AMG43" s="2">
        <v>21.807693</v>
      </c>
      <c r="AMH43" s="2">
        <v>0.0</v>
      </c>
      <c r="AMI43" s="2">
        <v>2.214201</v>
      </c>
      <c r="AMJ43" s="2">
        <v>0.0</v>
      </c>
      <c r="AMK43" s="2">
        <v>5.6391473</v>
      </c>
      <c r="AML43" s="2">
        <v>11.260426</v>
      </c>
      <c r="AMM43" s="2">
        <v>0.0</v>
      </c>
      <c r="AMN43" s="2">
        <v>0.0</v>
      </c>
      <c r="AMO43" s="2">
        <v>0.0</v>
      </c>
      <c r="AMP43" s="2">
        <v>61.895992</v>
      </c>
      <c r="AMQ43" s="2">
        <v>25.042725</v>
      </c>
      <c r="AMR43" s="2">
        <v>1008.49603</v>
      </c>
      <c r="AMS43" s="2">
        <v>84.32165</v>
      </c>
      <c r="AMT43" s="2">
        <v>0.0</v>
      </c>
      <c r="AMU43" s="2">
        <v>249.32713</v>
      </c>
      <c r="AMV43" s="2">
        <v>50.795345</v>
      </c>
      <c r="AMW43" s="2">
        <v>0.49795714</v>
      </c>
      <c r="AMX43" s="2">
        <v>0.0</v>
      </c>
      <c r="AMY43" s="2">
        <v>36.64134</v>
      </c>
      <c r="AMZ43" s="2">
        <v>0.0</v>
      </c>
      <c r="ANA43" s="2">
        <v>0.0</v>
      </c>
      <c r="ANB43" s="2">
        <v>0.0</v>
      </c>
      <c r="ANC43" s="2">
        <v>2.9639106</v>
      </c>
      <c r="AND43" s="2">
        <v>0.0</v>
      </c>
      <c r="ANE43" s="2">
        <v>0.0</v>
      </c>
      <c r="ANF43" s="2">
        <v>0.0</v>
      </c>
      <c r="ANG43" s="2">
        <v>0.0</v>
      </c>
      <c r="ANH43" s="2">
        <v>8.132653</v>
      </c>
      <c r="ANI43" s="2">
        <v>0.0</v>
      </c>
      <c r="ANJ43" s="2">
        <v>116.60024</v>
      </c>
      <c r="ANK43" s="2">
        <v>0.0</v>
      </c>
      <c r="ANL43" s="2">
        <v>603.70685</v>
      </c>
      <c r="ANM43" s="2">
        <v>570.8557</v>
      </c>
      <c r="ANN43" s="2">
        <v>4.838647</v>
      </c>
      <c r="ANO43" s="2">
        <v>0.34282306</v>
      </c>
      <c r="ANP43" s="2">
        <v>1944.0568</v>
      </c>
      <c r="ANQ43" s="2">
        <v>389.66974</v>
      </c>
      <c r="ANR43" s="2">
        <v>0.28669912</v>
      </c>
      <c r="ANS43" s="2">
        <v>1368.217</v>
      </c>
      <c r="ANT43" s="2">
        <v>897.42755</v>
      </c>
      <c r="ANU43" s="2">
        <v>0.0</v>
      </c>
      <c r="ANV43" s="2">
        <v>103.35671</v>
      </c>
      <c r="ANW43" s="2">
        <v>0.0</v>
      </c>
      <c r="ANX43" s="2">
        <v>0.0</v>
      </c>
      <c r="ANY43" s="2">
        <v>0.09170416</v>
      </c>
      <c r="ANZ43" s="2">
        <v>676.81384</v>
      </c>
      <c r="AOA43" s="2">
        <v>0.0</v>
      </c>
      <c r="AOB43" s="2">
        <v>0.0</v>
      </c>
      <c r="AOC43" s="2">
        <v>0.0</v>
      </c>
      <c r="AOD43" s="2">
        <v>0.0</v>
      </c>
      <c r="AOE43" s="2">
        <v>0.0</v>
      </c>
      <c r="AOF43" s="2">
        <v>0.0</v>
      </c>
      <c r="AOG43" s="2">
        <v>65.652664</v>
      </c>
      <c r="AOH43" s="2">
        <v>0.0</v>
      </c>
      <c r="AOI43" s="2">
        <v>225.91861</v>
      </c>
      <c r="AOJ43" s="2">
        <v>0.0</v>
      </c>
      <c r="AOK43" s="2">
        <v>0.0</v>
      </c>
      <c r="AOL43" s="2">
        <v>0.53111196</v>
      </c>
      <c r="AOM43" s="2">
        <v>120.46133</v>
      </c>
      <c r="AON43" s="2">
        <v>35.70268</v>
      </c>
      <c r="AOO43" s="2">
        <v>1.303371</v>
      </c>
      <c r="AOP43" s="2">
        <v>649.9671</v>
      </c>
      <c r="AOQ43" s="2">
        <v>659.22845</v>
      </c>
      <c r="AOR43" s="2">
        <v>12.180329</v>
      </c>
      <c r="AOS43" s="2">
        <v>63.970196</v>
      </c>
      <c r="AOT43" s="2">
        <v>3.5898745</v>
      </c>
      <c r="AOU43" s="2">
        <v>0.0</v>
      </c>
      <c r="AOV43" s="2">
        <v>5.6696925</v>
      </c>
      <c r="AOW43" s="2">
        <v>0.0</v>
      </c>
      <c r="AOX43" s="2">
        <v>9.072839</v>
      </c>
      <c r="AOY43" s="2">
        <v>302.16626</v>
      </c>
      <c r="AOZ43" s="2">
        <v>126.61203</v>
      </c>
      <c r="APA43" s="2">
        <v>143.47565</v>
      </c>
      <c r="APB43" s="2">
        <v>0.0</v>
      </c>
      <c r="APC43" s="2">
        <v>9.145026</v>
      </c>
      <c r="APD43" s="2">
        <v>0.0</v>
      </c>
      <c r="APE43" s="2">
        <v>11.285395</v>
      </c>
      <c r="APF43" s="2">
        <v>58.342266</v>
      </c>
      <c r="APG43" s="2">
        <v>10.6813135</v>
      </c>
      <c r="APH43" s="2">
        <v>0.0</v>
      </c>
      <c r="API43" s="2">
        <v>15.399359</v>
      </c>
      <c r="APJ43" s="2">
        <v>0.0</v>
      </c>
      <c r="APK43" s="2">
        <v>0.0</v>
      </c>
      <c r="APL43" s="2">
        <v>0.0</v>
      </c>
      <c r="APM43" s="2">
        <v>75.695496</v>
      </c>
      <c r="APN43" s="2">
        <v>1.2677889</v>
      </c>
      <c r="APO43" s="2">
        <v>37.006966</v>
      </c>
      <c r="APP43" s="2">
        <v>0.0</v>
      </c>
      <c r="APQ43" s="2">
        <v>156.69875</v>
      </c>
      <c r="APR43" s="2">
        <v>1.2420694</v>
      </c>
      <c r="APS43" s="2">
        <v>20.532316</v>
      </c>
      <c r="APT43" s="2">
        <v>4.146361</v>
      </c>
      <c r="APU43" s="2">
        <v>0.0</v>
      </c>
      <c r="APV43" s="2">
        <v>0.14843205</v>
      </c>
      <c r="APW43" s="2">
        <v>0.0</v>
      </c>
      <c r="APX43" s="2">
        <v>7.1021748</v>
      </c>
      <c r="APY43" s="2">
        <v>0.059827823</v>
      </c>
      <c r="APZ43" s="2">
        <v>13.442558</v>
      </c>
      <c r="AQA43" s="2">
        <v>0.0</v>
      </c>
      <c r="AQB43" s="2">
        <v>266.01477</v>
      </c>
      <c r="AQC43" s="2">
        <v>3.9989471</v>
      </c>
      <c r="AQD43" s="2">
        <v>7.498378</v>
      </c>
      <c r="AQE43" s="2">
        <v>109.964775</v>
      </c>
      <c r="AQF43" s="2">
        <v>0.0</v>
      </c>
      <c r="AQG43" s="2">
        <v>5.4916234</v>
      </c>
      <c r="AQH43" s="2">
        <v>15.256802</v>
      </c>
      <c r="AQI43" s="2">
        <v>227.77716</v>
      </c>
      <c r="AQJ43" s="2">
        <v>1.2238407</v>
      </c>
      <c r="AQK43" s="2">
        <v>0.0</v>
      </c>
      <c r="AQL43" s="2">
        <v>0.0</v>
      </c>
      <c r="AQM43" s="2">
        <v>51.234776</v>
      </c>
      <c r="AQN43" s="2">
        <v>0.0</v>
      </c>
      <c r="AQO43" s="2">
        <v>0.0</v>
      </c>
      <c r="AQP43" s="2">
        <v>0.8411931</v>
      </c>
      <c r="AQQ43" s="2">
        <v>566.26215</v>
      </c>
      <c r="AQR43" s="2">
        <v>18.190353</v>
      </c>
      <c r="AQS43" s="2">
        <v>0.0</v>
      </c>
      <c r="AQT43" s="2">
        <v>5.548462</v>
      </c>
      <c r="AQU43" s="2">
        <v>34.64498</v>
      </c>
      <c r="AQV43" s="2">
        <v>130.24174</v>
      </c>
      <c r="AQW43" s="2">
        <v>0.0</v>
      </c>
      <c r="AQX43" s="2">
        <v>0.8090575</v>
      </c>
      <c r="AQY43" s="2">
        <v>47.45769</v>
      </c>
      <c r="AQZ43" s="2">
        <v>0.0</v>
      </c>
      <c r="ARA43" s="2">
        <v>0.0</v>
      </c>
      <c r="ARB43" s="2">
        <v>430.5282</v>
      </c>
      <c r="ARC43" s="2">
        <v>0.10887009</v>
      </c>
      <c r="ARD43" s="2">
        <v>0.37606812</v>
      </c>
      <c r="ARE43" s="2">
        <v>7.960345</v>
      </c>
      <c r="ARF43" s="2">
        <v>14.1324415</v>
      </c>
      <c r="ARG43" s="2">
        <v>21.381931</v>
      </c>
      <c r="ARH43" s="2">
        <v>570.5196</v>
      </c>
      <c r="ARI43" s="2">
        <v>800.1807</v>
      </c>
      <c r="ARJ43" s="2">
        <v>0.0</v>
      </c>
      <c r="ARK43" s="2">
        <v>0.0</v>
      </c>
      <c r="ARL43" s="2">
        <v>0.0</v>
      </c>
      <c r="ARM43" s="2">
        <v>6.0990105</v>
      </c>
      <c r="ARN43" s="2">
        <v>0.0</v>
      </c>
      <c r="ARO43" s="2">
        <v>12.289499</v>
      </c>
      <c r="ARP43" s="2">
        <v>0.0</v>
      </c>
      <c r="ARQ43" s="2">
        <v>288.17923</v>
      </c>
      <c r="ARR43" s="2">
        <v>18.016302</v>
      </c>
      <c r="ARS43" s="2">
        <v>0.22266956</v>
      </c>
      <c r="ART43" s="2">
        <v>2027.26</v>
      </c>
      <c r="ARU43" s="2">
        <v>102.52039</v>
      </c>
      <c r="ARV43" s="2">
        <v>44.694233</v>
      </c>
      <c r="ARW43" s="2">
        <v>0.0</v>
      </c>
      <c r="ARX43" s="2">
        <v>47.663464</v>
      </c>
      <c r="ARY43" s="2">
        <v>31.480976</v>
      </c>
      <c r="ARZ43" s="2">
        <v>0.0</v>
      </c>
      <c r="ASA43" s="2">
        <v>13.478323</v>
      </c>
      <c r="ASB43" s="2">
        <v>23.534124</v>
      </c>
      <c r="ASC43" s="2">
        <v>3.8821301</v>
      </c>
      <c r="ASD43" s="2">
        <v>3.5966024</v>
      </c>
      <c r="ASE43" s="2">
        <v>1.6604499</v>
      </c>
      <c r="ASF43" s="2">
        <v>0.0</v>
      </c>
      <c r="ASG43" s="2">
        <v>0.0</v>
      </c>
      <c r="ASH43" s="2">
        <v>0.0</v>
      </c>
      <c r="ASI43" s="2">
        <v>0.0</v>
      </c>
      <c r="ASJ43" s="2">
        <v>1440.6481</v>
      </c>
      <c r="ASK43" s="2">
        <v>0.35383767</v>
      </c>
      <c r="ASL43" s="2">
        <v>0.0</v>
      </c>
      <c r="ASM43" s="2">
        <v>1.5892231</v>
      </c>
      <c r="ASN43" s="2">
        <v>13.114336</v>
      </c>
      <c r="ASO43" s="2">
        <v>0.0</v>
      </c>
      <c r="ASP43" s="2">
        <v>1.9782</v>
      </c>
      <c r="ASQ43" s="2">
        <v>36.890293</v>
      </c>
      <c r="ASR43" s="2">
        <v>0.0</v>
      </c>
      <c r="ASS43" s="2">
        <v>25.66469</v>
      </c>
      <c r="AST43" s="2">
        <v>0.0</v>
      </c>
      <c r="ASU43" s="2">
        <v>23.551794</v>
      </c>
      <c r="ASV43" s="2">
        <v>0.0</v>
      </c>
      <c r="ASW43" s="2">
        <v>0.0</v>
      </c>
      <c r="ASX43" s="2">
        <v>77.92024</v>
      </c>
      <c r="ASY43" s="2">
        <v>807.26526</v>
      </c>
      <c r="ASZ43" s="2">
        <v>180.62961</v>
      </c>
      <c r="ATA43" s="2">
        <v>21.059772</v>
      </c>
      <c r="ATB43" s="2">
        <v>99.4149</v>
      </c>
      <c r="ATC43" s="2">
        <v>46.156803</v>
      </c>
      <c r="ATD43" s="2">
        <v>0.0</v>
      </c>
      <c r="ATE43" s="2">
        <v>0.0</v>
      </c>
      <c r="ATF43" s="2">
        <v>19.756483</v>
      </c>
      <c r="ATG43" s="2">
        <v>0.124822706</v>
      </c>
      <c r="ATH43" s="2">
        <v>299.0708</v>
      </c>
      <c r="ATI43" s="2">
        <v>125.035965</v>
      </c>
      <c r="ATJ43" s="2">
        <v>0.0</v>
      </c>
      <c r="ATK43" s="2">
        <v>0.0</v>
      </c>
      <c r="ATL43" s="2">
        <v>15.919233</v>
      </c>
      <c r="ATM43" s="2">
        <v>0.0</v>
      </c>
      <c r="ATN43" s="2">
        <v>21.825542</v>
      </c>
      <c r="ATO43" s="2">
        <v>0.20064873</v>
      </c>
      <c r="ATP43" s="2">
        <v>8.9873</v>
      </c>
      <c r="ATQ43" s="2">
        <v>0.0</v>
      </c>
      <c r="ATR43" s="2">
        <v>0.0</v>
      </c>
      <c r="ATS43" s="2">
        <v>0.02638901</v>
      </c>
      <c r="ATT43" s="2">
        <v>0.0</v>
      </c>
      <c r="ATU43" s="2">
        <v>0.0</v>
      </c>
      <c r="ATV43" s="2">
        <v>0.0</v>
      </c>
      <c r="ATW43" s="2">
        <v>0.0</v>
      </c>
      <c r="ATX43" s="2">
        <v>160.22829</v>
      </c>
      <c r="ATY43" s="2">
        <v>0.0</v>
      </c>
      <c r="ATZ43" s="2">
        <v>1.2122823</v>
      </c>
      <c r="AUA43" s="2">
        <v>0.0</v>
      </c>
      <c r="AUB43" s="2">
        <v>0.0</v>
      </c>
      <c r="AUC43" s="2">
        <v>527.44666</v>
      </c>
      <c r="AUD43" s="2">
        <v>2.5747178</v>
      </c>
      <c r="AUE43" s="2">
        <v>0.0</v>
      </c>
      <c r="AUF43" s="2">
        <v>1129.1115</v>
      </c>
      <c r="AUG43" s="2">
        <v>180.03816</v>
      </c>
      <c r="AUH43" s="2">
        <v>0.0</v>
      </c>
      <c r="AUI43" s="2">
        <v>0.0</v>
      </c>
      <c r="AUJ43" s="2">
        <v>0.065398544</v>
      </c>
      <c r="AUK43" s="2">
        <v>2.7236853</v>
      </c>
      <c r="AUL43" s="2">
        <v>79.333626</v>
      </c>
      <c r="AUM43" s="2">
        <v>12.841886</v>
      </c>
      <c r="AUN43" s="2">
        <v>1372.5398</v>
      </c>
      <c r="AUO43" s="2">
        <v>105.61262</v>
      </c>
      <c r="AUP43" s="2">
        <v>279.15234</v>
      </c>
      <c r="AUQ43" s="2">
        <v>58.61994</v>
      </c>
      <c r="AUR43" s="2">
        <v>0.0</v>
      </c>
      <c r="AUS43" s="2">
        <v>13.015214</v>
      </c>
      <c r="AUT43" s="2">
        <v>285.0067</v>
      </c>
      <c r="AUU43" s="2">
        <v>197.42752</v>
      </c>
      <c r="AUV43" s="2">
        <v>11.594638</v>
      </c>
      <c r="AUW43" s="2">
        <v>875.9412</v>
      </c>
      <c r="AUX43" s="2">
        <v>1.5628173</v>
      </c>
      <c r="AUY43" s="2">
        <v>0.0</v>
      </c>
      <c r="AUZ43" s="2">
        <v>0.0</v>
      </c>
      <c r="AVA43" s="2">
        <v>7.592205</v>
      </c>
      <c r="AVB43" s="2">
        <v>4.6008506</v>
      </c>
      <c r="AVC43" s="2">
        <v>34.021202</v>
      </c>
      <c r="AVD43" s="2">
        <v>0.0</v>
      </c>
      <c r="AVE43" s="2">
        <v>0.0</v>
      </c>
      <c r="AVF43" s="2">
        <v>0.0</v>
      </c>
      <c r="AVG43" s="2">
        <v>77.44712</v>
      </c>
      <c r="AVH43" s="2">
        <v>0.0</v>
      </c>
      <c r="AVI43" s="2">
        <v>771.2461</v>
      </c>
      <c r="AVJ43" s="2">
        <v>8.228318</v>
      </c>
      <c r="AVK43" s="2">
        <v>0.0</v>
      </c>
      <c r="AVL43" s="2">
        <v>17.10122</v>
      </c>
      <c r="AVM43" s="2">
        <v>0.0</v>
      </c>
      <c r="AVN43" s="2">
        <v>0.0</v>
      </c>
      <c r="AVO43" s="2">
        <v>7.633876</v>
      </c>
      <c r="AVP43" s="2">
        <v>0.0</v>
      </c>
      <c r="AVQ43" s="2">
        <v>253.33022</v>
      </c>
      <c r="AVR43" s="2">
        <v>0.0</v>
      </c>
      <c r="AVS43" s="2">
        <v>225.15073</v>
      </c>
      <c r="AVT43" s="2">
        <v>0.0</v>
      </c>
      <c r="AVU43" s="2">
        <v>1.9423615</v>
      </c>
      <c r="AVV43" s="2">
        <v>0.0</v>
      </c>
      <c r="AVW43" s="2">
        <v>0.0</v>
      </c>
      <c r="AVX43" s="2">
        <v>0.0</v>
      </c>
      <c r="AVY43" s="2">
        <v>34.403576</v>
      </c>
      <c r="AVZ43" s="2">
        <v>117.46474</v>
      </c>
      <c r="AWA43" s="2">
        <v>385.32056</v>
      </c>
      <c r="AWB43" s="2">
        <v>715.5881</v>
      </c>
      <c r="AWC43" s="2">
        <v>0.0</v>
      </c>
      <c r="AWD43" s="2">
        <v>68.91525</v>
      </c>
      <c r="AWE43" s="2">
        <v>4.691617</v>
      </c>
      <c r="AWF43" s="2">
        <v>14.3399</v>
      </c>
      <c r="AWG43" s="2">
        <v>4.205642</v>
      </c>
      <c r="AWH43" s="2">
        <v>245.06569</v>
      </c>
      <c r="AWI43" s="2">
        <v>0.0</v>
      </c>
      <c r="AWJ43" s="2">
        <v>0.0</v>
      </c>
      <c r="AWK43" s="2">
        <v>4.063669</v>
      </c>
      <c r="AWL43" s="2">
        <v>34.63164</v>
      </c>
      <c r="AWM43" s="2">
        <v>0.0</v>
      </c>
      <c r="AWN43" s="2">
        <v>17.722034</v>
      </c>
      <c r="AWO43" s="2">
        <v>0.0</v>
      </c>
      <c r="AWP43" s="2">
        <v>0.0</v>
      </c>
      <c r="AWQ43" s="2">
        <v>447.73386</v>
      </c>
      <c r="AWR43" s="2">
        <v>1.3517607</v>
      </c>
      <c r="AWS43" s="2">
        <v>612.00287</v>
      </c>
      <c r="AWT43" s="2">
        <v>2673.8184</v>
      </c>
      <c r="AWU43" s="2">
        <v>13.476616</v>
      </c>
      <c r="AWV43" s="2">
        <v>5.937992</v>
      </c>
      <c r="AWW43" s="2">
        <v>0.0</v>
      </c>
      <c r="AWX43" s="2">
        <v>125.3125</v>
      </c>
      <c r="AWY43" s="2">
        <v>0.0</v>
      </c>
      <c r="AWZ43" s="2">
        <v>0.0</v>
      </c>
      <c r="AXA43" s="2">
        <v>205.07458</v>
      </c>
      <c r="AXB43" s="2">
        <v>44.587337</v>
      </c>
      <c r="AXC43" s="2">
        <v>14.221183</v>
      </c>
      <c r="AXD43" s="2">
        <v>0.0</v>
      </c>
      <c r="AXE43" s="2">
        <v>0.0</v>
      </c>
      <c r="AXF43" s="2">
        <v>1.0008774</v>
      </c>
      <c r="AXG43" s="2">
        <v>30.486826</v>
      </c>
      <c r="AXH43" s="2">
        <v>0.20031236</v>
      </c>
      <c r="AXI43" s="2">
        <v>0.0</v>
      </c>
      <c r="AXJ43" s="2">
        <v>41.90227</v>
      </c>
      <c r="AXK43" s="2">
        <v>15.196081</v>
      </c>
      <c r="AXL43" s="2">
        <v>27.44206</v>
      </c>
      <c r="AXM43" s="2">
        <v>69.48435</v>
      </c>
      <c r="AXN43" s="2">
        <v>0.0</v>
      </c>
      <c r="AXO43" s="2">
        <v>2.5188308</v>
      </c>
      <c r="AXP43" s="2">
        <v>0.0</v>
      </c>
      <c r="AXQ43" s="2">
        <v>37.270645</v>
      </c>
      <c r="AXR43" s="2">
        <v>38.35933</v>
      </c>
      <c r="AXS43" s="2">
        <v>46.262157</v>
      </c>
      <c r="AXT43" s="2">
        <v>0.0</v>
      </c>
      <c r="AXU43" s="2">
        <v>3.452704</v>
      </c>
      <c r="AXV43" s="2">
        <v>5.2758512</v>
      </c>
      <c r="AXW43" s="2">
        <v>0.8900912</v>
      </c>
      <c r="AXX43" s="2">
        <v>0.0</v>
      </c>
      <c r="AXY43" s="2">
        <v>30.370522</v>
      </c>
      <c r="AXZ43" s="2">
        <v>0.0</v>
      </c>
      <c r="AYA43" s="2">
        <v>1150.2089</v>
      </c>
      <c r="AYB43" s="2">
        <v>124.9512</v>
      </c>
      <c r="AYC43" s="2">
        <v>0.0</v>
      </c>
      <c r="AYD43" s="2">
        <v>207.85785</v>
      </c>
      <c r="AYE43" s="2">
        <v>0.0</v>
      </c>
      <c r="AYF43" s="2">
        <v>0.0</v>
      </c>
      <c r="AYG43" s="2">
        <v>5.598867E-4</v>
      </c>
      <c r="AYH43" s="2">
        <v>52.81662</v>
      </c>
      <c r="AYI43" s="2">
        <v>0.0</v>
      </c>
      <c r="AYJ43" s="2">
        <v>71.42832</v>
      </c>
      <c r="AYK43" s="2">
        <v>53.822678</v>
      </c>
      <c r="AYL43" s="2">
        <v>605.80835</v>
      </c>
      <c r="AYM43" s="2">
        <v>0.0</v>
      </c>
      <c r="AYN43" s="2">
        <v>241.16006</v>
      </c>
      <c r="AYO43" s="2">
        <v>446.93625</v>
      </c>
      <c r="AYP43" s="2">
        <v>0.0</v>
      </c>
      <c r="AYQ43" s="2">
        <v>0.26606646</v>
      </c>
      <c r="AYR43" s="2">
        <v>2.6442864</v>
      </c>
      <c r="AYS43" s="2">
        <v>4.973729</v>
      </c>
      <c r="AYT43" s="2">
        <v>231.52267</v>
      </c>
      <c r="AYU43" s="2">
        <v>16.610512</v>
      </c>
      <c r="AYV43" s="2">
        <v>0.0</v>
      </c>
      <c r="AYW43" s="2">
        <v>0.0</v>
      </c>
      <c r="AYX43" s="2">
        <v>47.833817</v>
      </c>
      <c r="AYY43" s="2">
        <v>0.0</v>
      </c>
      <c r="AYZ43" s="2">
        <v>5.8415704</v>
      </c>
      <c r="AZA43" s="2">
        <v>1586.9569</v>
      </c>
      <c r="AZB43" s="2">
        <v>23.52997</v>
      </c>
      <c r="AZC43" s="2">
        <v>0.0</v>
      </c>
      <c r="AZD43" s="2">
        <v>4.9947615</v>
      </c>
      <c r="AZE43" s="2">
        <v>698.34076</v>
      </c>
      <c r="AZF43" s="2">
        <v>32.28604</v>
      </c>
      <c r="AZG43" s="2">
        <v>0.0</v>
      </c>
      <c r="AZH43" s="2">
        <v>0.0</v>
      </c>
      <c r="AZI43" s="2">
        <v>23.288816</v>
      </c>
      <c r="AZJ43" s="2">
        <v>2.3363957</v>
      </c>
      <c r="AZK43" s="2">
        <v>0.0</v>
      </c>
      <c r="AZL43" s="2">
        <v>32.77561</v>
      </c>
      <c r="AZM43" s="2">
        <v>0.0</v>
      </c>
      <c r="AZN43" s="2">
        <v>0.0</v>
      </c>
      <c r="AZO43" s="2">
        <v>0.0</v>
      </c>
      <c r="AZP43" s="2">
        <v>0.0</v>
      </c>
      <c r="AZQ43" s="2">
        <v>9.331717</v>
      </c>
      <c r="AZR43" s="2">
        <v>0.20928675</v>
      </c>
      <c r="AZS43" s="2">
        <v>176.12306</v>
      </c>
      <c r="AZT43" s="2">
        <v>0.0</v>
      </c>
      <c r="AZU43" s="2">
        <v>0.0</v>
      </c>
      <c r="AZV43" s="2">
        <v>9.118716</v>
      </c>
      <c r="AZW43" s="2">
        <v>0.0</v>
      </c>
      <c r="AZX43" s="2">
        <v>0.0</v>
      </c>
      <c r="AZY43" s="2">
        <v>39.218037</v>
      </c>
      <c r="AZZ43" s="2">
        <v>4.428145</v>
      </c>
      <c r="BAA43" s="2">
        <v>0.0</v>
      </c>
      <c r="BAB43" s="2">
        <v>1.7071756</v>
      </c>
      <c r="BAC43" s="2">
        <v>0.0</v>
      </c>
      <c r="BAD43" s="2">
        <v>30.699575</v>
      </c>
      <c r="BAE43" s="2">
        <v>42.38124</v>
      </c>
      <c r="BAF43" s="2">
        <v>314.8983</v>
      </c>
      <c r="BAG43" s="2">
        <v>17.405764</v>
      </c>
      <c r="BAH43" s="2">
        <v>0.0</v>
      </c>
      <c r="BAI43" s="2">
        <v>0.0</v>
      </c>
      <c r="BAJ43" s="2">
        <v>241.16531</v>
      </c>
      <c r="BAK43" s="2">
        <v>0.0</v>
      </c>
      <c r="BAL43" s="2">
        <v>0.0</v>
      </c>
      <c r="BAM43" s="2">
        <v>6.3007555</v>
      </c>
      <c r="BAN43" s="2">
        <v>0.0</v>
      </c>
      <c r="BAO43" s="2">
        <v>0.0</v>
      </c>
      <c r="BAP43" s="2">
        <v>0.017725619</v>
      </c>
      <c r="BAQ43" s="2">
        <v>0.0</v>
      </c>
      <c r="BAR43" s="2">
        <v>0.0</v>
      </c>
      <c r="BAS43" s="2">
        <v>305.92874</v>
      </c>
      <c r="BAT43" s="2">
        <v>4.2264705</v>
      </c>
      <c r="BAU43" s="2">
        <v>42.6241</v>
      </c>
      <c r="BAV43" s="2">
        <v>0.0</v>
      </c>
      <c r="BAW43" s="2">
        <v>134.36224</v>
      </c>
      <c r="BAX43" s="2">
        <v>91.71941</v>
      </c>
      <c r="BAY43" s="2">
        <v>46.132915</v>
      </c>
      <c r="BAZ43" s="2">
        <v>0.06465204</v>
      </c>
      <c r="BBA43" s="2">
        <v>2.4944327</v>
      </c>
      <c r="BBB43" s="2">
        <v>7.823672</v>
      </c>
      <c r="BBC43" s="2">
        <v>488.25558</v>
      </c>
      <c r="BBD43" s="2">
        <v>0.0</v>
      </c>
      <c r="BBE43" s="2">
        <v>0.0</v>
      </c>
      <c r="BBF43" s="2">
        <v>0.0</v>
      </c>
      <c r="BBG43" s="2">
        <v>65.31943</v>
      </c>
      <c r="BBH43" s="2">
        <v>0.0</v>
      </c>
      <c r="BBI43" s="2">
        <v>0.0</v>
      </c>
      <c r="BBJ43" s="2">
        <v>26.324287</v>
      </c>
      <c r="BBK43" s="2">
        <v>1147.6598</v>
      </c>
      <c r="BBL43" s="2">
        <v>62.249355</v>
      </c>
      <c r="BBM43" s="2">
        <v>132.60419</v>
      </c>
      <c r="BBN43" s="2">
        <v>0.0</v>
      </c>
      <c r="BBO43" s="2">
        <v>0.0</v>
      </c>
      <c r="BBP43" s="2">
        <v>35.56801</v>
      </c>
      <c r="BBQ43" s="2">
        <v>15.442168</v>
      </c>
      <c r="BBR43" s="2">
        <v>68.26314</v>
      </c>
      <c r="BBS43" s="2">
        <v>0.0</v>
      </c>
      <c r="BBT43" s="2">
        <v>5.148245</v>
      </c>
      <c r="BBU43" s="2">
        <v>0.0</v>
      </c>
      <c r="BBV43" s="2">
        <v>2.9965982</v>
      </c>
      <c r="BBW43" s="2">
        <v>234.59247</v>
      </c>
      <c r="BBX43" s="2">
        <v>5.0197053</v>
      </c>
      <c r="BBY43" s="2">
        <v>0.0</v>
      </c>
      <c r="BBZ43" s="2">
        <v>0.0</v>
      </c>
      <c r="BCA43" s="2">
        <v>2.1171446</v>
      </c>
      <c r="BCB43" s="2">
        <v>0.10195559</v>
      </c>
      <c r="BCC43" s="2">
        <v>331.8537</v>
      </c>
      <c r="BCD43" s="2">
        <v>0.5838694</v>
      </c>
      <c r="BCE43" s="2">
        <v>70.450745</v>
      </c>
      <c r="BCF43" s="2">
        <v>103.84943</v>
      </c>
      <c r="BCG43" s="2">
        <v>0.0</v>
      </c>
      <c r="BCH43" s="2">
        <v>0.0</v>
      </c>
      <c r="BCI43" s="2">
        <v>0.4647463</v>
      </c>
      <c r="BCJ43" s="2">
        <v>351.75583</v>
      </c>
      <c r="BCK43" s="2">
        <v>2.0079608</v>
      </c>
      <c r="BCL43" s="2">
        <v>12.358777</v>
      </c>
      <c r="BCM43" s="2">
        <v>345.2826</v>
      </c>
      <c r="BCN43" s="2">
        <v>20.713385</v>
      </c>
      <c r="BCO43" s="2">
        <v>62.985485</v>
      </c>
      <c r="BCP43" s="2">
        <v>0.0</v>
      </c>
      <c r="BCQ43" s="2">
        <v>0.33784974</v>
      </c>
      <c r="BCR43" s="2">
        <v>0.0</v>
      </c>
      <c r="BCS43" s="2">
        <v>0.0</v>
      </c>
      <c r="BCT43" s="2">
        <v>0.0</v>
      </c>
      <c r="BCU43" s="2">
        <v>1.4077092</v>
      </c>
      <c r="BCV43" s="2">
        <v>18.837954</v>
      </c>
      <c r="BCW43" s="2">
        <v>0.0</v>
      </c>
      <c r="BCX43" s="2">
        <v>0.0</v>
      </c>
      <c r="BCY43" s="2">
        <v>0.0</v>
      </c>
      <c r="BCZ43" s="2">
        <v>0.0</v>
      </c>
      <c r="BDA43" s="2">
        <v>17.82093</v>
      </c>
      <c r="BDB43" s="2">
        <v>778.24884</v>
      </c>
      <c r="BDC43" s="2">
        <v>0.0</v>
      </c>
      <c r="BDD43" s="2">
        <v>0.0</v>
      </c>
      <c r="BDE43" s="2">
        <v>0.0</v>
      </c>
      <c r="BDF43" s="2">
        <v>0.0</v>
      </c>
      <c r="BDG43" s="2">
        <v>0.0</v>
      </c>
      <c r="BDH43" s="2">
        <v>0.6631964</v>
      </c>
      <c r="BDI43" s="2">
        <v>33.740486</v>
      </c>
      <c r="BDJ43" s="2">
        <v>0.0</v>
      </c>
      <c r="BDK43" s="2">
        <v>0.0</v>
      </c>
      <c r="BDL43" s="2">
        <v>0.9986485</v>
      </c>
      <c r="BDM43" s="2">
        <v>0.0</v>
      </c>
      <c r="BDN43" s="2">
        <v>239.76437</v>
      </c>
      <c r="BDO43" s="2">
        <v>0.0</v>
      </c>
      <c r="BDP43" s="2">
        <v>0.0</v>
      </c>
      <c r="BDQ43" s="2">
        <v>0.0</v>
      </c>
      <c r="BDR43" s="2">
        <v>0.0</v>
      </c>
      <c r="BDS43" s="2">
        <v>0.0</v>
      </c>
      <c r="BDT43" s="2">
        <v>0.0</v>
      </c>
      <c r="BDU43" s="2">
        <v>0.59577936</v>
      </c>
      <c r="BDV43" s="2">
        <v>0.0</v>
      </c>
      <c r="BDW43" s="2">
        <v>8.271274</v>
      </c>
      <c r="BDX43" s="2">
        <v>102.247406</v>
      </c>
      <c r="BDY43" s="2">
        <v>2.1901374</v>
      </c>
      <c r="BDZ43" s="2">
        <v>10.916379</v>
      </c>
      <c r="BEA43" s="2">
        <v>152.90799</v>
      </c>
      <c r="BEB43" s="2">
        <v>0.0</v>
      </c>
      <c r="BEC43" s="2">
        <v>0.0</v>
      </c>
      <c r="BED43" s="2">
        <v>0.0</v>
      </c>
      <c r="BEE43" s="2">
        <v>2594.895</v>
      </c>
      <c r="BEF43" s="2">
        <v>684.9523</v>
      </c>
      <c r="BEG43" s="2">
        <v>565.0012</v>
      </c>
      <c r="BEH43" s="2">
        <v>11.065953</v>
      </c>
      <c r="BEI43" s="2">
        <v>0.0</v>
      </c>
      <c r="BEJ43" s="2">
        <v>18.705696</v>
      </c>
      <c r="BEK43" s="2">
        <v>0.38111493</v>
      </c>
      <c r="BEL43" s="2">
        <v>186.2143</v>
      </c>
      <c r="BEM43" s="2">
        <v>0.0</v>
      </c>
      <c r="BEN43" s="2">
        <v>435.84457</v>
      </c>
      <c r="BEO43" s="2">
        <v>0.23911315</v>
      </c>
      <c r="BEP43" s="2">
        <v>0.0</v>
      </c>
      <c r="BEQ43" s="2">
        <v>122.17443</v>
      </c>
      <c r="BER43" s="2">
        <v>111.33254</v>
      </c>
      <c r="BES43" s="2">
        <v>0.0</v>
      </c>
      <c r="BET43" s="2">
        <v>316.3422</v>
      </c>
      <c r="BEU43" s="2">
        <v>0.0</v>
      </c>
      <c r="BEV43" s="2">
        <v>0.0</v>
      </c>
      <c r="BEW43" s="2">
        <v>0.0</v>
      </c>
      <c r="BEX43" s="2">
        <v>1.160938</v>
      </c>
      <c r="BEY43" s="2">
        <v>273.43658</v>
      </c>
      <c r="BEZ43" s="2">
        <v>0.0</v>
      </c>
      <c r="BFA43" s="2">
        <v>0.0</v>
      </c>
      <c r="BFB43" s="2">
        <v>0.0</v>
      </c>
      <c r="BFC43" s="2">
        <v>223.43954</v>
      </c>
      <c r="BFD43" s="2">
        <v>72.66065</v>
      </c>
      <c r="BFE43" s="2">
        <v>21.273827</v>
      </c>
      <c r="BFF43" s="2">
        <v>488.5409</v>
      </c>
      <c r="BFG43" s="2">
        <v>671.93085</v>
      </c>
      <c r="BFH43" s="2">
        <v>0.0</v>
      </c>
      <c r="BFI43" s="2">
        <v>350.4512</v>
      </c>
      <c r="BFJ43" s="2">
        <v>0.0</v>
      </c>
      <c r="BFK43" s="2">
        <v>0.0</v>
      </c>
      <c r="BFL43" s="2">
        <v>34.30866</v>
      </c>
      <c r="BFM43" s="2">
        <v>0.18427949</v>
      </c>
      <c r="BFN43" s="2">
        <v>0.2678109</v>
      </c>
      <c r="BFO43" s="2">
        <v>0.0</v>
      </c>
      <c r="BFP43" s="2">
        <v>0.0</v>
      </c>
      <c r="BFQ43" s="2">
        <v>0.29106832</v>
      </c>
      <c r="BFR43" s="2">
        <v>0.0</v>
      </c>
      <c r="BFS43" s="2">
        <v>0.0</v>
      </c>
      <c r="BFT43" s="2">
        <v>175.58844</v>
      </c>
      <c r="BFU43" s="2">
        <v>10.346047</v>
      </c>
      <c r="BFV43" s="2">
        <v>0.0</v>
      </c>
      <c r="BFW43" s="2">
        <v>459.4002</v>
      </c>
      <c r="BFX43" s="2">
        <v>68.307045</v>
      </c>
      <c r="BFY43" s="2">
        <v>0.0</v>
      </c>
      <c r="BFZ43" s="2">
        <v>0.0</v>
      </c>
      <c r="BGA43" s="2">
        <v>0.0</v>
      </c>
      <c r="BGB43" s="2">
        <v>0.0</v>
      </c>
      <c r="BGC43" s="2">
        <v>25.9462</v>
      </c>
      <c r="BGD43" s="2">
        <v>0.0</v>
      </c>
      <c r="BGE43" s="2">
        <v>0.0</v>
      </c>
      <c r="BGF43" s="2">
        <v>0.0</v>
      </c>
      <c r="BGG43" s="2">
        <v>252.9841</v>
      </c>
      <c r="BGH43" s="2">
        <v>1001.2336</v>
      </c>
      <c r="BGI43" s="2">
        <v>0.84102297</v>
      </c>
      <c r="BGJ43" s="2">
        <v>122.924774</v>
      </c>
      <c r="BGK43" s="2">
        <v>0.0610187</v>
      </c>
      <c r="BGL43" s="2">
        <v>1.0932354</v>
      </c>
      <c r="BGM43" s="2">
        <v>30.02633</v>
      </c>
      <c r="BGN43" s="2">
        <v>31.25415</v>
      </c>
      <c r="BGO43" s="2">
        <v>0.0</v>
      </c>
      <c r="BGP43" s="2">
        <v>2760.42</v>
      </c>
      <c r="BGQ43" s="2">
        <v>0.0</v>
      </c>
      <c r="BGR43" s="2">
        <v>10.405512</v>
      </c>
      <c r="BGS43" s="2">
        <v>16.983122</v>
      </c>
      <c r="BGT43" s="2">
        <v>104.46798</v>
      </c>
      <c r="BGU43" s="2">
        <v>57.068504</v>
      </c>
      <c r="BGV43" s="2">
        <v>9.569985</v>
      </c>
      <c r="BGW43" s="2">
        <v>0.0</v>
      </c>
      <c r="BGX43" s="2">
        <v>0.0</v>
      </c>
      <c r="BGY43" s="2">
        <v>0.19268075</v>
      </c>
      <c r="BGZ43" s="2">
        <v>856.4174</v>
      </c>
      <c r="BHA43" s="2">
        <v>2.5013647</v>
      </c>
      <c r="BHB43" s="2">
        <v>0.066358134</v>
      </c>
      <c r="BHC43" s="2">
        <v>0.0</v>
      </c>
      <c r="BHD43" s="2">
        <v>0.0</v>
      </c>
      <c r="BHE43" s="2">
        <v>9.497387</v>
      </c>
      <c r="BHF43" s="2">
        <v>23.639511</v>
      </c>
      <c r="BHG43" s="2">
        <v>0.0</v>
      </c>
      <c r="BHH43" s="2">
        <v>0.0</v>
      </c>
      <c r="BHI43" s="2">
        <v>14.140905</v>
      </c>
      <c r="BHJ43" s="2">
        <v>471.24414</v>
      </c>
      <c r="BHK43" s="2">
        <v>30.402397</v>
      </c>
      <c r="BHL43" s="2">
        <v>0.0</v>
      </c>
      <c r="BHM43" s="2">
        <v>0.0</v>
      </c>
      <c r="BHN43" s="2">
        <v>2.0409489</v>
      </c>
      <c r="BHO43" s="2">
        <v>0.0</v>
      </c>
      <c r="BHP43" s="2">
        <v>13.833538</v>
      </c>
      <c r="BHQ43" s="2">
        <v>11.204455</v>
      </c>
      <c r="BHR43" s="2">
        <v>8.790779</v>
      </c>
      <c r="BHS43" s="2">
        <v>28.349913</v>
      </c>
      <c r="BHT43" s="2">
        <v>106.77601</v>
      </c>
      <c r="BHU43" s="2">
        <v>60.368717</v>
      </c>
      <c r="BHV43" s="2">
        <v>0.0</v>
      </c>
      <c r="BHW43" s="2">
        <v>40.035473</v>
      </c>
      <c r="BHX43" s="2">
        <v>0.0</v>
      </c>
      <c r="BHY43" s="2">
        <v>0.0</v>
      </c>
      <c r="BHZ43" s="2">
        <v>0.0</v>
      </c>
      <c r="BIA43" s="2">
        <v>0.0</v>
      </c>
      <c r="BIB43" s="2">
        <v>408.93954</v>
      </c>
      <c r="BIC43" s="2">
        <v>7.0946307</v>
      </c>
      <c r="BID43" s="2">
        <v>0.0</v>
      </c>
      <c r="BIE43" s="2">
        <v>6.127304</v>
      </c>
      <c r="BIF43" s="2">
        <v>0.0</v>
      </c>
      <c r="BIG43" s="2">
        <v>322.59378</v>
      </c>
      <c r="BIH43" s="2">
        <v>0.0</v>
      </c>
      <c r="BII43" s="2">
        <v>0.0</v>
      </c>
      <c r="BIJ43" s="2">
        <v>11.865233</v>
      </c>
      <c r="BIK43" s="2">
        <v>280.27673</v>
      </c>
      <c r="BIL43" s="2">
        <v>150.41846</v>
      </c>
      <c r="BIM43" s="2">
        <v>8.949057</v>
      </c>
      <c r="BIN43" s="2">
        <v>0.0</v>
      </c>
      <c r="BIO43" s="2">
        <v>0.0</v>
      </c>
      <c r="BIP43" s="2">
        <v>197.17068</v>
      </c>
      <c r="BIQ43" s="2">
        <v>1.0813929</v>
      </c>
      <c r="BIR43" s="2">
        <v>0.9232804</v>
      </c>
      <c r="BIS43" s="2">
        <v>0.0</v>
      </c>
      <c r="BIT43" s="2">
        <v>102.326996</v>
      </c>
      <c r="BIU43" s="2">
        <v>100.24114</v>
      </c>
      <c r="BIV43" s="2">
        <v>0.0</v>
      </c>
      <c r="BIW43" s="2">
        <v>2.267869</v>
      </c>
      <c r="BIX43" s="2">
        <v>0.0</v>
      </c>
      <c r="BIY43" s="2">
        <v>0.0</v>
      </c>
      <c r="BIZ43" s="2">
        <v>0.0</v>
      </c>
      <c r="BJA43" s="2">
        <v>0.0</v>
      </c>
      <c r="BJB43" s="2">
        <v>18.763527</v>
      </c>
      <c r="BJC43" s="2">
        <v>0.26200292</v>
      </c>
      <c r="BJD43" s="2">
        <v>230.25504</v>
      </c>
      <c r="BJE43" s="2">
        <v>0.0</v>
      </c>
      <c r="BJF43" s="2">
        <v>0.0</v>
      </c>
      <c r="BJG43" s="2">
        <v>28.882668</v>
      </c>
      <c r="BJH43" s="2">
        <v>68.32127</v>
      </c>
      <c r="BJI43" s="2">
        <v>0.0</v>
      </c>
      <c r="BJJ43" s="2">
        <v>0.0</v>
      </c>
      <c r="BJK43" s="2">
        <v>901.1534</v>
      </c>
      <c r="BJL43" s="2">
        <v>1.4146626</v>
      </c>
      <c r="BJM43" s="2">
        <v>0.0</v>
      </c>
      <c r="BJN43" s="2">
        <v>26.12049</v>
      </c>
      <c r="BJO43" s="2">
        <v>0.0</v>
      </c>
      <c r="BJP43" s="2">
        <v>0.0</v>
      </c>
      <c r="BJQ43" s="2">
        <v>0.0</v>
      </c>
      <c r="BJR43" s="2">
        <v>0.0</v>
      </c>
      <c r="BJS43" s="2">
        <v>1335.0475</v>
      </c>
      <c r="BJT43" s="2">
        <v>0.0</v>
      </c>
      <c r="BJU43" s="2">
        <v>105.298416</v>
      </c>
      <c r="BJV43" s="2">
        <v>0.0</v>
      </c>
      <c r="BJW43" s="2">
        <v>8.513363</v>
      </c>
      <c r="BJX43" s="2">
        <v>190.2228</v>
      </c>
      <c r="BJY43" s="2">
        <v>90.55311</v>
      </c>
      <c r="BJZ43" s="2">
        <v>0.0</v>
      </c>
      <c r="BKA43" s="2">
        <v>3.1863608</v>
      </c>
      <c r="BKB43" s="2">
        <v>4682.081</v>
      </c>
      <c r="BKC43" s="2">
        <v>0.0</v>
      </c>
      <c r="BKD43" s="2">
        <v>0.0</v>
      </c>
      <c r="BKE43" s="2">
        <v>87.09446</v>
      </c>
      <c r="BKF43" s="2">
        <v>0.38741645</v>
      </c>
      <c r="BKG43" s="2">
        <v>98.661446</v>
      </c>
      <c r="BKH43" s="2">
        <v>0.0</v>
      </c>
      <c r="BKI43" s="2">
        <v>6.1389027</v>
      </c>
      <c r="BKJ43" s="2">
        <v>0.0</v>
      </c>
      <c r="BKK43" s="2">
        <v>0.0</v>
      </c>
      <c r="BKL43" s="2">
        <v>0.0</v>
      </c>
      <c r="BKM43" s="2">
        <v>0.0</v>
      </c>
      <c r="BKN43" s="2">
        <v>24.129045</v>
      </c>
      <c r="BKO43" s="2">
        <v>0.0</v>
      </c>
      <c r="BKP43" s="2">
        <v>0.0</v>
      </c>
      <c r="BKQ43" s="2">
        <v>0.0</v>
      </c>
      <c r="BKR43" s="2">
        <v>0.0</v>
      </c>
      <c r="BKS43" s="2">
        <v>10.444619</v>
      </c>
      <c r="BKT43" s="2">
        <v>150.60667</v>
      </c>
      <c r="BKU43" s="2">
        <v>0.0</v>
      </c>
      <c r="BKV43" s="2">
        <v>17.74678</v>
      </c>
      <c r="BKW43" s="2">
        <v>476.23953</v>
      </c>
      <c r="BKX43" s="2">
        <v>997.8047</v>
      </c>
      <c r="BKY43" s="2">
        <v>1256.8309</v>
      </c>
      <c r="BKZ43" s="2">
        <v>52.34902</v>
      </c>
      <c r="BLA43" s="2">
        <v>0.0</v>
      </c>
      <c r="BLB43" s="2">
        <v>1528.2242</v>
      </c>
      <c r="BLC43" s="2">
        <v>0.0</v>
      </c>
      <c r="BLD43" s="2">
        <v>8.614424</v>
      </c>
      <c r="BLE43" s="2">
        <v>5.9979444</v>
      </c>
      <c r="BLF43" s="2">
        <v>0.0</v>
      </c>
      <c r="BLG43" s="2">
        <v>0.0</v>
      </c>
      <c r="BLH43" s="2">
        <v>0.0</v>
      </c>
      <c r="BLI43" s="2">
        <v>17.731756</v>
      </c>
      <c r="BLJ43" s="2">
        <v>579.54675</v>
      </c>
      <c r="BLK43" s="2">
        <v>26.202326</v>
      </c>
      <c r="BLL43" s="2">
        <v>0.19255508</v>
      </c>
      <c r="BLM43" s="2">
        <v>13.00728</v>
      </c>
      <c r="BLN43" s="2">
        <v>0.0</v>
      </c>
      <c r="BLO43" s="2">
        <v>59.04823</v>
      </c>
      <c r="BLP43" s="2">
        <v>0.0</v>
      </c>
      <c r="BLQ43" s="2">
        <v>0.0</v>
      </c>
      <c r="BLR43" s="2">
        <v>170.93309</v>
      </c>
      <c r="BLS43" s="2">
        <v>0.0</v>
      </c>
      <c r="BLT43" s="2">
        <v>0.0</v>
      </c>
      <c r="BLU43" s="2">
        <v>0.0</v>
      </c>
      <c r="BLV43" s="2">
        <v>0.0</v>
      </c>
      <c r="BLW43" s="2">
        <v>0.0</v>
      </c>
      <c r="BLX43" s="2">
        <v>833.43536</v>
      </c>
      <c r="BLY43" s="2">
        <v>0.0</v>
      </c>
      <c r="BLZ43" s="2">
        <v>1240.4336</v>
      </c>
      <c r="BMA43" s="2">
        <v>0.0</v>
      </c>
      <c r="BMB43" s="2">
        <v>0.0</v>
      </c>
      <c r="BMC43" s="2">
        <v>0.0</v>
      </c>
      <c r="BMD43" s="2">
        <v>76.87546</v>
      </c>
      <c r="BME43" s="2">
        <v>0.0</v>
      </c>
      <c r="BMF43" s="2">
        <v>0.72465044</v>
      </c>
      <c r="BMG43" s="2">
        <v>0.0</v>
      </c>
      <c r="BMH43" s="2">
        <v>0.0</v>
      </c>
      <c r="BMI43" s="2">
        <v>0.01339318</v>
      </c>
      <c r="BMJ43" s="2">
        <v>132.79431</v>
      </c>
      <c r="BMK43" s="2">
        <v>0.0</v>
      </c>
      <c r="BML43" s="2">
        <v>105.998566</v>
      </c>
      <c r="BMM43" s="2">
        <v>1905.625</v>
      </c>
      <c r="BMN43" s="2">
        <v>489.4954</v>
      </c>
      <c r="BMO43" s="2">
        <v>0.0</v>
      </c>
      <c r="BMP43" s="2">
        <v>0.44800088</v>
      </c>
      <c r="BMQ43" s="2">
        <v>0.0</v>
      </c>
      <c r="BMR43" s="2">
        <v>377.3238</v>
      </c>
      <c r="BMS43" s="2">
        <v>0.0</v>
      </c>
      <c r="BMT43" s="2">
        <v>0.65526193</v>
      </c>
      <c r="BMU43" s="2">
        <v>2.824491</v>
      </c>
      <c r="BMV43" s="2">
        <v>231.8251</v>
      </c>
      <c r="BMW43" s="2">
        <v>0.0</v>
      </c>
      <c r="BMX43" s="2">
        <v>7.45362</v>
      </c>
      <c r="BMY43" s="2">
        <v>285.5246</v>
      </c>
      <c r="BMZ43" s="2">
        <v>96.407646</v>
      </c>
      <c r="BNA43" s="2">
        <v>34.594772</v>
      </c>
      <c r="BNB43" s="2">
        <v>0.0</v>
      </c>
      <c r="BNC43" s="2">
        <v>2271.2803</v>
      </c>
      <c r="BND43" s="2">
        <v>9.13679</v>
      </c>
      <c r="BNE43" s="2">
        <v>2.2865293</v>
      </c>
      <c r="BNF43" s="2">
        <v>0.37175664</v>
      </c>
      <c r="BNG43" s="2">
        <v>36.423107</v>
      </c>
      <c r="BNH43" s="2">
        <v>0.96588236</v>
      </c>
      <c r="BNI43" s="2">
        <v>415.83472</v>
      </c>
      <c r="BNJ43" s="2">
        <v>900.25464</v>
      </c>
      <c r="BNK43" s="2">
        <v>51.98966</v>
      </c>
      <c r="BNL43" s="2">
        <v>0.0</v>
      </c>
      <c r="BNM43" s="2">
        <v>0.0</v>
      </c>
      <c r="BNN43" s="2">
        <v>10.919526</v>
      </c>
      <c r="BNO43" s="2">
        <v>2.985868</v>
      </c>
      <c r="BNP43" s="2">
        <v>2.5192208</v>
      </c>
      <c r="BNQ43" s="2">
        <v>0.0</v>
      </c>
      <c r="BNR43" s="2">
        <v>13.739406</v>
      </c>
      <c r="BNS43" s="2">
        <v>143.54033</v>
      </c>
      <c r="BNT43" s="2">
        <v>59.01608</v>
      </c>
      <c r="BNU43" s="2">
        <v>0.0</v>
      </c>
      <c r="BNV43" s="2">
        <v>0.0</v>
      </c>
      <c r="BNW43" s="2">
        <v>0.0</v>
      </c>
      <c r="BNX43" s="2">
        <v>0.0</v>
      </c>
      <c r="BNY43" s="2">
        <v>0.0</v>
      </c>
      <c r="BNZ43" s="2">
        <v>0.06340544</v>
      </c>
      <c r="BOA43" s="2">
        <v>4.902941</v>
      </c>
      <c r="BOB43" s="2">
        <v>0.0</v>
      </c>
      <c r="BOC43" s="2">
        <v>0.0</v>
      </c>
      <c r="BOD43" s="2">
        <v>54.695385</v>
      </c>
      <c r="BOE43" s="2">
        <v>0.0</v>
      </c>
      <c r="BOF43" s="2">
        <v>8.153984</v>
      </c>
      <c r="BOG43" s="2">
        <v>0.0</v>
      </c>
      <c r="BOH43" s="2">
        <v>5.030915</v>
      </c>
      <c r="BOI43" s="2">
        <v>0.0</v>
      </c>
      <c r="BOJ43" s="2">
        <v>0.0</v>
      </c>
      <c r="BOK43" s="2">
        <v>0.0</v>
      </c>
      <c r="BOL43" s="2">
        <v>0.0</v>
      </c>
      <c r="BOM43" s="2">
        <v>0.0</v>
      </c>
      <c r="BON43" s="2">
        <v>0.0</v>
      </c>
      <c r="BOO43" s="2">
        <v>0.0</v>
      </c>
      <c r="BOP43" s="2">
        <v>54.71197</v>
      </c>
      <c r="BOQ43" s="2">
        <v>37.933388</v>
      </c>
      <c r="BOR43" s="2">
        <v>60.61281</v>
      </c>
      <c r="BOS43" s="2">
        <v>6.311346</v>
      </c>
      <c r="BOT43" s="2">
        <v>147.59781</v>
      </c>
      <c r="BOU43" s="2">
        <v>14.691143</v>
      </c>
      <c r="BOV43" s="2">
        <v>819.1195</v>
      </c>
      <c r="BOW43" s="2">
        <v>119.021935</v>
      </c>
      <c r="BOX43" s="2">
        <v>62.244923</v>
      </c>
      <c r="BOY43" s="2">
        <v>0.0</v>
      </c>
      <c r="BOZ43" s="2">
        <v>1347.8364</v>
      </c>
      <c r="BPA43" s="2">
        <v>0.033042036</v>
      </c>
      <c r="BPB43" s="2">
        <v>0.0</v>
      </c>
      <c r="BPC43" s="2">
        <v>0.0</v>
      </c>
      <c r="BPD43" s="2">
        <v>1.1703123</v>
      </c>
      <c r="BPE43" s="2">
        <v>0.0</v>
      </c>
      <c r="BPF43" s="2">
        <v>0.0</v>
      </c>
      <c r="BPG43" s="2">
        <v>0.0</v>
      </c>
      <c r="BPH43" s="2">
        <v>57.03953</v>
      </c>
      <c r="BPI43" s="2">
        <v>4.856989</v>
      </c>
      <c r="BPJ43" s="2">
        <v>0.0</v>
      </c>
      <c r="BPK43" s="2">
        <v>152.10887</v>
      </c>
      <c r="BPL43" s="2">
        <v>120.76289</v>
      </c>
      <c r="BPM43" s="2">
        <v>1.7540494</v>
      </c>
      <c r="BPN43" s="2">
        <v>0.8032569</v>
      </c>
      <c r="BPO43" s="2">
        <v>0.0</v>
      </c>
      <c r="BPP43" s="2">
        <v>1.1521617</v>
      </c>
      <c r="BPQ43" s="2">
        <v>372.77307</v>
      </c>
      <c r="BPR43" s="2">
        <v>0.0</v>
      </c>
      <c r="BPS43" s="2">
        <v>0.0</v>
      </c>
      <c r="BPT43" s="2">
        <v>0.0</v>
      </c>
      <c r="BPU43" s="2">
        <v>0.45553926</v>
      </c>
      <c r="BPV43" s="2">
        <v>21.345</v>
      </c>
      <c r="BPW43" s="2">
        <v>620.39685</v>
      </c>
      <c r="BPX43" s="2">
        <v>0.0</v>
      </c>
      <c r="BPY43" s="2">
        <v>178.48053</v>
      </c>
      <c r="BPZ43" s="2">
        <v>0.06331398</v>
      </c>
      <c r="BQA43" s="2">
        <v>0.51769423</v>
      </c>
      <c r="BQB43" s="2">
        <v>12.030573</v>
      </c>
      <c r="BQC43" s="2">
        <v>0.0</v>
      </c>
      <c r="BQD43" s="2">
        <v>0.0</v>
      </c>
      <c r="BQE43" s="2">
        <v>0.0</v>
      </c>
      <c r="BQF43" s="2">
        <v>135.73962</v>
      </c>
      <c r="BQG43" s="2">
        <v>0.0</v>
      </c>
      <c r="BQH43" s="2">
        <v>0.0</v>
      </c>
      <c r="BQI43" s="2">
        <v>0.0</v>
      </c>
      <c r="BQJ43" s="2">
        <v>0.0</v>
      </c>
      <c r="BQK43" s="2">
        <v>0.0</v>
      </c>
      <c r="BQL43" s="2">
        <v>0.0</v>
      </c>
      <c r="BQM43" s="2">
        <v>9.026622</v>
      </c>
      <c r="BQN43" s="2">
        <v>0.0</v>
      </c>
      <c r="BQO43" s="2">
        <v>0.647337</v>
      </c>
      <c r="BQP43" s="2">
        <v>161.37418</v>
      </c>
      <c r="BQQ43" s="2">
        <v>0.0</v>
      </c>
      <c r="BQR43" s="2">
        <v>176.69348</v>
      </c>
      <c r="BQS43" s="2">
        <v>0.2045311</v>
      </c>
      <c r="BQT43" s="2">
        <v>0.0</v>
      </c>
      <c r="BQU43" s="2">
        <v>0.0</v>
      </c>
      <c r="BQV43" s="2">
        <v>0.09383584</v>
      </c>
      <c r="BQW43" s="2">
        <v>569.4641</v>
      </c>
      <c r="BQX43" s="2">
        <v>0.0</v>
      </c>
      <c r="BQY43" s="2">
        <v>38.97899</v>
      </c>
      <c r="BQZ43" s="2">
        <v>1.2519722</v>
      </c>
      <c r="BRA43" s="2">
        <v>0.0</v>
      </c>
      <c r="BRB43" s="2">
        <v>0.0</v>
      </c>
      <c r="BRC43" s="2">
        <v>7.0017285</v>
      </c>
      <c r="BRD43" s="2">
        <v>0.0</v>
      </c>
      <c r="BRE43" s="2">
        <v>185.35503</v>
      </c>
      <c r="BRF43" s="2">
        <v>120.19926</v>
      </c>
      <c r="BRG43" s="2">
        <v>0.0</v>
      </c>
      <c r="BRH43" s="2">
        <v>204.29912</v>
      </c>
      <c r="BRI43" s="2">
        <v>0.0</v>
      </c>
      <c r="BRJ43" s="2">
        <v>4.363064</v>
      </c>
      <c r="BRK43" s="2">
        <v>0.0</v>
      </c>
      <c r="BRL43" s="2">
        <v>0.0</v>
      </c>
      <c r="BRM43" s="2">
        <v>71.75386</v>
      </c>
      <c r="BRN43" s="2">
        <v>0.0</v>
      </c>
      <c r="BRO43" s="2">
        <v>12.979493</v>
      </c>
      <c r="BRP43" s="2">
        <v>50.235355</v>
      </c>
      <c r="BRQ43" s="2">
        <v>19.008379</v>
      </c>
      <c r="BRR43" s="2">
        <v>0.0</v>
      </c>
      <c r="BRS43" s="2">
        <v>0.0</v>
      </c>
      <c r="BRT43" s="2">
        <v>277.1337</v>
      </c>
      <c r="BRU43" s="2">
        <v>1.4176439</v>
      </c>
      <c r="BRV43" s="2">
        <v>0.089860536</v>
      </c>
      <c r="BRW43" s="2">
        <v>0.330143</v>
      </c>
      <c r="BRX43" s="2">
        <v>0.0</v>
      </c>
      <c r="BRY43" s="2">
        <v>161.16905</v>
      </c>
      <c r="BRZ43" s="2">
        <v>28.470747</v>
      </c>
      <c r="BSA43" s="2">
        <v>4.2749214</v>
      </c>
      <c r="BSB43" s="2">
        <v>14.127372</v>
      </c>
      <c r="BSC43" s="2">
        <v>0.0</v>
      </c>
      <c r="BSD43" s="2">
        <v>96.1251</v>
      </c>
      <c r="BSE43" s="2">
        <v>0.0</v>
      </c>
      <c r="BSF43" s="2">
        <v>0.0</v>
      </c>
      <c r="BSG43" s="2">
        <v>184.87082</v>
      </c>
      <c r="BSH43" s="2">
        <v>0.0</v>
      </c>
      <c r="BSI43" s="2">
        <v>73.81923</v>
      </c>
      <c r="BSJ43" s="2">
        <v>0.0</v>
      </c>
      <c r="BSK43" s="2">
        <v>5.214412</v>
      </c>
      <c r="BSL43" s="2">
        <v>0.0</v>
      </c>
      <c r="BSM43" s="2">
        <v>0.0</v>
      </c>
      <c r="BSN43" s="2">
        <v>1.4143399</v>
      </c>
      <c r="BSO43" s="2">
        <v>0.078046516</v>
      </c>
      <c r="BSP43" s="2">
        <v>0.0</v>
      </c>
      <c r="BSQ43" s="2">
        <v>324.4715</v>
      </c>
      <c r="BSR43" s="2">
        <v>0.0</v>
      </c>
      <c r="BSS43" s="2">
        <v>0.0</v>
      </c>
      <c r="BST43" s="2">
        <v>0.0</v>
      </c>
      <c r="BSU43" s="2">
        <v>25.351482</v>
      </c>
      <c r="BSV43" s="2">
        <v>0.0</v>
      </c>
      <c r="BSW43" s="2">
        <v>17.633753</v>
      </c>
      <c r="BSX43" s="2">
        <v>0.0</v>
      </c>
      <c r="BSY43" s="2">
        <v>0.14079925</v>
      </c>
      <c r="BSZ43" s="2">
        <v>128.15297</v>
      </c>
      <c r="BTA43" s="2">
        <v>1.9510112</v>
      </c>
      <c r="BTB43" s="2">
        <v>61.534126</v>
      </c>
      <c r="BTC43" s="2">
        <v>0.5674616</v>
      </c>
      <c r="BTD43" s="2">
        <v>3.5985017</v>
      </c>
      <c r="BTE43" s="2">
        <v>108.30444</v>
      </c>
      <c r="BTF43" s="2">
        <v>3.8344135</v>
      </c>
      <c r="BTG43" s="2">
        <v>0.0</v>
      </c>
      <c r="BTH43" s="2">
        <v>1044.425</v>
      </c>
      <c r="BTI43" s="2">
        <v>742.8976</v>
      </c>
      <c r="BTJ43" s="2">
        <v>0.0</v>
      </c>
      <c r="BTK43" s="2">
        <v>0.0</v>
      </c>
      <c r="BTL43" s="2">
        <v>0.0</v>
      </c>
      <c r="BTM43" s="2">
        <v>13.286973</v>
      </c>
      <c r="BTN43" s="2">
        <v>4.605778</v>
      </c>
      <c r="BTO43" s="2">
        <v>860.07837</v>
      </c>
      <c r="BTP43" s="2">
        <v>0.0</v>
      </c>
      <c r="BTQ43" s="2">
        <v>373.37262</v>
      </c>
      <c r="BTR43" s="2">
        <v>28.851894</v>
      </c>
      <c r="BTS43" s="2">
        <v>0.0</v>
      </c>
      <c r="BTT43" s="2">
        <v>0.0</v>
      </c>
      <c r="BTU43" s="2">
        <v>0.0</v>
      </c>
      <c r="BTV43" s="2">
        <v>14.177269</v>
      </c>
      <c r="BTW43" s="2">
        <v>0.9263824</v>
      </c>
      <c r="BTX43" s="2">
        <v>0.20842236</v>
      </c>
      <c r="BTY43" s="2">
        <v>0.0</v>
      </c>
      <c r="BTZ43" s="2">
        <v>1352.4653</v>
      </c>
      <c r="BUA43" s="2">
        <v>0.0</v>
      </c>
      <c r="BUB43" s="2">
        <v>0.0</v>
      </c>
      <c r="BUC43" s="2">
        <v>4.6409206</v>
      </c>
      <c r="BUD43" s="2">
        <v>1645.7986</v>
      </c>
      <c r="BUE43" s="2">
        <v>50.98001</v>
      </c>
      <c r="BUF43" s="2">
        <v>0.36315084</v>
      </c>
      <c r="BUG43" s="2">
        <v>543.1513</v>
      </c>
      <c r="BUH43" s="2">
        <v>0.0</v>
      </c>
      <c r="BUI43" s="2">
        <v>116.5969</v>
      </c>
      <c r="BUJ43" s="2">
        <v>59.485233</v>
      </c>
      <c r="BUK43" s="2">
        <v>0.0</v>
      </c>
      <c r="BUL43" s="2">
        <v>0.0</v>
      </c>
      <c r="BUM43" s="2">
        <v>43.43766</v>
      </c>
      <c r="BUN43" s="2">
        <v>0.0</v>
      </c>
      <c r="BUO43" s="2">
        <v>0.0</v>
      </c>
      <c r="BUP43" s="2">
        <v>9.504045</v>
      </c>
      <c r="BUQ43" s="2">
        <v>0.0</v>
      </c>
      <c r="BUR43" s="2">
        <v>0.0</v>
      </c>
      <c r="BUS43" s="2">
        <v>279.57074</v>
      </c>
      <c r="BUT43" s="2">
        <v>62.340595</v>
      </c>
      <c r="BUU43" s="2">
        <v>197.17235</v>
      </c>
      <c r="BUV43" s="2">
        <v>0.0</v>
      </c>
      <c r="BUW43" s="2">
        <v>8.554602</v>
      </c>
      <c r="BUX43" s="2">
        <v>165.1254</v>
      </c>
      <c r="BUY43" s="2">
        <v>13.369488</v>
      </c>
      <c r="BUZ43" s="2">
        <v>20.96941</v>
      </c>
      <c r="BVA43" s="2">
        <v>0.0</v>
      </c>
      <c r="BVB43" s="2">
        <v>0.0</v>
      </c>
      <c r="BVC43" s="2">
        <v>326.37393</v>
      </c>
      <c r="BVD43" s="2">
        <v>2.3512518</v>
      </c>
      <c r="BVE43" s="2">
        <v>0.92936724</v>
      </c>
      <c r="BVF43" s="2">
        <v>0.58453727</v>
      </c>
      <c r="BVG43" s="2">
        <v>1515.141</v>
      </c>
      <c r="BVH43" s="2">
        <v>0.0</v>
      </c>
      <c r="BVI43" s="2">
        <v>41.71791</v>
      </c>
      <c r="BVJ43" s="2">
        <v>4.3246355</v>
      </c>
      <c r="BVK43" s="2">
        <v>135.77069</v>
      </c>
      <c r="BVL43" s="2">
        <v>316.1064</v>
      </c>
      <c r="BVM43" s="2">
        <v>6.6820927</v>
      </c>
      <c r="BVN43" s="2">
        <v>36.969185</v>
      </c>
      <c r="BVO43" s="2">
        <v>87.83675</v>
      </c>
      <c r="BVP43" s="2">
        <v>14.89457</v>
      </c>
      <c r="BVQ43" s="2">
        <v>42.18928</v>
      </c>
      <c r="BVR43" s="2">
        <v>74.71402</v>
      </c>
      <c r="BVS43" s="2">
        <v>3.37521</v>
      </c>
      <c r="BVT43" s="2">
        <v>9.928232</v>
      </c>
      <c r="BVU43" s="2">
        <v>56.07164</v>
      </c>
      <c r="BVV43" s="2">
        <v>78.63025</v>
      </c>
      <c r="BVW43" s="2">
        <v>101.16372</v>
      </c>
      <c r="BVX43" s="2">
        <v>0.0</v>
      </c>
      <c r="BVY43" s="2">
        <v>27.099873</v>
      </c>
      <c r="BVZ43" s="2">
        <v>0.0</v>
      </c>
      <c r="BWA43" s="2">
        <v>0.0</v>
      </c>
      <c r="BWB43" s="2">
        <v>0.0</v>
      </c>
      <c r="BWC43" s="2">
        <v>0.0</v>
      </c>
      <c r="BWD43" s="2">
        <v>66.090775</v>
      </c>
      <c r="BWE43" s="2">
        <v>0.0</v>
      </c>
      <c r="BWF43" s="2">
        <v>0.0</v>
      </c>
      <c r="BWG43" s="2">
        <v>2.352749</v>
      </c>
      <c r="BWH43" s="2">
        <v>0.0</v>
      </c>
      <c r="BWI43" s="2">
        <v>0.0</v>
      </c>
      <c r="BWJ43" s="2">
        <v>0.24464916</v>
      </c>
      <c r="BWK43" s="2">
        <v>0.0</v>
      </c>
      <c r="BWL43" s="2">
        <v>418.7285</v>
      </c>
      <c r="BWM43" s="2">
        <v>0.0</v>
      </c>
      <c r="BWN43" s="2">
        <v>51.879585</v>
      </c>
      <c r="BWO43" s="2">
        <v>136.91182</v>
      </c>
      <c r="BWP43" s="2">
        <v>57.680054</v>
      </c>
      <c r="BWQ43" s="2">
        <v>33.275204</v>
      </c>
      <c r="BWR43" s="2">
        <v>0.0</v>
      </c>
      <c r="BWS43" s="2">
        <v>0.0</v>
      </c>
      <c r="BWT43" s="2">
        <v>24.101137</v>
      </c>
      <c r="BWU43" s="2">
        <v>180.67743</v>
      </c>
      <c r="BWV43" s="2">
        <v>0.0</v>
      </c>
      <c r="BWW43" s="2">
        <v>0.0</v>
      </c>
      <c r="BWX43" s="2">
        <v>0.0</v>
      </c>
      <c r="BWY43" s="2">
        <v>0.0</v>
      </c>
      <c r="BWZ43" s="2">
        <v>264.5009</v>
      </c>
      <c r="BXA43" s="2">
        <v>78.93214</v>
      </c>
      <c r="BXB43" s="2">
        <v>0.0</v>
      </c>
      <c r="BXC43" s="2">
        <v>135.91592</v>
      </c>
      <c r="BXD43" s="2">
        <v>4.707397</v>
      </c>
      <c r="BXE43" s="2">
        <v>0.0</v>
      </c>
      <c r="BXF43" s="2">
        <v>0.0</v>
      </c>
      <c r="BXG43" s="2">
        <v>0.0</v>
      </c>
      <c r="BXH43" s="2">
        <v>854.1396</v>
      </c>
      <c r="BXI43" s="2">
        <v>12.180842</v>
      </c>
      <c r="BXJ43" s="2">
        <v>352.72165</v>
      </c>
      <c r="BXK43" s="2">
        <v>5.460347</v>
      </c>
      <c r="BXL43" s="2">
        <v>0.0</v>
      </c>
      <c r="BXM43" s="2">
        <v>3.918262</v>
      </c>
      <c r="BXN43" s="2">
        <v>71.150635</v>
      </c>
      <c r="BXO43" s="2">
        <v>0.0</v>
      </c>
      <c r="BXP43" s="2">
        <v>156.06648</v>
      </c>
      <c r="BXQ43" s="2">
        <v>215.26366</v>
      </c>
      <c r="BXR43" s="2">
        <v>0.0</v>
      </c>
      <c r="BXS43" s="2">
        <v>6.4133296</v>
      </c>
      <c r="BXT43" s="2">
        <v>0.0</v>
      </c>
      <c r="BXU43" s="2">
        <v>14.905274</v>
      </c>
      <c r="BXV43" s="2">
        <v>0.0</v>
      </c>
      <c r="BXW43" s="2">
        <v>5.546738</v>
      </c>
      <c r="BXX43" s="2">
        <v>903.8654</v>
      </c>
      <c r="BXY43" s="2">
        <v>0.0</v>
      </c>
      <c r="BXZ43" s="2">
        <v>1.379564</v>
      </c>
      <c r="BYA43" s="2">
        <v>56.88751</v>
      </c>
      <c r="BYB43" s="2">
        <v>34.888954</v>
      </c>
      <c r="BYC43" s="2">
        <v>156.58781</v>
      </c>
      <c r="BYD43" s="2">
        <v>421.94348</v>
      </c>
      <c r="BYE43" s="2">
        <v>13.196765</v>
      </c>
      <c r="BYF43" s="2">
        <v>51.64671</v>
      </c>
      <c r="BYG43" s="2">
        <v>0.0</v>
      </c>
      <c r="BYH43" s="2">
        <v>23.156506</v>
      </c>
      <c r="BYI43" s="2">
        <v>14.87802</v>
      </c>
      <c r="BYJ43" s="2">
        <v>1.1284484</v>
      </c>
      <c r="BYK43" s="2">
        <v>5.2114882</v>
      </c>
      <c r="BYL43" s="2">
        <v>556.92163</v>
      </c>
      <c r="BYM43" s="2">
        <v>76.477325</v>
      </c>
      <c r="BYN43" s="2">
        <v>10.647331</v>
      </c>
      <c r="BYO43" s="2">
        <v>1430.777</v>
      </c>
      <c r="BYP43" s="2">
        <v>191.78279</v>
      </c>
      <c r="BYQ43" s="2">
        <v>43.515522</v>
      </c>
      <c r="BYR43" s="2">
        <v>5.307647</v>
      </c>
      <c r="BYS43" s="2">
        <v>10.015312</v>
      </c>
      <c r="BYT43" s="2">
        <v>0.0</v>
      </c>
      <c r="BYU43" s="2">
        <v>1.8248148</v>
      </c>
      <c r="BYV43" s="2">
        <v>67.75789</v>
      </c>
      <c r="BYW43" s="2">
        <v>0.0</v>
      </c>
      <c r="BYX43" s="2">
        <v>0.0</v>
      </c>
      <c r="BYY43" s="2">
        <v>0.0</v>
      </c>
      <c r="BYZ43" s="2">
        <v>67.08849</v>
      </c>
      <c r="BZA43" s="2">
        <v>0.0</v>
      </c>
      <c r="BZB43" s="2">
        <v>107.69529</v>
      </c>
      <c r="BZC43" s="2">
        <v>18.760149</v>
      </c>
      <c r="BZD43" s="2">
        <v>7.543054</v>
      </c>
      <c r="BZE43" s="2">
        <v>0.0</v>
      </c>
      <c r="BZF43" s="2">
        <v>944.58826</v>
      </c>
      <c r="BZG43" s="2">
        <v>0.0</v>
      </c>
      <c r="BZH43" s="2">
        <v>0.0</v>
      </c>
      <c r="BZI43" s="2">
        <v>0.0</v>
      </c>
      <c r="BZJ43" s="2">
        <v>0.5646501</v>
      </c>
      <c r="BZK43" s="2">
        <v>1818.4882</v>
      </c>
      <c r="BZL43" s="2">
        <v>6.7359715</v>
      </c>
      <c r="BZM43" s="2">
        <v>0.0</v>
      </c>
      <c r="BZN43" s="2">
        <v>0.09244893</v>
      </c>
      <c r="BZO43" s="2">
        <v>3.6397398</v>
      </c>
      <c r="BZP43" s="2">
        <v>0.3800573</v>
      </c>
      <c r="BZQ43" s="2">
        <v>12.497563</v>
      </c>
      <c r="BZR43" s="2">
        <v>0.0</v>
      </c>
      <c r="BZS43" s="2">
        <v>0.0</v>
      </c>
      <c r="BZT43" s="2">
        <v>0.0</v>
      </c>
    </row>
    <row r="44">
      <c r="A44" s="1" t="s">
        <v>44</v>
      </c>
      <c r="B44" s="2">
        <v>1.5734333</v>
      </c>
      <c r="C44" s="2">
        <v>0.0</v>
      </c>
      <c r="D44" s="2">
        <v>271.57657</v>
      </c>
      <c r="E44" s="2">
        <v>0.0</v>
      </c>
      <c r="F44" s="2">
        <v>0.0</v>
      </c>
      <c r="G44" s="2">
        <v>34.12564</v>
      </c>
      <c r="H44" s="2">
        <v>0.0</v>
      </c>
      <c r="I44" s="2">
        <v>36.371674</v>
      </c>
      <c r="J44" s="2">
        <v>0.0</v>
      </c>
      <c r="K44" s="2">
        <v>0.0</v>
      </c>
      <c r="L44" s="2">
        <v>0.0</v>
      </c>
      <c r="M44" s="2">
        <v>146.34001</v>
      </c>
      <c r="N44" s="2">
        <v>0.0</v>
      </c>
      <c r="O44" s="2">
        <v>0.0</v>
      </c>
      <c r="P44" s="2">
        <v>149.72351</v>
      </c>
      <c r="Q44" s="2">
        <v>103.076454</v>
      </c>
      <c r="R44" s="2">
        <v>0.0</v>
      </c>
      <c r="S44" s="2">
        <v>0.0</v>
      </c>
      <c r="T44" s="2">
        <v>0.0</v>
      </c>
      <c r="U44" s="2">
        <v>0.0</v>
      </c>
      <c r="V44" s="2">
        <v>6.938792</v>
      </c>
      <c r="W44" s="2">
        <v>6.9489346</v>
      </c>
      <c r="X44" s="2">
        <v>874.9249</v>
      </c>
      <c r="Y44" s="2">
        <v>0.47821686</v>
      </c>
      <c r="Z44" s="2">
        <v>0.0</v>
      </c>
      <c r="AA44" s="2">
        <v>227.4663</v>
      </c>
      <c r="AB44" s="2">
        <v>0.0</v>
      </c>
      <c r="AC44" s="2">
        <v>61.69535</v>
      </c>
      <c r="AD44" s="2">
        <v>0.0</v>
      </c>
      <c r="AE44" s="2">
        <v>0.0</v>
      </c>
      <c r="AF44" s="2">
        <v>5.7683396</v>
      </c>
      <c r="AG44" s="2">
        <v>0.0</v>
      </c>
      <c r="AH44" s="2">
        <v>0.0</v>
      </c>
      <c r="AI44" s="2">
        <v>0.0</v>
      </c>
      <c r="AJ44" s="2">
        <v>0.0</v>
      </c>
      <c r="AK44" s="2">
        <v>12.438865</v>
      </c>
      <c r="AL44" s="2">
        <v>0.0</v>
      </c>
      <c r="AM44" s="2">
        <v>0.0</v>
      </c>
      <c r="AN44" s="2">
        <v>8.105016</v>
      </c>
      <c r="AO44" s="2">
        <v>106.34873</v>
      </c>
      <c r="AP44" s="2">
        <v>21.561342</v>
      </c>
      <c r="AQ44" s="2">
        <v>0.0</v>
      </c>
      <c r="AR44" s="2">
        <v>14.638314</v>
      </c>
      <c r="AS44" s="2">
        <v>0.0</v>
      </c>
      <c r="AT44" s="2">
        <v>0.7144375</v>
      </c>
      <c r="AU44" s="2">
        <v>0.0</v>
      </c>
      <c r="AV44" s="2">
        <v>101.62125</v>
      </c>
      <c r="AW44" s="2">
        <v>0.048918907</v>
      </c>
      <c r="AX44" s="2">
        <v>0.0</v>
      </c>
      <c r="AY44" s="2">
        <v>0.0</v>
      </c>
      <c r="AZ44" s="2">
        <v>148.73154</v>
      </c>
      <c r="BA44" s="2">
        <v>5.12315</v>
      </c>
      <c r="BB44" s="2">
        <v>0.0</v>
      </c>
      <c r="BC44" s="2">
        <v>0.0</v>
      </c>
      <c r="BD44" s="2">
        <v>0.0</v>
      </c>
      <c r="BE44" s="2">
        <v>0.0</v>
      </c>
      <c r="BF44" s="2">
        <v>0.74948573</v>
      </c>
      <c r="BG44" s="2">
        <v>0.0</v>
      </c>
      <c r="BH44" s="2">
        <v>0.0</v>
      </c>
      <c r="BI44" s="2">
        <v>0.0</v>
      </c>
      <c r="BJ44" s="2">
        <v>19.755095</v>
      </c>
      <c r="BK44" s="2">
        <v>0.0</v>
      </c>
      <c r="BL44" s="2">
        <v>0.0</v>
      </c>
      <c r="BM44" s="2">
        <v>21.276182</v>
      </c>
      <c r="BN44" s="2">
        <v>0.38045937</v>
      </c>
      <c r="BO44" s="2">
        <v>0.0</v>
      </c>
      <c r="BP44" s="2">
        <v>0.0</v>
      </c>
      <c r="BQ44" s="2">
        <v>0.0</v>
      </c>
      <c r="BR44" s="2">
        <v>0.0</v>
      </c>
      <c r="BS44" s="2">
        <v>0.0</v>
      </c>
      <c r="BT44" s="2">
        <v>0.18335186</v>
      </c>
      <c r="BU44" s="2">
        <v>0.0</v>
      </c>
      <c r="BV44" s="2">
        <v>0.0</v>
      </c>
      <c r="BW44" s="2">
        <v>8.751029</v>
      </c>
      <c r="BX44" s="2">
        <v>0.0</v>
      </c>
      <c r="BY44" s="2">
        <v>50.333584</v>
      </c>
      <c r="BZ44" s="2">
        <v>0.0</v>
      </c>
      <c r="CA44" s="2">
        <v>0.0</v>
      </c>
      <c r="CB44" s="2">
        <v>0.0</v>
      </c>
      <c r="CC44" s="2">
        <v>0.0</v>
      </c>
      <c r="CD44" s="2">
        <v>0.0</v>
      </c>
      <c r="CE44" s="2">
        <v>0.0</v>
      </c>
      <c r="CF44" s="2">
        <v>0.0</v>
      </c>
      <c r="CG44" s="2">
        <v>170.79755</v>
      </c>
      <c r="CH44" s="2">
        <v>0.0</v>
      </c>
      <c r="CI44" s="2">
        <v>0.056307822</v>
      </c>
      <c r="CJ44" s="2">
        <v>0.0</v>
      </c>
      <c r="CK44" s="2">
        <v>121.183655</v>
      </c>
      <c r="CL44" s="2">
        <v>93.38257</v>
      </c>
      <c r="CM44" s="2">
        <v>0.0</v>
      </c>
      <c r="CN44" s="2">
        <v>163.68495</v>
      </c>
      <c r="CO44" s="2">
        <v>0.0</v>
      </c>
      <c r="CP44" s="2">
        <v>0.0</v>
      </c>
      <c r="CQ44" s="2">
        <v>0.0</v>
      </c>
      <c r="CR44" s="2">
        <v>1.4023259</v>
      </c>
      <c r="CS44" s="2">
        <v>0.0</v>
      </c>
      <c r="CT44" s="2">
        <v>0.0</v>
      </c>
      <c r="CU44" s="2">
        <v>0.0</v>
      </c>
      <c r="CV44" s="2">
        <v>2.6374874</v>
      </c>
      <c r="CW44" s="2">
        <v>751.03015</v>
      </c>
      <c r="CX44" s="2">
        <v>33.71417</v>
      </c>
      <c r="CY44" s="2">
        <v>1.2152117</v>
      </c>
      <c r="CZ44" s="2">
        <v>0.0</v>
      </c>
      <c r="DA44" s="2">
        <v>5.2622128</v>
      </c>
      <c r="DB44" s="2">
        <v>0.0</v>
      </c>
      <c r="DC44" s="2">
        <v>0.4706643</v>
      </c>
      <c r="DD44" s="2">
        <v>0.0</v>
      </c>
      <c r="DE44" s="2">
        <v>9.177926</v>
      </c>
      <c r="DF44" s="2">
        <v>11.914481</v>
      </c>
      <c r="DG44" s="2">
        <v>0.0</v>
      </c>
      <c r="DH44" s="2">
        <v>202.66571</v>
      </c>
      <c r="DI44" s="2">
        <v>0.0</v>
      </c>
      <c r="DJ44" s="2">
        <v>0.0</v>
      </c>
      <c r="DK44" s="2">
        <v>10.287187</v>
      </c>
      <c r="DL44" s="2">
        <v>0.0</v>
      </c>
      <c r="DM44" s="2">
        <v>2.846961</v>
      </c>
      <c r="DN44" s="2">
        <v>12.365802</v>
      </c>
      <c r="DO44" s="2">
        <v>0.00673422</v>
      </c>
      <c r="DP44" s="2">
        <v>0.0</v>
      </c>
      <c r="DQ44" s="2">
        <v>0.0</v>
      </c>
      <c r="DR44" s="2">
        <v>0.0</v>
      </c>
      <c r="DS44" s="2">
        <v>0.27770013</v>
      </c>
      <c r="DT44" s="2">
        <v>43.163254</v>
      </c>
      <c r="DU44" s="2">
        <v>0.0</v>
      </c>
      <c r="DV44" s="2">
        <v>0.29151514</v>
      </c>
      <c r="DW44" s="2">
        <v>0.0</v>
      </c>
      <c r="DX44" s="2">
        <v>441.08212</v>
      </c>
      <c r="DY44" s="2">
        <v>0.0</v>
      </c>
      <c r="DZ44" s="2">
        <v>0.0</v>
      </c>
      <c r="EA44" s="2">
        <v>0.0</v>
      </c>
      <c r="EB44" s="2">
        <v>17.555918</v>
      </c>
      <c r="EC44" s="2">
        <v>3.9601257</v>
      </c>
      <c r="ED44" s="2">
        <v>0.0</v>
      </c>
      <c r="EE44" s="2">
        <v>0.12976436</v>
      </c>
      <c r="EF44" s="2">
        <v>456.7704</v>
      </c>
      <c r="EG44" s="2">
        <v>0.0</v>
      </c>
      <c r="EH44" s="2">
        <v>395.215</v>
      </c>
      <c r="EI44" s="2">
        <v>0.0594602</v>
      </c>
      <c r="EJ44" s="2">
        <v>0.0</v>
      </c>
      <c r="EK44" s="2">
        <v>0.0</v>
      </c>
      <c r="EL44" s="2">
        <v>198.3857</v>
      </c>
      <c r="EM44" s="2">
        <v>0.0</v>
      </c>
      <c r="EN44" s="2">
        <v>57.47717</v>
      </c>
      <c r="EO44" s="2">
        <v>380.0117</v>
      </c>
      <c r="EP44" s="2">
        <v>0.0</v>
      </c>
      <c r="EQ44" s="2">
        <v>0.0</v>
      </c>
      <c r="ER44" s="2">
        <v>0.16779193</v>
      </c>
      <c r="ES44" s="2">
        <v>71.39242</v>
      </c>
      <c r="ET44" s="2">
        <v>0.0</v>
      </c>
      <c r="EU44" s="2">
        <v>0.0</v>
      </c>
      <c r="EV44" s="2">
        <v>0.0</v>
      </c>
      <c r="EW44" s="2">
        <v>0.0</v>
      </c>
      <c r="EX44" s="2">
        <v>0.0</v>
      </c>
      <c r="EY44" s="2">
        <v>0.0</v>
      </c>
      <c r="EZ44" s="2">
        <v>8.335567</v>
      </c>
      <c r="FA44" s="2">
        <v>8.09767</v>
      </c>
      <c r="FB44" s="2">
        <v>0.0</v>
      </c>
      <c r="FC44" s="2">
        <v>10.516253</v>
      </c>
      <c r="FD44" s="2">
        <v>126.4308</v>
      </c>
      <c r="FE44" s="2">
        <v>0.0</v>
      </c>
      <c r="FF44" s="2">
        <v>0.0025957013</v>
      </c>
      <c r="FG44" s="2">
        <v>122.5648</v>
      </c>
      <c r="FH44" s="2">
        <v>9.788178</v>
      </c>
      <c r="FI44" s="2">
        <v>0.27896118</v>
      </c>
      <c r="FJ44" s="2">
        <v>197.11183</v>
      </c>
      <c r="FK44" s="2">
        <v>0.0</v>
      </c>
      <c r="FL44" s="2">
        <v>19.96836</v>
      </c>
      <c r="FM44" s="2">
        <v>178.83365</v>
      </c>
      <c r="FN44" s="2">
        <v>0.0</v>
      </c>
      <c r="FO44" s="2">
        <v>0.0</v>
      </c>
      <c r="FP44" s="2">
        <v>0.0</v>
      </c>
      <c r="FQ44" s="2">
        <v>0.0</v>
      </c>
      <c r="FR44" s="2">
        <v>0.0</v>
      </c>
      <c r="FS44" s="2">
        <v>0.0</v>
      </c>
      <c r="FT44" s="2">
        <v>0.0</v>
      </c>
      <c r="FU44" s="2">
        <v>0.0</v>
      </c>
      <c r="FV44" s="2">
        <v>128.22525</v>
      </c>
      <c r="FW44" s="2">
        <v>0.0</v>
      </c>
      <c r="FX44" s="2">
        <v>999.6089</v>
      </c>
      <c r="FY44" s="2">
        <v>0.0</v>
      </c>
      <c r="FZ44" s="2">
        <v>0.0</v>
      </c>
      <c r="GA44" s="2">
        <v>0.0</v>
      </c>
      <c r="GB44" s="2">
        <v>0.0</v>
      </c>
      <c r="GC44" s="2">
        <v>0.0</v>
      </c>
      <c r="GD44" s="2">
        <v>1.9072727</v>
      </c>
      <c r="GE44" s="2">
        <v>2.1886818</v>
      </c>
      <c r="GF44" s="2">
        <v>0.0</v>
      </c>
      <c r="GG44" s="2">
        <v>24.4019</v>
      </c>
      <c r="GH44" s="2">
        <v>0.0</v>
      </c>
      <c r="GI44" s="2">
        <v>0.0</v>
      </c>
      <c r="GJ44" s="2">
        <v>0.23076512</v>
      </c>
      <c r="GK44" s="2">
        <v>300.98178</v>
      </c>
      <c r="GL44" s="2">
        <v>4.0833683</v>
      </c>
      <c r="GM44" s="2">
        <v>0.0</v>
      </c>
      <c r="GN44" s="2">
        <v>0.0</v>
      </c>
      <c r="GO44" s="2">
        <v>10.545302</v>
      </c>
      <c r="GP44" s="2">
        <v>0.039419733</v>
      </c>
      <c r="GQ44" s="2">
        <v>31.175362</v>
      </c>
      <c r="GR44" s="2">
        <v>0.0</v>
      </c>
      <c r="GS44" s="2">
        <v>0.0</v>
      </c>
      <c r="GT44" s="2">
        <v>0.0</v>
      </c>
      <c r="GU44" s="2">
        <v>173.68547</v>
      </c>
      <c r="GV44" s="2">
        <v>0.0</v>
      </c>
      <c r="GW44" s="2">
        <v>0.0</v>
      </c>
      <c r="GX44" s="2">
        <v>0.0</v>
      </c>
      <c r="GY44" s="2">
        <v>0.0</v>
      </c>
      <c r="GZ44" s="2">
        <v>0.0</v>
      </c>
      <c r="HA44" s="2">
        <v>0.0</v>
      </c>
      <c r="HB44" s="2">
        <v>0.0</v>
      </c>
      <c r="HC44" s="2">
        <v>0.0</v>
      </c>
      <c r="HD44" s="2">
        <v>0.0</v>
      </c>
      <c r="HE44" s="2">
        <v>0.0</v>
      </c>
      <c r="HF44" s="2">
        <v>0.0</v>
      </c>
      <c r="HG44" s="2">
        <v>0.0</v>
      </c>
      <c r="HH44" s="2">
        <v>0.0</v>
      </c>
      <c r="HI44" s="2">
        <v>0.0</v>
      </c>
      <c r="HJ44" s="2">
        <v>0.0</v>
      </c>
      <c r="HK44" s="2">
        <v>0.0</v>
      </c>
      <c r="HL44" s="2">
        <v>67.44544</v>
      </c>
      <c r="HM44" s="2">
        <v>0.0</v>
      </c>
      <c r="HN44" s="2">
        <v>0.0</v>
      </c>
      <c r="HO44" s="2">
        <v>0.02916984</v>
      </c>
      <c r="HP44" s="2">
        <v>0.0</v>
      </c>
      <c r="HQ44" s="2">
        <v>0.0</v>
      </c>
      <c r="HR44" s="2">
        <v>0.0</v>
      </c>
      <c r="HS44" s="2">
        <v>1.7809186</v>
      </c>
      <c r="HT44" s="2">
        <v>0.0</v>
      </c>
      <c r="HU44" s="2">
        <v>0.0</v>
      </c>
      <c r="HV44" s="2">
        <v>0.0</v>
      </c>
      <c r="HW44" s="2">
        <v>0.0</v>
      </c>
      <c r="HX44" s="2">
        <v>0.0</v>
      </c>
      <c r="HY44" s="2">
        <v>0.0</v>
      </c>
      <c r="HZ44" s="2">
        <v>0.5522417</v>
      </c>
      <c r="IA44" s="2">
        <v>0.0</v>
      </c>
      <c r="IB44" s="2">
        <v>0.0</v>
      </c>
      <c r="IC44" s="2">
        <v>0.0</v>
      </c>
      <c r="ID44" s="2">
        <v>0.0</v>
      </c>
      <c r="IE44" s="2">
        <v>52.075775</v>
      </c>
      <c r="IF44" s="2">
        <v>0.0</v>
      </c>
      <c r="IG44" s="2">
        <v>0.0</v>
      </c>
      <c r="IH44" s="2">
        <v>0.0</v>
      </c>
      <c r="II44" s="2">
        <v>2.2972584</v>
      </c>
      <c r="IJ44" s="2">
        <v>0.0</v>
      </c>
      <c r="IK44" s="2">
        <v>8.054769</v>
      </c>
      <c r="IL44" s="2">
        <v>267.60196</v>
      </c>
      <c r="IM44" s="2">
        <v>33.56097</v>
      </c>
      <c r="IN44" s="2">
        <v>2.547686</v>
      </c>
      <c r="IO44" s="2">
        <v>2.0370412</v>
      </c>
      <c r="IP44" s="2">
        <v>0.0</v>
      </c>
      <c r="IQ44" s="2">
        <v>224.23553</v>
      </c>
      <c r="IR44" s="2">
        <v>21.798363</v>
      </c>
      <c r="IS44" s="2">
        <v>0.0</v>
      </c>
      <c r="IT44" s="2">
        <v>0.0</v>
      </c>
      <c r="IU44" s="2">
        <v>40.159946</v>
      </c>
      <c r="IV44" s="2">
        <v>0.0</v>
      </c>
      <c r="IW44" s="2">
        <v>0.0</v>
      </c>
      <c r="IX44" s="2">
        <v>0.0</v>
      </c>
      <c r="IY44" s="2">
        <v>0.0</v>
      </c>
      <c r="IZ44" s="2">
        <v>29.725615</v>
      </c>
      <c r="JA44" s="2">
        <v>358.4574</v>
      </c>
      <c r="JB44" s="2">
        <v>506.63058</v>
      </c>
      <c r="JC44" s="2">
        <v>0.5157493</v>
      </c>
      <c r="JD44" s="2">
        <v>0.0</v>
      </c>
      <c r="JE44" s="2">
        <v>0.0</v>
      </c>
      <c r="JF44" s="2">
        <v>3.697193</v>
      </c>
      <c r="JG44" s="2">
        <v>0.23459181</v>
      </c>
      <c r="JH44" s="2">
        <v>0.0</v>
      </c>
      <c r="JI44" s="2">
        <v>109.475006</v>
      </c>
      <c r="JJ44" s="2">
        <v>0.040524263</v>
      </c>
      <c r="JK44" s="2">
        <v>16.938532</v>
      </c>
      <c r="JL44" s="2">
        <v>1.5636369</v>
      </c>
      <c r="JM44" s="2">
        <v>41.14865</v>
      </c>
      <c r="JN44" s="2">
        <v>400.70883</v>
      </c>
      <c r="JO44" s="2">
        <v>0.0</v>
      </c>
      <c r="JP44" s="2">
        <v>0.0</v>
      </c>
      <c r="JQ44" s="2">
        <v>0.0</v>
      </c>
      <c r="JR44" s="2">
        <v>103.75821</v>
      </c>
      <c r="JS44" s="2">
        <v>0.0</v>
      </c>
      <c r="JT44" s="2">
        <v>9.030521</v>
      </c>
      <c r="JU44" s="2">
        <v>0.0</v>
      </c>
      <c r="JV44" s="2">
        <v>0.0</v>
      </c>
      <c r="JW44" s="2">
        <v>0.0</v>
      </c>
      <c r="JX44" s="2">
        <v>0.0</v>
      </c>
      <c r="JY44" s="2">
        <v>0.0</v>
      </c>
      <c r="JZ44" s="2">
        <v>0.0</v>
      </c>
      <c r="KA44" s="2">
        <v>2.3208895</v>
      </c>
      <c r="KB44" s="2">
        <v>0.69100076</v>
      </c>
      <c r="KC44" s="2">
        <v>33.246593</v>
      </c>
      <c r="KD44" s="2">
        <v>0.0</v>
      </c>
      <c r="KE44" s="2">
        <v>9.853743</v>
      </c>
      <c r="KF44" s="2">
        <v>0.0</v>
      </c>
      <c r="KG44" s="2">
        <v>0.0</v>
      </c>
      <c r="KH44" s="2">
        <v>37.978817</v>
      </c>
      <c r="KI44" s="2">
        <v>0.0</v>
      </c>
      <c r="KJ44" s="2">
        <v>25.12331</v>
      </c>
      <c r="KK44" s="2">
        <v>0.0</v>
      </c>
      <c r="KL44" s="2">
        <v>43.369907</v>
      </c>
      <c r="KM44" s="2">
        <v>0.0</v>
      </c>
      <c r="KN44" s="2">
        <v>1.4132899</v>
      </c>
      <c r="KO44" s="2">
        <v>0.0</v>
      </c>
      <c r="KP44" s="2">
        <v>0.0</v>
      </c>
      <c r="KQ44" s="2">
        <v>12.5427475</v>
      </c>
      <c r="KR44" s="2">
        <v>0.0</v>
      </c>
      <c r="KS44" s="2">
        <v>6.716793</v>
      </c>
      <c r="KT44" s="2">
        <v>3.4169312</v>
      </c>
      <c r="KU44" s="2">
        <v>11.158137</v>
      </c>
      <c r="KV44" s="2">
        <v>0.0</v>
      </c>
      <c r="KW44" s="2">
        <v>0.0</v>
      </c>
      <c r="KX44" s="2">
        <v>85.46401</v>
      </c>
      <c r="KY44" s="2">
        <v>79.510635</v>
      </c>
      <c r="KZ44" s="2">
        <v>274.46402</v>
      </c>
      <c r="LA44" s="2">
        <v>0.0</v>
      </c>
      <c r="LB44" s="2">
        <v>0.0</v>
      </c>
      <c r="LC44" s="2">
        <v>0.0</v>
      </c>
      <c r="LD44" s="2">
        <v>0.0</v>
      </c>
      <c r="LE44" s="2">
        <v>36.90884</v>
      </c>
      <c r="LF44" s="2">
        <v>0.0</v>
      </c>
      <c r="LG44" s="2">
        <v>83.87783</v>
      </c>
      <c r="LH44" s="2">
        <v>3.6055372</v>
      </c>
      <c r="LI44" s="2">
        <v>0.0</v>
      </c>
      <c r="LJ44" s="2">
        <v>0.0</v>
      </c>
      <c r="LK44" s="2">
        <v>4.538749</v>
      </c>
      <c r="LL44" s="2">
        <v>0.0</v>
      </c>
      <c r="LM44" s="2">
        <v>0.0</v>
      </c>
      <c r="LN44" s="2">
        <v>0.0</v>
      </c>
      <c r="LO44" s="2">
        <v>0.0</v>
      </c>
      <c r="LP44" s="2">
        <v>0.0</v>
      </c>
      <c r="LQ44" s="2">
        <v>0.0</v>
      </c>
      <c r="LR44" s="2">
        <v>0.0</v>
      </c>
      <c r="LS44" s="2">
        <v>0.0</v>
      </c>
      <c r="LT44" s="2">
        <v>154.02191</v>
      </c>
      <c r="LU44" s="2">
        <v>399.08676</v>
      </c>
      <c r="LV44" s="2">
        <v>9.657951</v>
      </c>
      <c r="LW44" s="2">
        <v>71.587555</v>
      </c>
      <c r="LX44" s="2">
        <v>0.0</v>
      </c>
      <c r="LY44" s="2">
        <v>3.3296762</v>
      </c>
      <c r="LZ44" s="2">
        <v>166.92018</v>
      </c>
      <c r="MA44" s="2">
        <v>0.0</v>
      </c>
      <c r="MB44" s="2">
        <v>0.0</v>
      </c>
      <c r="MC44" s="2">
        <v>0.0</v>
      </c>
      <c r="MD44" s="2">
        <v>18.562134</v>
      </c>
      <c r="ME44" s="2">
        <v>1.088275</v>
      </c>
      <c r="MF44" s="2">
        <v>252.6953</v>
      </c>
      <c r="MG44" s="2">
        <v>34.66942</v>
      </c>
      <c r="MH44" s="2">
        <v>0.0</v>
      </c>
      <c r="MI44" s="2">
        <v>0.0</v>
      </c>
      <c r="MJ44" s="2">
        <v>341.3465</v>
      </c>
      <c r="MK44" s="2">
        <v>54.284107</v>
      </c>
      <c r="ML44" s="2">
        <v>0.439462</v>
      </c>
      <c r="MM44" s="2">
        <v>0.0</v>
      </c>
      <c r="MN44" s="2">
        <v>0.0</v>
      </c>
      <c r="MO44" s="2">
        <v>35.186146</v>
      </c>
      <c r="MP44" s="2">
        <v>0.0</v>
      </c>
      <c r="MQ44" s="2">
        <v>166.62514</v>
      </c>
      <c r="MR44" s="2">
        <v>545.69696</v>
      </c>
      <c r="MS44" s="2">
        <v>0.8854643</v>
      </c>
      <c r="MT44" s="2">
        <v>0.0</v>
      </c>
      <c r="MU44" s="2">
        <v>7.1443224</v>
      </c>
      <c r="MV44" s="2">
        <v>14.09437</v>
      </c>
      <c r="MW44" s="2">
        <v>0.0</v>
      </c>
      <c r="MX44" s="2">
        <v>146.14783</v>
      </c>
      <c r="MY44" s="2">
        <v>16.601618</v>
      </c>
      <c r="MZ44" s="2">
        <v>0.4260137</v>
      </c>
      <c r="NA44" s="2">
        <v>375.7626</v>
      </c>
      <c r="NB44" s="2">
        <v>0.0</v>
      </c>
      <c r="NC44" s="2">
        <v>0.0</v>
      </c>
      <c r="ND44" s="2">
        <v>0.0</v>
      </c>
      <c r="NE44" s="2">
        <v>0.0</v>
      </c>
      <c r="NF44" s="2">
        <v>37.098877</v>
      </c>
      <c r="NG44" s="2">
        <v>0.0</v>
      </c>
      <c r="NH44" s="2">
        <v>0.0</v>
      </c>
      <c r="NI44" s="2">
        <v>0.0</v>
      </c>
      <c r="NJ44" s="2">
        <v>0.0</v>
      </c>
      <c r="NK44" s="2">
        <v>2.0594702</v>
      </c>
      <c r="NL44" s="2">
        <v>121.445984</v>
      </c>
      <c r="NM44" s="2">
        <v>0.0</v>
      </c>
      <c r="NN44" s="2">
        <v>0.92543066</v>
      </c>
      <c r="NO44" s="2">
        <v>185.71762</v>
      </c>
      <c r="NP44" s="2">
        <v>80.88401</v>
      </c>
      <c r="NQ44" s="2">
        <v>0.0</v>
      </c>
      <c r="NR44" s="2">
        <v>0.0</v>
      </c>
      <c r="NS44" s="2">
        <v>0.0</v>
      </c>
      <c r="NT44" s="2">
        <v>0.25096098</v>
      </c>
      <c r="NU44" s="2">
        <v>0.0</v>
      </c>
      <c r="NV44" s="2">
        <v>0.0</v>
      </c>
      <c r="NW44" s="2">
        <v>0.0</v>
      </c>
      <c r="NX44" s="2">
        <v>0.36362493</v>
      </c>
      <c r="NY44" s="2">
        <v>0.0</v>
      </c>
      <c r="NZ44" s="2">
        <v>0.0</v>
      </c>
      <c r="OA44" s="2">
        <v>553.1274</v>
      </c>
      <c r="OB44" s="2">
        <v>0.0</v>
      </c>
      <c r="OC44" s="2">
        <v>0.0</v>
      </c>
      <c r="OD44" s="2">
        <v>0.0</v>
      </c>
      <c r="OE44" s="2">
        <v>0.0</v>
      </c>
      <c r="OF44" s="2">
        <v>0.0</v>
      </c>
      <c r="OG44" s="2">
        <v>1.8160291</v>
      </c>
      <c r="OH44" s="2">
        <v>72.74574</v>
      </c>
      <c r="OI44" s="2">
        <v>0.0</v>
      </c>
      <c r="OJ44" s="2">
        <v>0.0</v>
      </c>
      <c r="OK44" s="2">
        <v>207.68037</v>
      </c>
      <c r="OL44" s="2">
        <v>0.0</v>
      </c>
      <c r="OM44" s="2">
        <v>0.0</v>
      </c>
      <c r="ON44" s="2">
        <v>12.308507</v>
      </c>
      <c r="OO44" s="2">
        <v>0.0</v>
      </c>
      <c r="OP44" s="2">
        <v>0.0</v>
      </c>
      <c r="OQ44" s="2">
        <v>1.6980219</v>
      </c>
      <c r="OR44" s="2">
        <v>221.16461</v>
      </c>
      <c r="OS44" s="2">
        <v>6.5647182</v>
      </c>
      <c r="OT44" s="2">
        <v>0.0</v>
      </c>
      <c r="OU44" s="2">
        <v>628.93774</v>
      </c>
      <c r="OV44" s="2">
        <v>0.0</v>
      </c>
      <c r="OW44" s="2">
        <v>0.0</v>
      </c>
      <c r="OX44" s="2">
        <v>0.0</v>
      </c>
      <c r="OY44" s="2">
        <v>0.43821114</v>
      </c>
      <c r="OZ44" s="2">
        <v>2.7559266</v>
      </c>
      <c r="PA44" s="2">
        <v>0.0</v>
      </c>
      <c r="PB44" s="2">
        <v>0.0</v>
      </c>
      <c r="PC44" s="2">
        <v>0.0</v>
      </c>
      <c r="PD44" s="2">
        <v>0.0</v>
      </c>
      <c r="PE44" s="2">
        <v>0.0</v>
      </c>
      <c r="PF44" s="2">
        <v>0.0</v>
      </c>
      <c r="PG44" s="2">
        <v>0.0</v>
      </c>
      <c r="PH44" s="2">
        <v>1182.9663</v>
      </c>
      <c r="PI44" s="2">
        <v>0.19208124</v>
      </c>
      <c r="PJ44" s="2">
        <v>0.55613256</v>
      </c>
      <c r="PK44" s="2">
        <v>6.4542737</v>
      </c>
      <c r="PL44" s="2">
        <v>0.0</v>
      </c>
      <c r="PM44" s="2">
        <v>0.0</v>
      </c>
      <c r="PN44" s="2">
        <v>0.0</v>
      </c>
      <c r="PO44" s="2">
        <v>151.07141</v>
      </c>
      <c r="PP44" s="2">
        <v>0.0</v>
      </c>
      <c r="PQ44" s="2">
        <v>0.0</v>
      </c>
      <c r="PR44" s="2">
        <v>0.091842964</v>
      </c>
      <c r="PS44" s="2">
        <v>0.048402738</v>
      </c>
      <c r="PT44" s="2">
        <v>0.0</v>
      </c>
      <c r="PU44" s="2">
        <v>0.0</v>
      </c>
      <c r="PV44" s="2">
        <v>0.0</v>
      </c>
      <c r="PW44" s="2">
        <v>42.859745</v>
      </c>
      <c r="PX44" s="2">
        <v>1.6279855</v>
      </c>
      <c r="PY44" s="2">
        <v>0.0</v>
      </c>
      <c r="PZ44" s="2">
        <v>1.2859617</v>
      </c>
      <c r="QA44" s="2">
        <v>1125.2074</v>
      </c>
      <c r="QB44" s="2">
        <v>0.0</v>
      </c>
      <c r="QC44" s="2">
        <v>0.0</v>
      </c>
      <c r="QD44" s="2">
        <v>0.0</v>
      </c>
      <c r="QE44" s="2">
        <v>0.0</v>
      </c>
      <c r="QF44" s="2">
        <v>0.0</v>
      </c>
      <c r="QG44" s="2">
        <v>5.8751125</v>
      </c>
      <c r="QH44" s="2">
        <v>0.0</v>
      </c>
      <c r="QI44" s="2">
        <v>7.5033855</v>
      </c>
      <c r="QJ44" s="2">
        <v>0.0</v>
      </c>
      <c r="QK44" s="2">
        <v>55.33759</v>
      </c>
      <c r="QL44" s="2">
        <v>125.95099</v>
      </c>
      <c r="QM44" s="2">
        <v>0.20137192</v>
      </c>
      <c r="QN44" s="2">
        <v>277.0008</v>
      </c>
      <c r="QO44" s="2">
        <v>0.0</v>
      </c>
      <c r="QP44" s="2">
        <v>1.0046928</v>
      </c>
      <c r="QQ44" s="2">
        <v>96.333244</v>
      </c>
      <c r="QR44" s="2">
        <v>0.0</v>
      </c>
      <c r="QS44" s="2">
        <v>0.0</v>
      </c>
      <c r="QT44" s="2">
        <v>0.0</v>
      </c>
      <c r="QU44" s="2">
        <v>14.252525</v>
      </c>
      <c r="QV44" s="2">
        <v>0.0</v>
      </c>
      <c r="QW44" s="2">
        <v>747.759</v>
      </c>
      <c r="QX44" s="2">
        <v>0.0</v>
      </c>
      <c r="QY44" s="2">
        <v>0.0</v>
      </c>
      <c r="QZ44" s="2">
        <v>0.0</v>
      </c>
      <c r="RA44" s="2">
        <v>0.0</v>
      </c>
      <c r="RB44" s="2">
        <v>0.0</v>
      </c>
      <c r="RC44" s="2">
        <v>326.30173</v>
      </c>
      <c r="RD44" s="2">
        <v>0.0</v>
      </c>
      <c r="RE44" s="2">
        <v>0.0</v>
      </c>
      <c r="RF44" s="2">
        <v>4.424749</v>
      </c>
      <c r="RG44" s="2">
        <v>0.0</v>
      </c>
      <c r="RH44" s="2">
        <v>102.53602</v>
      </c>
      <c r="RI44" s="2">
        <v>7.638464</v>
      </c>
      <c r="RJ44" s="2">
        <v>0.0</v>
      </c>
      <c r="RK44" s="2">
        <v>974.01654</v>
      </c>
      <c r="RL44" s="2">
        <v>13.534358</v>
      </c>
      <c r="RM44" s="2">
        <v>92.39688</v>
      </c>
      <c r="RN44" s="2">
        <v>0.0</v>
      </c>
      <c r="RO44" s="2">
        <v>0.0</v>
      </c>
      <c r="RP44" s="2">
        <v>4.951073</v>
      </c>
      <c r="RQ44" s="2">
        <v>0.0</v>
      </c>
      <c r="RR44" s="2">
        <v>0.0</v>
      </c>
      <c r="RS44" s="2">
        <v>0.0</v>
      </c>
      <c r="RT44" s="2">
        <v>0.73813605</v>
      </c>
      <c r="RU44" s="2">
        <v>12.568594</v>
      </c>
      <c r="RV44" s="2">
        <v>0.0</v>
      </c>
      <c r="RW44" s="2">
        <v>0.0</v>
      </c>
      <c r="RX44" s="2">
        <v>0.0</v>
      </c>
      <c r="RY44" s="2">
        <v>0.0</v>
      </c>
      <c r="RZ44" s="2">
        <v>0.0</v>
      </c>
      <c r="SA44" s="2">
        <v>0.0</v>
      </c>
      <c r="SB44" s="2">
        <v>0.0</v>
      </c>
      <c r="SC44" s="2">
        <v>0.0</v>
      </c>
      <c r="SD44" s="2">
        <v>307.922</v>
      </c>
      <c r="SE44" s="2">
        <v>3.4302692</v>
      </c>
      <c r="SF44" s="2">
        <v>104.81522</v>
      </c>
      <c r="SG44" s="2">
        <v>0.6663516</v>
      </c>
      <c r="SH44" s="2">
        <v>0.0</v>
      </c>
      <c r="SI44" s="2">
        <v>0.0</v>
      </c>
      <c r="SJ44" s="2">
        <v>5.2318835</v>
      </c>
      <c r="SK44" s="2">
        <v>0.0</v>
      </c>
      <c r="SL44" s="2">
        <v>16.520681</v>
      </c>
      <c r="SM44" s="2">
        <v>273.3047</v>
      </c>
      <c r="SN44" s="2">
        <v>0.0</v>
      </c>
      <c r="SO44" s="2">
        <v>0.0</v>
      </c>
      <c r="SP44" s="2">
        <v>0.0</v>
      </c>
      <c r="SQ44" s="2">
        <v>0.0</v>
      </c>
      <c r="SR44" s="2">
        <v>3.8270252</v>
      </c>
      <c r="SS44" s="2">
        <v>0.0</v>
      </c>
      <c r="ST44" s="2">
        <v>0.0</v>
      </c>
      <c r="SU44" s="2">
        <v>0.0</v>
      </c>
      <c r="SV44" s="2">
        <v>0.0</v>
      </c>
      <c r="SW44" s="2">
        <v>0.0</v>
      </c>
      <c r="SX44" s="2">
        <v>0.14397803</v>
      </c>
      <c r="SY44" s="2">
        <v>0.0</v>
      </c>
      <c r="SZ44" s="2">
        <v>12.987153</v>
      </c>
      <c r="TA44" s="2">
        <v>0.0</v>
      </c>
      <c r="TB44" s="2">
        <v>0.0</v>
      </c>
      <c r="TC44" s="2">
        <v>0.0</v>
      </c>
      <c r="TD44" s="2">
        <v>0.0</v>
      </c>
      <c r="TE44" s="2">
        <v>95.45</v>
      </c>
      <c r="TF44" s="2">
        <v>0.0</v>
      </c>
      <c r="TG44" s="2">
        <v>0.0</v>
      </c>
      <c r="TH44" s="2">
        <v>0.0</v>
      </c>
      <c r="TI44" s="2">
        <v>17.196898</v>
      </c>
      <c r="TJ44" s="2">
        <v>0.17280757</v>
      </c>
      <c r="TK44" s="2">
        <v>23.970352</v>
      </c>
      <c r="TL44" s="2">
        <v>7.9836674</v>
      </c>
      <c r="TM44" s="2">
        <v>0.0</v>
      </c>
      <c r="TN44" s="2">
        <v>190.51283</v>
      </c>
      <c r="TO44" s="2">
        <v>0.5715458</v>
      </c>
      <c r="TP44" s="2">
        <v>0.0</v>
      </c>
      <c r="TQ44" s="2">
        <v>0.95996416</v>
      </c>
      <c r="TR44" s="2">
        <v>0.0</v>
      </c>
      <c r="TS44" s="2">
        <v>6.8160386</v>
      </c>
      <c r="TT44" s="2">
        <v>0.0</v>
      </c>
      <c r="TU44" s="2">
        <v>0.0</v>
      </c>
      <c r="TV44" s="2">
        <v>0.0</v>
      </c>
      <c r="TW44" s="2">
        <v>0.0</v>
      </c>
      <c r="TX44" s="2">
        <v>0.5127649</v>
      </c>
      <c r="TY44" s="2">
        <v>16.518375</v>
      </c>
      <c r="TZ44" s="2">
        <v>0.0</v>
      </c>
      <c r="UA44" s="2">
        <v>1.7606844</v>
      </c>
      <c r="UB44" s="2">
        <v>0.0</v>
      </c>
      <c r="UC44" s="2">
        <v>339.44296</v>
      </c>
      <c r="UD44" s="2">
        <v>0.0</v>
      </c>
      <c r="UE44" s="2">
        <v>53.860477</v>
      </c>
      <c r="UF44" s="2">
        <v>0.0</v>
      </c>
      <c r="UG44" s="2">
        <v>10.73611</v>
      </c>
      <c r="UH44" s="2">
        <v>545.50946</v>
      </c>
      <c r="UI44" s="2">
        <v>2481.191</v>
      </c>
      <c r="UJ44" s="2">
        <v>0.0</v>
      </c>
      <c r="UK44" s="2">
        <v>0.0</v>
      </c>
      <c r="UL44" s="2">
        <v>6.14673</v>
      </c>
      <c r="UM44" s="2">
        <v>0.0</v>
      </c>
      <c r="UN44" s="2">
        <v>738.326</v>
      </c>
      <c r="UO44" s="2">
        <v>1444.1943</v>
      </c>
      <c r="UP44" s="2">
        <v>0.13638084</v>
      </c>
      <c r="UQ44" s="2">
        <v>0.0</v>
      </c>
      <c r="UR44" s="2">
        <v>0.0</v>
      </c>
      <c r="US44" s="2">
        <v>13.28254</v>
      </c>
      <c r="UT44" s="2">
        <v>0.0</v>
      </c>
      <c r="UU44" s="2">
        <v>0.0</v>
      </c>
      <c r="UV44" s="2">
        <v>0.90580386</v>
      </c>
      <c r="UW44" s="2">
        <v>0.0</v>
      </c>
      <c r="UX44" s="2">
        <v>173.58954</v>
      </c>
      <c r="UY44" s="2">
        <v>0.19227153</v>
      </c>
      <c r="UZ44" s="2">
        <v>9.465861</v>
      </c>
      <c r="VA44" s="2">
        <v>0.0</v>
      </c>
      <c r="VB44" s="2">
        <v>0.0</v>
      </c>
      <c r="VC44" s="2">
        <v>0.0</v>
      </c>
      <c r="VD44" s="2">
        <v>0.0</v>
      </c>
      <c r="VE44" s="2">
        <v>200.00484</v>
      </c>
      <c r="VF44" s="2">
        <v>147.81558</v>
      </c>
      <c r="VG44" s="2">
        <v>11.689553</v>
      </c>
      <c r="VH44" s="2">
        <v>164.16873</v>
      </c>
      <c r="VI44" s="2">
        <v>0.0</v>
      </c>
      <c r="VJ44" s="2">
        <v>39.258896</v>
      </c>
      <c r="VK44" s="2">
        <v>0.0</v>
      </c>
      <c r="VL44" s="2">
        <v>0.0</v>
      </c>
      <c r="VM44" s="2">
        <v>0.0</v>
      </c>
      <c r="VN44" s="2">
        <v>258.02805</v>
      </c>
      <c r="VO44" s="2">
        <v>0.0</v>
      </c>
      <c r="VP44" s="2">
        <v>0.44841737</v>
      </c>
      <c r="VQ44" s="2">
        <v>0.0</v>
      </c>
      <c r="VR44" s="2">
        <v>0.0</v>
      </c>
      <c r="VS44" s="2">
        <v>0.0</v>
      </c>
      <c r="VT44" s="2">
        <v>2.2879317</v>
      </c>
      <c r="VU44" s="2">
        <v>0.0</v>
      </c>
      <c r="VV44" s="2">
        <v>5.2802052</v>
      </c>
      <c r="VW44" s="2">
        <v>0.0</v>
      </c>
      <c r="VX44" s="2">
        <v>0.0</v>
      </c>
      <c r="VY44" s="2">
        <v>0.0</v>
      </c>
      <c r="VZ44" s="2">
        <v>8.594265</v>
      </c>
      <c r="WA44" s="2">
        <v>0.0</v>
      </c>
      <c r="WB44" s="2">
        <v>0.0</v>
      </c>
      <c r="WC44" s="2">
        <v>0.0</v>
      </c>
      <c r="WD44" s="2">
        <v>0.0</v>
      </c>
      <c r="WE44" s="2">
        <v>0.0</v>
      </c>
      <c r="WF44" s="2">
        <v>31.237368</v>
      </c>
      <c r="WG44" s="2">
        <v>0.0</v>
      </c>
      <c r="WH44" s="2">
        <v>0.0</v>
      </c>
      <c r="WI44" s="2">
        <v>0.0</v>
      </c>
      <c r="WJ44" s="2">
        <v>10.164497</v>
      </c>
      <c r="WK44" s="2">
        <v>356.32385</v>
      </c>
      <c r="WL44" s="2">
        <v>0.0</v>
      </c>
      <c r="WM44" s="2">
        <v>0.22055735</v>
      </c>
      <c r="WN44" s="2">
        <v>197.35374</v>
      </c>
      <c r="WO44" s="2">
        <v>0.0</v>
      </c>
      <c r="WP44" s="2">
        <v>0.0</v>
      </c>
      <c r="WQ44" s="2">
        <v>0.0</v>
      </c>
      <c r="WR44" s="2">
        <v>0.0</v>
      </c>
      <c r="WS44" s="2">
        <v>0.0</v>
      </c>
      <c r="WT44" s="2">
        <v>2.6385162</v>
      </c>
      <c r="WU44" s="2">
        <v>0.0</v>
      </c>
      <c r="WV44" s="2">
        <v>0.026349897</v>
      </c>
      <c r="WW44" s="2">
        <v>186.13673</v>
      </c>
      <c r="WX44" s="2">
        <v>765.3567</v>
      </c>
      <c r="WY44" s="2">
        <v>85.1075</v>
      </c>
      <c r="WZ44" s="2">
        <v>0.0</v>
      </c>
      <c r="XA44" s="2">
        <v>41.482224</v>
      </c>
      <c r="XB44" s="2">
        <v>0.0</v>
      </c>
      <c r="XC44" s="2">
        <v>4.7920427</v>
      </c>
      <c r="XD44" s="2">
        <v>32.58429</v>
      </c>
      <c r="XE44" s="2">
        <v>141.87383</v>
      </c>
      <c r="XF44" s="2">
        <v>0.0</v>
      </c>
      <c r="XG44" s="2">
        <v>1076.5171</v>
      </c>
      <c r="XH44" s="2">
        <v>0.0</v>
      </c>
      <c r="XI44" s="2">
        <v>230.8688</v>
      </c>
      <c r="XJ44" s="2">
        <v>26.282698</v>
      </c>
      <c r="XK44" s="2">
        <v>0.0</v>
      </c>
      <c r="XL44" s="2">
        <v>459.3188</v>
      </c>
      <c r="XM44" s="2">
        <v>0.10552099</v>
      </c>
      <c r="XN44" s="2">
        <v>0.0</v>
      </c>
      <c r="XO44" s="2">
        <v>0.0</v>
      </c>
      <c r="XP44" s="2">
        <v>0.12042118</v>
      </c>
      <c r="XQ44" s="2">
        <v>0.0</v>
      </c>
      <c r="XR44" s="2">
        <v>19.570734</v>
      </c>
      <c r="XS44" s="2">
        <v>31.080923</v>
      </c>
      <c r="XT44" s="2">
        <v>214.4599</v>
      </c>
      <c r="XU44" s="2">
        <v>318.3387</v>
      </c>
      <c r="XV44" s="2">
        <v>0.0</v>
      </c>
      <c r="XW44" s="2">
        <v>0.58059144</v>
      </c>
      <c r="XX44" s="2">
        <v>4.2855453</v>
      </c>
      <c r="XY44" s="2">
        <v>1.6506207</v>
      </c>
      <c r="XZ44" s="2">
        <v>0.0</v>
      </c>
      <c r="YA44" s="2">
        <v>0.40114322</v>
      </c>
      <c r="YB44" s="2">
        <v>107.787674</v>
      </c>
      <c r="YC44" s="2">
        <v>0.0</v>
      </c>
      <c r="YD44" s="2">
        <v>0.0</v>
      </c>
      <c r="YE44" s="2">
        <v>66.2002</v>
      </c>
      <c r="YF44" s="2">
        <v>12.122231</v>
      </c>
      <c r="YG44" s="2">
        <v>0.0</v>
      </c>
      <c r="YH44" s="2">
        <v>1.6370572</v>
      </c>
      <c r="YI44" s="2">
        <v>68.70308</v>
      </c>
      <c r="YJ44" s="2">
        <v>0.0</v>
      </c>
      <c r="YK44" s="2">
        <v>0.38955548</v>
      </c>
      <c r="YL44" s="2">
        <v>0.0</v>
      </c>
      <c r="YM44" s="2">
        <v>0.0</v>
      </c>
      <c r="YN44" s="2">
        <v>0.0</v>
      </c>
      <c r="YO44" s="2">
        <v>210.36545</v>
      </c>
      <c r="YP44" s="2">
        <v>0.0</v>
      </c>
      <c r="YQ44" s="2">
        <v>0.0</v>
      </c>
      <c r="YR44" s="2">
        <v>0.0</v>
      </c>
      <c r="YS44" s="2">
        <v>81.958046</v>
      </c>
      <c r="YT44" s="2">
        <v>0.46702784</v>
      </c>
      <c r="YU44" s="2">
        <v>0.0</v>
      </c>
      <c r="YV44" s="2">
        <v>0.0</v>
      </c>
      <c r="YW44" s="2">
        <v>0.12220213</v>
      </c>
      <c r="YX44" s="2">
        <v>4.734478</v>
      </c>
      <c r="YY44" s="2">
        <v>4.540993</v>
      </c>
      <c r="YZ44" s="2">
        <v>0.6047978</v>
      </c>
      <c r="ZA44" s="2">
        <v>26.895287</v>
      </c>
      <c r="ZB44" s="2">
        <v>0.0</v>
      </c>
      <c r="ZC44" s="2">
        <v>5.5758734</v>
      </c>
      <c r="ZD44" s="2">
        <v>7.578507</v>
      </c>
      <c r="ZE44" s="2">
        <v>0.0</v>
      </c>
      <c r="ZF44" s="2">
        <v>0.0</v>
      </c>
      <c r="ZG44" s="2">
        <v>0.0</v>
      </c>
      <c r="ZH44" s="2">
        <v>0.40654886</v>
      </c>
      <c r="ZI44" s="2">
        <v>99.077614</v>
      </c>
      <c r="ZJ44" s="2">
        <v>0.0</v>
      </c>
      <c r="ZK44" s="2">
        <v>0.0</v>
      </c>
      <c r="ZL44" s="2">
        <v>0.0</v>
      </c>
      <c r="ZM44" s="2">
        <v>8.631336</v>
      </c>
      <c r="ZN44" s="2">
        <v>0.0</v>
      </c>
      <c r="ZO44" s="2">
        <v>0.0</v>
      </c>
      <c r="ZP44" s="2">
        <v>3.2148695</v>
      </c>
      <c r="ZQ44" s="2">
        <v>0.0</v>
      </c>
      <c r="ZR44" s="2">
        <v>0.0</v>
      </c>
      <c r="ZS44" s="2">
        <v>2.4788327</v>
      </c>
      <c r="ZT44" s="2">
        <v>4.1741056</v>
      </c>
      <c r="ZU44" s="2">
        <v>1.8718625</v>
      </c>
      <c r="ZV44" s="2">
        <v>60.374878</v>
      </c>
      <c r="ZW44" s="2">
        <v>0.0</v>
      </c>
      <c r="ZX44" s="2">
        <v>0.0</v>
      </c>
      <c r="ZY44" s="2">
        <v>0.0</v>
      </c>
      <c r="ZZ44" s="2">
        <v>0.47672227</v>
      </c>
      <c r="AAA44" s="2">
        <v>21.251856</v>
      </c>
      <c r="AAB44" s="2">
        <v>0.0</v>
      </c>
      <c r="AAC44" s="2">
        <v>0.0</v>
      </c>
      <c r="AAD44" s="2">
        <v>0.0</v>
      </c>
      <c r="AAE44" s="2">
        <v>0.0</v>
      </c>
      <c r="AAF44" s="2">
        <v>0.0</v>
      </c>
      <c r="AAG44" s="2">
        <v>722.2101</v>
      </c>
      <c r="AAH44" s="2">
        <v>22.536077</v>
      </c>
      <c r="AAI44" s="2">
        <v>0.0</v>
      </c>
      <c r="AAJ44" s="2">
        <v>1.720699</v>
      </c>
      <c r="AAK44" s="2">
        <v>0.0</v>
      </c>
      <c r="AAL44" s="2">
        <v>0.0</v>
      </c>
      <c r="AAM44" s="2">
        <v>0.0</v>
      </c>
      <c r="AAN44" s="2">
        <v>380.9435</v>
      </c>
      <c r="AAO44" s="2">
        <v>0.48026788</v>
      </c>
      <c r="AAP44" s="2">
        <v>95.180145</v>
      </c>
      <c r="AAQ44" s="2">
        <v>0.0</v>
      </c>
      <c r="AAR44" s="2">
        <v>142.74693</v>
      </c>
      <c r="AAS44" s="2">
        <v>299.86792</v>
      </c>
      <c r="AAT44" s="2">
        <v>0.0</v>
      </c>
      <c r="AAU44" s="2">
        <v>0.0</v>
      </c>
      <c r="AAV44" s="2">
        <v>0.0</v>
      </c>
      <c r="AAW44" s="2">
        <v>0.0</v>
      </c>
      <c r="AAX44" s="2">
        <v>1.1450858</v>
      </c>
      <c r="AAY44" s="2">
        <v>0.0</v>
      </c>
      <c r="AAZ44" s="2">
        <v>0.0</v>
      </c>
      <c r="ABA44" s="2">
        <v>0.0</v>
      </c>
      <c r="ABB44" s="2">
        <v>1.845507</v>
      </c>
      <c r="ABC44" s="2">
        <v>0.0</v>
      </c>
      <c r="ABD44" s="2">
        <v>7.9380436</v>
      </c>
      <c r="ABE44" s="2">
        <v>0.0</v>
      </c>
      <c r="ABF44" s="2">
        <v>0.0</v>
      </c>
      <c r="ABG44" s="2">
        <v>18.13817</v>
      </c>
      <c r="ABH44" s="2">
        <v>0.0</v>
      </c>
      <c r="ABI44" s="2">
        <v>0.0</v>
      </c>
      <c r="ABJ44" s="2">
        <v>15.347211</v>
      </c>
      <c r="ABK44" s="2">
        <v>204.49004</v>
      </c>
      <c r="ABL44" s="2">
        <v>1.7617892</v>
      </c>
      <c r="ABM44" s="2">
        <v>0.0</v>
      </c>
      <c r="ABN44" s="2">
        <v>0.0</v>
      </c>
      <c r="ABO44" s="2">
        <v>11.328299</v>
      </c>
      <c r="ABP44" s="2">
        <v>0.921931</v>
      </c>
      <c r="ABQ44" s="2">
        <v>0.0</v>
      </c>
      <c r="ABR44" s="2">
        <v>0.0</v>
      </c>
      <c r="ABS44" s="2">
        <v>0.0</v>
      </c>
      <c r="ABT44" s="2">
        <v>0.0</v>
      </c>
      <c r="ABU44" s="2">
        <v>0.0</v>
      </c>
      <c r="ABV44" s="2">
        <v>0.0</v>
      </c>
      <c r="ABW44" s="2">
        <v>17.135902</v>
      </c>
      <c r="ABX44" s="2">
        <v>0.0</v>
      </c>
      <c r="ABY44" s="2">
        <v>0.0</v>
      </c>
      <c r="ABZ44" s="2">
        <v>0.0</v>
      </c>
      <c r="ACA44" s="2">
        <v>0.0</v>
      </c>
      <c r="ACB44" s="2">
        <v>2.2179198</v>
      </c>
      <c r="ACC44" s="2">
        <v>58.164375</v>
      </c>
      <c r="ACD44" s="2">
        <v>6.990838</v>
      </c>
      <c r="ACE44" s="2">
        <v>0.0</v>
      </c>
      <c r="ACF44" s="2">
        <v>79.36808</v>
      </c>
      <c r="ACG44" s="2">
        <v>1.1737667</v>
      </c>
      <c r="ACH44" s="2">
        <v>9.309997</v>
      </c>
      <c r="ACI44" s="2">
        <v>919.81287</v>
      </c>
      <c r="ACJ44" s="2">
        <v>0.0</v>
      </c>
      <c r="ACK44" s="2">
        <v>0.0</v>
      </c>
      <c r="ACL44" s="2">
        <v>0.0</v>
      </c>
      <c r="ACM44" s="2">
        <v>1200.2814</v>
      </c>
      <c r="ACN44" s="2">
        <v>0.0</v>
      </c>
      <c r="ACO44" s="2">
        <v>0.0</v>
      </c>
      <c r="ACP44" s="2">
        <v>0.0</v>
      </c>
      <c r="ACQ44" s="2">
        <v>20.612087</v>
      </c>
      <c r="ACR44" s="2">
        <v>413.87015</v>
      </c>
      <c r="ACS44" s="2">
        <v>0.29247436</v>
      </c>
      <c r="ACT44" s="2">
        <v>118.33772</v>
      </c>
      <c r="ACU44" s="2">
        <v>1.9843155</v>
      </c>
      <c r="ACV44" s="2">
        <v>0.0</v>
      </c>
      <c r="ACW44" s="2">
        <v>213.3519</v>
      </c>
      <c r="ACX44" s="2">
        <v>0.0</v>
      </c>
      <c r="ACY44" s="2">
        <v>0.0</v>
      </c>
      <c r="ACZ44" s="2">
        <v>30.623947</v>
      </c>
      <c r="ADA44" s="2">
        <v>0.0</v>
      </c>
      <c r="ADB44" s="2">
        <v>0.0</v>
      </c>
      <c r="ADC44" s="2">
        <v>0.0</v>
      </c>
      <c r="ADD44" s="2">
        <v>3.1976516</v>
      </c>
      <c r="ADE44" s="2">
        <v>0.0</v>
      </c>
      <c r="ADF44" s="2">
        <v>278.23224</v>
      </c>
      <c r="ADG44" s="2">
        <v>0.0</v>
      </c>
      <c r="ADH44" s="2">
        <v>15.949843</v>
      </c>
      <c r="ADI44" s="2">
        <v>0.0</v>
      </c>
      <c r="ADJ44" s="2">
        <v>31.605371</v>
      </c>
      <c r="ADK44" s="2">
        <v>0.0</v>
      </c>
      <c r="ADL44" s="2">
        <v>74.67316</v>
      </c>
      <c r="ADM44" s="2">
        <v>0.0</v>
      </c>
      <c r="ADN44" s="2">
        <v>0.0</v>
      </c>
      <c r="ADO44" s="2">
        <v>149.91147</v>
      </c>
      <c r="ADP44" s="2">
        <v>1.81028</v>
      </c>
      <c r="ADQ44" s="2">
        <v>0.0</v>
      </c>
      <c r="ADR44" s="2">
        <v>0.0</v>
      </c>
      <c r="ADS44" s="2">
        <v>0.0</v>
      </c>
      <c r="ADT44" s="2">
        <v>0.0</v>
      </c>
      <c r="ADU44" s="2">
        <v>0.0453724</v>
      </c>
      <c r="ADV44" s="2">
        <v>0.0</v>
      </c>
      <c r="ADW44" s="2">
        <v>0.0</v>
      </c>
      <c r="ADX44" s="2">
        <v>0.0</v>
      </c>
      <c r="ADY44" s="2">
        <v>0.0</v>
      </c>
      <c r="ADZ44" s="2">
        <v>31.790932</v>
      </c>
      <c r="AEA44" s="2">
        <v>378.40485</v>
      </c>
      <c r="AEB44" s="2">
        <v>0.0</v>
      </c>
      <c r="AEC44" s="2">
        <v>0.0</v>
      </c>
      <c r="AED44" s="2">
        <v>15.33321</v>
      </c>
      <c r="AEE44" s="2">
        <v>0.0</v>
      </c>
      <c r="AEF44" s="2">
        <v>0.0</v>
      </c>
      <c r="AEG44" s="2">
        <v>3.5806513</v>
      </c>
      <c r="AEH44" s="2">
        <v>0.0</v>
      </c>
      <c r="AEI44" s="2">
        <v>0.0</v>
      </c>
      <c r="AEJ44" s="2">
        <v>0.0</v>
      </c>
      <c r="AEK44" s="2">
        <v>1.4956963</v>
      </c>
      <c r="AEL44" s="2">
        <v>57.25752</v>
      </c>
      <c r="AEM44" s="2">
        <v>0.0</v>
      </c>
      <c r="AEN44" s="2">
        <v>84.59288</v>
      </c>
      <c r="AEO44" s="2">
        <v>0.0</v>
      </c>
      <c r="AEP44" s="2">
        <v>0.0</v>
      </c>
      <c r="AEQ44" s="2">
        <v>0.0</v>
      </c>
      <c r="AER44" s="2">
        <v>0.1567156</v>
      </c>
      <c r="AES44" s="2">
        <v>0.0</v>
      </c>
      <c r="AET44" s="2">
        <v>0.0</v>
      </c>
      <c r="AEU44" s="2">
        <v>23.728662</v>
      </c>
      <c r="AEV44" s="2">
        <v>0.0</v>
      </c>
      <c r="AEW44" s="2">
        <v>0.0</v>
      </c>
      <c r="AEX44" s="2">
        <v>0.0</v>
      </c>
      <c r="AEY44" s="2">
        <v>0.0</v>
      </c>
      <c r="AEZ44" s="2">
        <v>0.0</v>
      </c>
      <c r="AFA44" s="2">
        <v>0.0</v>
      </c>
      <c r="AFB44" s="2">
        <v>17.05662</v>
      </c>
      <c r="AFC44" s="2">
        <v>23.002619</v>
      </c>
      <c r="AFD44" s="2">
        <v>5.9552636</v>
      </c>
      <c r="AFE44" s="2">
        <v>0.0</v>
      </c>
      <c r="AFF44" s="2">
        <v>0.0</v>
      </c>
      <c r="AFG44" s="2">
        <v>0.0</v>
      </c>
      <c r="AFH44" s="2">
        <v>0.0</v>
      </c>
      <c r="AFI44" s="2">
        <v>0.0</v>
      </c>
      <c r="AFJ44" s="2">
        <v>249.68839</v>
      </c>
      <c r="AFK44" s="2">
        <v>4.521604</v>
      </c>
      <c r="AFL44" s="2">
        <v>38.472626</v>
      </c>
      <c r="AFM44" s="2">
        <v>0.0</v>
      </c>
      <c r="AFN44" s="2">
        <v>0.0</v>
      </c>
      <c r="AFO44" s="2">
        <v>388.32413</v>
      </c>
      <c r="AFP44" s="2">
        <v>4.047667</v>
      </c>
      <c r="AFQ44" s="2">
        <v>0.0</v>
      </c>
      <c r="AFR44" s="2">
        <v>9.600333</v>
      </c>
      <c r="AFS44" s="2">
        <v>36.41469</v>
      </c>
      <c r="AFT44" s="2">
        <v>46.470192</v>
      </c>
      <c r="AFU44" s="2">
        <v>0.0</v>
      </c>
      <c r="AFV44" s="2">
        <v>2.3720055</v>
      </c>
      <c r="AFW44" s="2">
        <v>0.0</v>
      </c>
      <c r="AFX44" s="2">
        <v>406.55173</v>
      </c>
      <c r="AFY44" s="2">
        <v>9.7143</v>
      </c>
      <c r="AFZ44" s="2">
        <v>0.0</v>
      </c>
      <c r="AGA44" s="2">
        <v>506.07843</v>
      </c>
      <c r="AGB44" s="2">
        <v>2.7808096</v>
      </c>
      <c r="AGC44" s="2">
        <v>435.14398</v>
      </c>
      <c r="AGD44" s="2">
        <v>104.53665</v>
      </c>
      <c r="AGE44" s="2">
        <v>0.0</v>
      </c>
      <c r="AGF44" s="2">
        <v>1.0969844</v>
      </c>
      <c r="AGG44" s="2">
        <v>0.0</v>
      </c>
      <c r="AGH44" s="2">
        <v>0.0</v>
      </c>
      <c r="AGI44" s="2">
        <v>0.0</v>
      </c>
      <c r="AGJ44" s="2">
        <v>0.0</v>
      </c>
      <c r="AGK44" s="2">
        <v>42.86863</v>
      </c>
      <c r="AGL44" s="2">
        <v>101.05284</v>
      </c>
      <c r="AGM44" s="2">
        <v>0.04980099</v>
      </c>
      <c r="AGN44" s="2">
        <v>0.0</v>
      </c>
      <c r="AGO44" s="2">
        <v>61.1928</v>
      </c>
      <c r="AGP44" s="2">
        <v>0.0</v>
      </c>
      <c r="AGQ44" s="2">
        <v>105.93477</v>
      </c>
      <c r="AGR44" s="2">
        <v>12.419843</v>
      </c>
      <c r="AGS44" s="2">
        <v>0.15371221</v>
      </c>
      <c r="AGT44" s="2">
        <v>135.38145</v>
      </c>
      <c r="AGU44" s="2">
        <v>0.45718768</v>
      </c>
      <c r="AGV44" s="2">
        <v>9.405198</v>
      </c>
      <c r="AGW44" s="2">
        <v>9.010781</v>
      </c>
      <c r="AGX44" s="2">
        <v>22.434132</v>
      </c>
      <c r="AGY44" s="2">
        <v>0.0</v>
      </c>
      <c r="AGZ44" s="2">
        <v>269.00812</v>
      </c>
      <c r="AHA44" s="2">
        <v>0.0</v>
      </c>
      <c r="AHB44" s="2">
        <v>172.39905</v>
      </c>
      <c r="AHC44" s="2">
        <v>0.0</v>
      </c>
      <c r="AHD44" s="2">
        <v>13.893414</v>
      </c>
      <c r="AHE44" s="2">
        <v>0.0</v>
      </c>
      <c r="AHF44" s="2">
        <v>0.0</v>
      </c>
      <c r="AHG44" s="2">
        <v>3.5984325</v>
      </c>
      <c r="AHH44" s="2">
        <v>0.0</v>
      </c>
      <c r="AHI44" s="2">
        <v>9.147275</v>
      </c>
      <c r="AHJ44" s="2">
        <v>0.0</v>
      </c>
      <c r="AHK44" s="2">
        <v>79.72872</v>
      </c>
      <c r="AHL44" s="2">
        <v>0.0</v>
      </c>
      <c r="AHM44" s="2">
        <v>1.8655782</v>
      </c>
      <c r="AHN44" s="2">
        <v>7.597761</v>
      </c>
      <c r="AHO44" s="2">
        <v>11.529974</v>
      </c>
      <c r="AHP44" s="2">
        <v>0.0</v>
      </c>
      <c r="AHQ44" s="2">
        <v>5.411802</v>
      </c>
      <c r="AHR44" s="2">
        <v>0.0</v>
      </c>
      <c r="AHS44" s="2">
        <v>0.0</v>
      </c>
      <c r="AHT44" s="2">
        <v>0.0</v>
      </c>
      <c r="AHU44" s="2">
        <v>135.6451</v>
      </c>
      <c r="AHV44" s="2">
        <v>0.0</v>
      </c>
      <c r="AHW44" s="2">
        <v>0.0</v>
      </c>
      <c r="AHX44" s="2">
        <v>0.0</v>
      </c>
      <c r="AHY44" s="2">
        <v>14.5853195</v>
      </c>
      <c r="AHZ44" s="2">
        <v>0.3383019</v>
      </c>
      <c r="AIA44" s="2">
        <v>3.5392017</v>
      </c>
      <c r="AIB44" s="2">
        <v>0.0</v>
      </c>
      <c r="AIC44" s="2">
        <v>65.47399</v>
      </c>
      <c r="AID44" s="2">
        <v>0.0</v>
      </c>
      <c r="AIE44" s="2">
        <v>0.0</v>
      </c>
      <c r="AIF44" s="2">
        <v>21.743505</v>
      </c>
      <c r="AIG44" s="2">
        <v>36.730812</v>
      </c>
      <c r="AIH44" s="2">
        <v>0.0</v>
      </c>
      <c r="AII44" s="2">
        <v>0.0</v>
      </c>
      <c r="AIJ44" s="2">
        <v>0.0</v>
      </c>
      <c r="AIK44" s="2">
        <v>22.942425</v>
      </c>
      <c r="AIL44" s="2">
        <v>0.9132584</v>
      </c>
      <c r="AIM44" s="2">
        <v>0.0</v>
      </c>
      <c r="AIN44" s="2">
        <v>7.4042077</v>
      </c>
      <c r="AIO44" s="2">
        <v>0.0</v>
      </c>
      <c r="AIP44" s="2">
        <v>0.0</v>
      </c>
      <c r="AIQ44" s="2">
        <v>2.6114795</v>
      </c>
      <c r="AIR44" s="2">
        <v>0.0</v>
      </c>
      <c r="AIS44" s="2">
        <v>31.841389</v>
      </c>
      <c r="AIT44" s="2">
        <v>13.986041</v>
      </c>
      <c r="AIU44" s="2">
        <v>12.457242</v>
      </c>
      <c r="AIV44" s="2">
        <v>0.0</v>
      </c>
      <c r="AIW44" s="2">
        <v>26.642788</v>
      </c>
      <c r="AIX44" s="2">
        <v>0.0</v>
      </c>
      <c r="AIY44" s="2">
        <v>6.6319466</v>
      </c>
      <c r="AIZ44" s="2">
        <v>0.0</v>
      </c>
      <c r="AJA44" s="2">
        <v>34.68677</v>
      </c>
      <c r="AJB44" s="2">
        <v>0.0</v>
      </c>
      <c r="AJC44" s="2">
        <v>0.0</v>
      </c>
      <c r="AJD44" s="2">
        <v>0.0</v>
      </c>
      <c r="AJE44" s="2">
        <v>0.0</v>
      </c>
      <c r="AJF44" s="2">
        <v>0.0</v>
      </c>
      <c r="AJG44" s="2">
        <v>0.0</v>
      </c>
      <c r="AJH44" s="2">
        <v>56.101192</v>
      </c>
      <c r="AJI44" s="2">
        <v>0.0</v>
      </c>
      <c r="AJJ44" s="2">
        <v>0.0</v>
      </c>
      <c r="AJK44" s="2">
        <v>0.0</v>
      </c>
      <c r="AJL44" s="2">
        <v>0.0</v>
      </c>
      <c r="AJM44" s="2">
        <v>19.283148</v>
      </c>
      <c r="AJN44" s="2">
        <v>1.8313609</v>
      </c>
      <c r="AJO44" s="2">
        <v>0.0</v>
      </c>
      <c r="AJP44" s="2">
        <v>0.0</v>
      </c>
      <c r="AJQ44" s="2">
        <v>0.0</v>
      </c>
      <c r="AJR44" s="2">
        <v>0.0</v>
      </c>
      <c r="AJS44" s="2">
        <v>0.0</v>
      </c>
      <c r="AJT44" s="2">
        <v>0.0</v>
      </c>
      <c r="AJU44" s="2">
        <v>0.0</v>
      </c>
      <c r="AJV44" s="2">
        <v>24.130709</v>
      </c>
      <c r="AJW44" s="2">
        <v>0.0</v>
      </c>
      <c r="AJX44" s="2">
        <v>28.694452</v>
      </c>
      <c r="AJY44" s="2">
        <v>0.0</v>
      </c>
      <c r="AJZ44" s="2">
        <v>0.0</v>
      </c>
      <c r="AKA44" s="2">
        <v>0.0</v>
      </c>
      <c r="AKB44" s="2">
        <v>476.15433</v>
      </c>
      <c r="AKC44" s="2">
        <v>55.78399</v>
      </c>
      <c r="AKD44" s="2">
        <v>0.0</v>
      </c>
      <c r="AKE44" s="2">
        <v>0.0</v>
      </c>
      <c r="AKF44" s="2">
        <v>0.0</v>
      </c>
      <c r="AKG44" s="2">
        <v>0.0</v>
      </c>
      <c r="AKH44" s="2">
        <v>0.0</v>
      </c>
      <c r="AKI44" s="2">
        <v>0.0</v>
      </c>
      <c r="AKJ44" s="2">
        <v>73.92757</v>
      </c>
      <c r="AKK44" s="2">
        <v>0.0</v>
      </c>
      <c r="AKL44" s="2">
        <v>0.0</v>
      </c>
      <c r="AKM44" s="2">
        <v>139.20416</v>
      </c>
      <c r="AKN44" s="2">
        <v>0.0</v>
      </c>
      <c r="AKO44" s="2">
        <v>202.01567</v>
      </c>
      <c r="AKP44" s="2">
        <v>0.0</v>
      </c>
      <c r="AKQ44" s="2">
        <v>78.54973</v>
      </c>
      <c r="AKR44" s="2">
        <v>0.0</v>
      </c>
      <c r="AKS44" s="2">
        <v>0.0</v>
      </c>
      <c r="AKT44" s="2">
        <v>249.58986</v>
      </c>
      <c r="AKU44" s="2">
        <v>0.0</v>
      </c>
      <c r="AKV44" s="2">
        <v>1054.4901</v>
      </c>
      <c r="AKW44" s="2">
        <v>0.0</v>
      </c>
      <c r="AKX44" s="2">
        <v>0.0</v>
      </c>
      <c r="AKY44" s="2">
        <v>0.0</v>
      </c>
      <c r="AKZ44" s="2">
        <v>0.0</v>
      </c>
      <c r="ALA44" s="2">
        <v>0.0</v>
      </c>
      <c r="ALB44" s="2">
        <v>0.0</v>
      </c>
      <c r="ALC44" s="2">
        <v>39.902897</v>
      </c>
      <c r="ALD44" s="2">
        <v>0.0</v>
      </c>
      <c r="ALE44" s="2">
        <v>42.687183</v>
      </c>
      <c r="ALF44" s="2">
        <v>0.0</v>
      </c>
      <c r="ALG44" s="2">
        <v>0.0</v>
      </c>
      <c r="ALH44" s="2">
        <v>0.0</v>
      </c>
      <c r="ALI44" s="2">
        <v>0.0</v>
      </c>
      <c r="ALJ44" s="2">
        <v>0.0</v>
      </c>
      <c r="ALK44" s="2">
        <v>0.0</v>
      </c>
      <c r="ALL44" s="2">
        <v>0.0</v>
      </c>
      <c r="ALM44" s="2">
        <v>29.341608</v>
      </c>
      <c r="ALN44" s="2">
        <v>46.67778</v>
      </c>
      <c r="ALO44" s="2">
        <v>0.73382294</v>
      </c>
      <c r="ALP44" s="2">
        <v>21.124855</v>
      </c>
      <c r="ALQ44" s="2">
        <v>0.0</v>
      </c>
      <c r="ALR44" s="2">
        <v>33.921776</v>
      </c>
      <c r="ALS44" s="2">
        <v>7.702578</v>
      </c>
      <c r="ALT44" s="2">
        <v>22.156233</v>
      </c>
      <c r="ALU44" s="2">
        <v>0.0</v>
      </c>
      <c r="ALV44" s="2">
        <v>91.84019</v>
      </c>
      <c r="ALW44" s="2">
        <v>3.728279</v>
      </c>
      <c r="ALX44" s="2">
        <v>1.1157398</v>
      </c>
      <c r="ALY44" s="2">
        <v>0.0</v>
      </c>
      <c r="ALZ44" s="2">
        <v>0.0</v>
      </c>
      <c r="AMA44" s="2">
        <v>0.0</v>
      </c>
      <c r="AMB44" s="2">
        <v>3.0935254</v>
      </c>
      <c r="AMC44" s="2">
        <v>200.11293</v>
      </c>
      <c r="AMD44" s="2">
        <v>0.0</v>
      </c>
      <c r="AME44" s="2">
        <v>0.0</v>
      </c>
      <c r="AMF44" s="2">
        <v>0.0</v>
      </c>
      <c r="AMG44" s="2">
        <v>0.0</v>
      </c>
      <c r="AMH44" s="2">
        <v>0.0</v>
      </c>
      <c r="AMI44" s="2">
        <v>19.799982</v>
      </c>
      <c r="AMJ44" s="2">
        <v>0.0</v>
      </c>
      <c r="AMK44" s="2">
        <v>0.21291251</v>
      </c>
      <c r="AML44" s="2">
        <v>0.0</v>
      </c>
      <c r="AMM44" s="2">
        <v>0.0</v>
      </c>
      <c r="AMN44" s="2">
        <v>0.0</v>
      </c>
      <c r="AMO44" s="2">
        <v>0.0</v>
      </c>
      <c r="AMP44" s="2">
        <v>1.928492</v>
      </c>
      <c r="AMQ44" s="2">
        <v>0.0</v>
      </c>
      <c r="AMR44" s="2">
        <v>382.18225</v>
      </c>
      <c r="AMS44" s="2">
        <v>16.793201</v>
      </c>
      <c r="AMT44" s="2">
        <v>0.0</v>
      </c>
      <c r="AMU44" s="2">
        <v>1.3865178</v>
      </c>
      <c r="AMV44" s="2">
        <v>0.0</v>
      </c>
      <c r="AMW44" s="2">
        <v>0.0</v>
      </c>
      <c r="AMX44" s="2">
        <v>0.0</v>
      </c>
      <c r="AMY44" s="2">
        <v>0.0</v>
      </c>
      <c r="AMZ44" s="2">
        <v>0.0</v>
      </c>
      <c r="ANA44" s="2">
        <v>0.0</v>
      </c>
      <c r="ANB44" s="2">
        <v>0.0</v>
      </c>
      <c r="ANC44" s="2">
        <v>4.8521523</v>
      </c>
      <c r="AND44" s="2">
        <v>0.0</v>
      </c>
      <c r="ANE44" s="2">
        <v>0.0</v>
      </c>
      <c r="ANF44" s="2">
        <v>0.0</v>
      </c>
      <c r="ANG44" s="2">
        <v>0.0</v>
      </c>
      <c r="ANH44" s="2">
        <v>0.054049157</v>
      </c>
      <c r="ANI44" s="2">
        <v>0.0</v>
      </c>
      <c r="ANJ44" s="2">
        <v>26.73204</v>
      </c>
      <c r="ANK44" s="2">
        <v>0.0</v>
      </c>
      <c r="ANL44" s="2">
        <v>321.62045</v>
      </c>
      <c r="ANM44" s="2">
        <v>141.26578</v>
      </c>
      <c r="ANN44" s="2">
        <v>0.0</v>
      </c>
      <c r="ANO44" s="2">
        <v>0.0</v>
      </c>
      <c r="ANP44" s="2">
        <v>1115.8391</v>
      </c>
      <c r="ANQ44" s="2">
        <v>181.29724</v>
      </c>
      <c r="ANR44" s="2">
        <v>0.0</v>
      </c>
      <c r="ANS44" s="2">
        <v>635.43494</v>
      </c>
      <c r="ANT44" s="2">
        <v>290.2369</v>
      </c>
      <c r="ANU44" s="2">
        <v>0.0</v>
      </c>
      <c r="ANV44" s="2">
        <v>1.8561757</v>
      </c>
      <c r="ANW44" s="2">
        <v>0.0</v>
      </c>
      <c r="ANX44" s="2">
        <v>0.0</v>
      </c>
      <c r="ANY44" s="2">
        <v>0.0</v>
      </c>
      <c r="ANZ44" s="2">
        <v>204.46666</v>
      </c>
      <c r="AOA44" s="2">
        <v>0.0</v>
      </c>
      <c r="AOB44" s="2">
        <v>0.0</v>
      </c>
      <c r="AOC44" s="2">
        <v>0.0</v>
      </c>
      <c r="AOD44" s="2">
        <v>0.0</v>
      </c>
      <c r="AOE44" s="2">
        <v>0.0</v>
      </c>
      <c r="AOF44" s="2">
        <v>0.0</v>
      </c>
      <c r="AOG44" s="2">
        <v>63.991177</v>
      </c>
      <c r="AOH44" s="2">
        <v>0.0</v>
      </c>
      <c r="AOI44" s="2">
        <v>44.900787</v>
      </c>
      <c r="AOJ44" s="2">
        <v>0.0</v>
      </c>
      <c r="AOK44" s="2">
        <v>13.825464</v>
      </c>
      <c r="AOL44" s="2">
        <v>1.6718274</v>
      </c>
      <c r="AOM44" s="2">
        <v>6.3610454</v>
      </c>
      <c r="AON44" s="2">
        <v>0.0</v>
      </c>
      <c r="AOO44" s="2">
        <v>0.0</v>
      </c>
      <c r="AOP44" s="2">
        <v>507.11594</v>
      </c>
      <c r="AOQ44" s="2">
        <v>645.7096</v>
      </c>
      <c r="AOR44" s="2">
        <v>0.4212251</v>
      </c>
      <c r="AOS44" s="2">
        <v>0.059223715</v>
      </c>
      <c r="AOT44" s="2">
        <v>0.39095527</v>
      </c>
      <c r="AOU44" s="2">
        <v>0.0</v>
      </c>
      <c r="AOV44" s="2">
        <v>0.0</v>
      </c>
      <c r="AOW44" s="2">
        <v>0.0</v>
      </c>
      <c r="AOX44" s="2">
        <v>0.0</v>
      </c>
      <c r="AOY44" s="2">
        <v>241.02191</v>
      </c>
      <c r="AOZ44" s="2">
        <v>80.76576</v>
      </c>
      <c r="APA44" s="2">
        <v>8.373512</v>
      </c>
      <c r="APB44" s="2">
        <v>0.0</v>
      </c>
      <c r="APC44" s="2">
        <v>0.0</v>
      </c>
      <c r="APD44" s="2">
        <v>1.0668606</v>
      </c>
      <c r="APE44" s="2">
        <v>2.1048052</v>
      </c>
      <c r="APF44" s="2">
        <v>0.0</v>
      </c>
      <c r="APG44" s="2">
        <v>0.0</v>
      </c>
      <c r="APH44" s="2">
        <v>0.0</v>
      </c>
      <c r="API44" s="2">
        <v>1.4052024</v>
      </c>
      <c r="APJ44" s="2">
        <v>0.0</v>
      </c>
      <c r="APK44" s="2">
        <v>0.0</v>
      </c>
      <c r="APL44" s="2">
        <v>0.0</v>
      </c>
      <c r="APM44" s="2">
        <v>91.07415</v>
      </c>
      <c r="APN44" s="2">
        <v>0.0</v>
      </c>
      <c r="APO44" s="2">
        <v>4.3447456</v>
      </c>
      <c r="APP44" s="2">
        <v>0.0</v>
      </c>
      <c r="APQ44" s="2">
        <v>0.3557622</v>
      </c>
      <c r="APR44" s="2">
        <v>0.0</v>
      </c>
      <c r="APS44" s="2">
        <v>0.0</v>
      </c>
      <c r="APT44" s="2">
        <v>0.06369202</v>
      </c>
      <c r="APU44" s="2">
        <v>0.0</v>
      </c>
      <c r="APV44" s="2">
        <v>0.0</v>
      </c>
      <c r="APW44" s="2">
        <v>0.0</v>
      </c>
      <c r="APX44" s="2">
        <v>0.0</v>
      </c>
      <c r="APY44" s="2">
        <v>0.0</v>
      </c>
      <c r="APZ44" s="2">
        <v>0.0</v>
      </c>
      <c r="AQA44" s="2">
        <v>0.0</v>
      </c>
      <c r="AQB44" s="2">
        <v>155.49245</v>
      </c>
      <c r="AQC44" s="2">
        <v>1.1461563</v>
      </c>
      <c r="AQD44" s="2">
        <v>0.46923402</v>
      </c>
      <c r="AQE44" s="2">
        <v>72.33649</v>
      </c>
      <c r="AQF44" s="2">
        <v>0.0</v>
      </c>
      <c r="AQG44" s="2">
        <v>0.0</v>
      </c>
      <c r="AQH44" s="2">
        <v>3.4112473</v>
      </c>
      <c r="AQI44" s="2">
        <v>110.12004</v>
      </c>
      <c r="AQJ44" s="2">
        <v>0.0</v>
      </c>
      <c r="AQK44" s="2">
        <v>0.0</v>
      </c>
      <c r="AQL44" s="2">
        <v>0.0</v>
      </c>
      <c r="AQM44" s="2">
        <v>0.0</v>
      </c>
      <c r="AQN44" s="2">
        <v>0.0</v>
      </c>
      <c r="AQO44" s="2">
        <v>0.0</v>
      </c>
      <c r="AQP44" s="2">
        <v>0.0</v>
      </c>
      <c r="AQQ44" s="2">
        <v>512.3302</v>
      </c>
      <c r="AQR44" s="2">
        <v>0.0</v>
      </c>
      <c r="AQS44" s="2">
        <v>0.0</v>
      </c>
      <c r="AQT44" s="2">
        <v>0.3954616</v>
      </c>
      <c r="AQU44" s="2">
        <v>23.896482</v>
      </c>
      <c r="AQV44" s="2">
        <v>0.7873042</v>
      </c>
      <c r="AQW44" s="2">
        <v>0.0</v>
      </c>
      <c r="AQX44" s="2">
        <v>0.0</v>
      </c>
      <c r="AQY44" s="2">
        <v>53.63682</v>
      </c>
      <c r="AQZ44" s="2">
        <v>0.0</v>
      </c>
      <c r="ARA44" s="2">
        <v>0.0</v>
      </c>
      <c r="ARB44" s="2">
        <v>92.36257</v>
      </c>
      <c r="ARC44" s="2">
        <v>0.0</v>
      </c>
      <c r="ARD44" s="2">
        <v>0.0</v>
      </c>
      <c r="ARE44" s="2">
        <v>7.090683</v>
      </c>
      <c r="ARF44" s="2">
        <v>0.0</v>
      </c>
      <c r="ARG44" s="2">
        <v>1.0626371</v>
      </c>
      <c r="ARH44" s="2">
        <v>78.25886</v>
      </c>
      <c r="ARI44" s="2">
        <v>135.07141</v>
      </c>
      <c r="ARJ44" s="2">
        <v>0.0</v>
      </c>
      <c r="ARK44" s="2">
        <v>0.0</v>
      </c>
      <c r="ARL44" s="2">
        <v>0.0</v>
      </c>
      <c r="ARM44" s="2">
        <v>0.0</v>
      </c>
      <c r="ARN44" s="2">
        <v>0.0</v>
      </c>
      <c r="ARO44" s="2">
        <v>0.0</v>
      </c>
      <c r="ARP44" s="2">
        <v>0.0</v>
      </c>
      <c r="ARQ44" s="2">
        <v>169.14279</v>
      </c>
      <c r="ARR44" s="2">
        <v>3.3306878</v>
      </c>
      <c r="ARS44" s="2">
        <v>0.0</v>
      </c>
      <c r="ART44" s="2">
        <v>919.33295</v>
      </c>
      <c r="ARU44" s="2">
        <v>0.27291998</v>
      </c>
      <c r="ARV44" s="2">
        <v>8.606093</v>
      </c>
      <c r="ARW44" s="2">
        <v>0.0</v>
      </c>
      <c r="ARX44" s="2">
        <v>91.04092</v>
      </c>
      <c r="ARY44" s="2">
        <v>7.706336</v>
      </c>
      <c r="ARZ44" s="2">
        <v>0.0</v>
      </c>
      <c r="ASA44" s="2">
        <v>3.8188617</v>
      </c>
      <c r="ASB44" s="2">
        <v>2.6595972</v>
      </c>
      <c r="ASC44" s="2">
        <v>0.0</v>
      </c>
      <c r="ASD44" s="2">
        <v>0.0</v>
      </c>
      <c r="ASE44" s="2">
        <v>0.0</v>
      </c>
      <c r="ASF44" s="2">
        <v>0.0</v>
      </c>
      <c r="ASG44" s="2">
        <v>0.0</v>
      </c>
      <c r="ASH44" s="2">
        <v>0.0</v>
      </c>
      <c r="ASI44" s="2">
        <v>0.0</v>
      </c>
      <c r="ASJ44" s="2">
        <v>222.34541</v>
      </c>
      <c r="ASK44" s="2">
        <v>0.0</v>
      </c>
      <c r="ASL44" s="2">
        <v>0.0</v>
      </c>
      <c r="ASM44" s="2">
        <v>1.5995139</v>
      </c>
      <c r="ASN44" s="2">
        <v>2.872241</v>
      </c>
      <c r="ASO44" s="2">
        <v>0.0</v>
      </c>
      <c r="ASP44" s="2">
        <v>0.0</v>
      </c>
      <c r="ASQ44" s="2">
        <v>2.7139869</v>
      </c>
      <c r="ASR44" s="2">
        <v>0.0</v>
      </c>
      <c r="ASS44" s="2">
        <v>0.0</v>
      </c>
      <c r="AST44" s="2">
        <v>0.0</v>
      </c>
      <c r="ASU44" s="2">
        <v>4.625079</v>
      </c>
      <c r="ASV44" s="2">
        <v>0.0</v>
      </c>
      <c r="ASW44" s="2">
        <v>0.0</v>
      </c>
      <c r="ASX44" s="2">
        <v>22.75652</v>
      </c>
      <c r="ASY44" s="2">
        <v>365.11075</v>
      </c>
      <c r="ASZ44" s="2">
        <v>34.965034</v>
      </c>
      <c r="ATA44" s="2">
        <v>1.0465736</v>
      </c>
      <c r="ATB44" s="2">
        <v>6.3202763</v>
      </c>
      <c r="ATC44" s="2">
        <v>0.1385157</v>
      </c>
      <c r="ATD44" s="2">
        <v>0.0</v>
      </c>
      <c r="ATE44" s="2">
        <v>0.0</v>
      </c>
      <c r="ATF44" s="2">
        <v>5.185744</v>
      </c>
      <c r="ATG44" s="2">
        <v>0.0</v>
      </c>
      <c r="ATH44" s="2">
        <v>275.41815</v>
      </c>
      <c r="ATI44" s="2">
        <v>15.685799</v>
      </c>
      <c r="ATJ44" s="2">
        <v>0.0</v>
      </c>
      <c r="ATK44" s="2">
        <v>0.0</v>
      </c>
      <c r="ATL44" s="2">
        <v>78.285034</v>
      </c>
      <c r="ATM44" s="2">
        <v>0.0</v>
      </c>
      <c r="ATN44" s="2">
        <v>0.5302868</v>
      </c>
      <c r="ATO44" s="2">
        <v>0.0</v>
      </c>
      <c r="ATP44" s="2">
        <v>0.0</v>
      </c>
      <c r="ATQ44" s="2">
        <v>0.0</v>
      </c>
      <c r="ATR44" s="2">
        <v>0.0</v>
      </c>
      <c r="ATS44" s="2">
        <v>0.0</v>
      </c>
      <c r="ATT44" s="2">
        <v>0.0</v>
      </c>
      <c r="ATU44" s="2">
        <v>0.0</v>
      </c>
      <c r="ATV44" s="2">
        <v>0.0</v>
      </c>
      <c r="ATW44" s="2">
        <v>0.0</v>
      </c>
      <c r="ATX44" s="2">
        <v>82.987274</v>
      </c>
      <c r="ATY44" s="2">
        <v>0.0</v>
      </c>
      <c r="ATZ44" s="2">
        <v>1.9758437</v>
      </c>
      <c r="AUA44" s="2">
        <v>0.0</v>
      </c>
      <c r="AUB44" s="2">
        <v>0.0</v>
      </c>
      <c r="AUC44" s="2">
        <v>344.3376</v>
      </c>
      <c r="AUD44" s="2">
        <v>0.0</v>
      </c>
      <c r="AUE44" s="2">
        <v>0.0</v>
      </c>
      <c r="AUF44" s="2">
        <v>413.80325</v>
      </c>
      <c r="AUG44" s="2">
        <v>148.88524</v>
      </c>
      <c r="AUH44" s="2">
        <v>0.0</v>
      </c>
      <c r="AUI44" s="2">
        <v>0.0</v>
      </c>
      <c r="AUJ44" s="2">
        <v>0.0</v>
      </c>
      <c r="AUK44" s="2">
        <v>0.0</v>
      </c>
      <c r="AUL44" s="2">
        <v>18.070557</v>
      </c>
      <c r="AUM44" s="2">
        <v>0.0</v>
      </c>
      <c r="AUN44" s="2">
        <v>874.3792</v>
      </c>
      <c r="AUO44" s="2">
        <v>13.886578</v>
      </c>
      <c r="AUP44" s="2">
        <v>10.995492</v>
      </c>
      <c r="AUQ44" s="2">
        <v>77.93445</v>
      </c>
      <c r="AUR44" s="2">
        <v>0.0</v>
      </c>
      <c r="AUS44" s="2">
        <v>0.0</v>
      </c>
      <c r="AUT44" s="2">
        <v>44.496773</v>
      </c>
      <c r="AUU44" s="2">
        <v>130.06644</v>
      </c>
      <c r="AUV44" s="2">
        <v>8.588597</v>
      </c>
      <c r="AUW44" s="2">
        <v>266.2533</v>
      </c>
      <c r="AUX44" s="2">
        <v>8.9787035</v>
      </c>
      <c r="AUY44" s="2">
        <v>0.0</v>
      </c>
      <c r="AUZ44" s="2">
        <v>0.0</v>
      </c>
      <c r="AVA44" s="2">
        <v>0.0</v>
      </c>
      <c r="AVB44" s="2">
        <v>4.452887</v>
      </c>
      <c r="AVC44" s="2">
        <v>0.0</v>
      </c>
      <c r="AVD44" s="2">
        <v>0.0</v>
      </c>
      <c r="AVE44" s="2">
        <v>0.0</v>
      </c>
      <c r="AVF44" s="2">
        <v>0.0</v>
      </c>
      <c r="AVG44" s="2">
        <v>72.060295</v>
      </c>
      <c r="AVH44" s="2">
        <v>0.0</v>
      </c>
      <c r="AVI44" s="2">
        <v>99.43692</v>
      </c>
      <c r="AVJ44" s="2">
        <v>0.0</v>
      </c>
      <c r="AVK44" s="2">
        <v>0.0</v>
      </c>
      <c r="AVL44" s="2">
        <v>20.456171</v>
      </c>
      <c r="AVM44" s="2">
        <v>0.0</v>
      </c>
      <c r="AVN44" s="2">
        <v>0.0</v>
      </c>
      <c r="AVO44" s="2">
        <v>0.0</v>
      </c>
      <c r="AVP44" s="2">
        <v>0.0</v>
      </c>
      <c r="AVQ44" s="2">
        <v>478.09824</v>
      </c>
      <c r="AVR44" s="2">
        <v>0.0</v>
      </c>
      <c r="AVS44" s="2">
        <v>4.6247077</v>
      </c>
      <c r="AVT44" s="2">
        <v>0.0</v>
      </c>
      <c r="AVU44" s="2">
        <v>2.2556498</v>
      </c>
      <c r="AVV44" s="2">
        <v>0.0</v>
      </c>
      <c r="AVW44" s="2">
        <v>0.0</v>
      </c>
      <c r="AVX44" s="2">
        <v>0.0</v>
      </c>
      <c r="AVY44" s="2">
        <v>0.0</v>
      </c>
      <c r="AVZ44" s="2">
        <v>37.789406</v>
      </c>
      <c r="AWA44" s="2">
        <v>22.256777</v>
      </c>
      <c r="AWB44" s="2">
        <v>74.414154</v>
      </c>
      <c r="AWC44" s="2">
        <v>0.0</v>
      </c>
      <c r="AWD44" s="2">
        <v>0.0</v>
      </c>
      <c r="AWE44" s="2">
        <v>0.0</v>
      </c>
      <c r="AWF44" s="2">
        <v>5.175192</v>
      </c>
      <c r="AWG44" s="2">
        <v>2.4626522</v>
      </c>
      <c r="AWH44" s="2">
        <v>179.14621</v>
      </c>
      <c r="AWI44" s="2">
        <v>0.0</v>
      </c>
      <c r="AWJ44" s="2">
        <v>0.0</v>
      </c>
      <c r="AWK44" s="2">
        <v>0.0</v>
      </c>
      <c r="AWL44" s="2">
        <v>2.0288992</v>
      </c>
      <c r="AWM44" s="2">
        <v>0.19467634</v>
      </c>
      <c r="AWN44" s="2">
        <v>18.785904</v>
      </c>
      <c r="AWO44" s="2">
        <v>0.0</v>
      </c>
      <c r="AWP44" s="2">
        <v>0.0</v>
      </c>
      <c r="AWQ44" s="2">
        <v>64.575516</v>
      </c>
      <c r="AWR44" s="2">
        <v>0.0</v>
      </c>
      <c r="AWS44" s="2">
        <v>63.640064</v>
      </c>
      <c r="AWT44" s="2">
        <v>1094.8586</v>
      </c>
      <c r="AWU44" s="2">
        <v>0.0</v>
      </c>
      <c r="AWV44" s="2">
        <v>0.0</v>
      </c>
      <c r="AWW44" s="2">
        <v>0.05715152</v>
      </c>
      <c r="AWX44" s="2">
        <v>82.245285</v>
      </c>
      <c r="AWY44" s="2">
        <v>0.0</v>
      </c>
      <c r="AWZ44" s="2">
        <v>0.0</v>
      </c>
      <c r="AXA44" s="2">
        <v>110.09936</v>
      </c>
      <c r="AXB44" s="2">
        <v>7.9708447</v>
      </c>
      <c r="AXC44" s="2">
        <v>0.44185746</v>
      </c>
      <c r="AXD44" s="2">
        <v>0.0</v>
      </c>
      <c r="AXE44" s="2">
        <v>0.0</v>
      </c>
      <c r="AXF44" s="2">
        <v>0.23557797</v>
      </c>
      <c r="AXG44" s="2">
        <v>0.32286313</v>
      </c>
      <c r="AXH44" s="2">
        <v>0.20248508</v>
      </c>
      <c r="AXI44" s="2">
        <v>0.0</v>
      </c>
      <c r="AXJ44" s="2">
        <v>2.0127828</v>
      </c>
      <c r="AXK44" s="2">
        <v>3.6240573</v>
      </c>
      <c r="AXL44" s="2">
        <v>0.0</v>
      </c>
      <c r="AXM44" s="2">
        <v>0.0</v>
      </c>
      <c r="AXN44" s="2">
        <v>0.0</v>
      </c>
      <c r="AXO44" s="2">
        <v>0.0</v>
      </c>
      <c r="AXP44" s="2">
        <v>0.0</v>
      </c>
      <c r="AXQ44" s="2">
        <v>36.51865</v>
      </c>
      <c r="AXR44" s="2">
        <v>12.317379</v>
      </c>
      <c r="AXS44" s="2">
        <v>29.242336</v>
      </c>
      <c r="AXT44" s="2">
        <v>0.0</v>
      </c>
      <c r="AXU44" s="2">
        <v>0.0</v>
      </c>
      <c r="AXV44" s="2">
        <v>4.0795827</v>
      </c>
      <c r="AXW44" s="2">
        <v>0.0</v>
      </c>
      <c r="AXX44" s="2">
        <v>0.0</v>
      </c>
      <c r="AXY44" s="2">
        <v>9.408055</v>
      </c>
      <c r="AXZ44" s="2">
        <v>0.0</v>
      </c>
      <c r="AYA44" s="2">
        <v>552.5007</v>
      </c>
      <c r="AYB44" s="2">
        <v>0.0</v>
      </c>
      <c r="AYC44" s="2">
        <v>0.0</v>
      </c>
      <c r="AYD44" s="2">
        <v>22.86335</v>
      </c>
      <c r="AYE44" s="2">
        <v>0.0</v>
      </c>
      <c r="AYF44" s="2">
        <v>0.0</v>
      </c>
      <c r="AYG44" s="2">
        <v>0.0</v>
      </c>
      <c r="AYH44" s="2">
        <v>16.172411</v>
      </c>
      <c r="AYI44" s="2">
        <v>0.0</v>
      </c>
      <c r="AYJ44" s="2">
        <v>0.032363273</v>
      </c>
      <c r="AYK44" s="2">
        <v>10.567447</v>
      </c>
      <c r="AYL44" s="2">
        <v>132.56224</v>
      </c>
      <c r="AYM44" s="2">
        <v>0.0</v>
      </c>
      <c r="AYN44" s="2">
        <v>50.003403</v>
      </c>
      <c r="AYO44" s="2">
        <v>400.77243</v>
      </c>
      <c r="AYP44" s="2">
        <v>0.0</v>
      </c>
      <c r="AYQ44" s="2">
        <v>0.0</v>
      </c>
      <c r="AYR44" s="2">
        <v>0.5393232</v>
      </c>
      <c r="AYS44" s="2">
        <v>1.3009119</v>
      </c>
      <c r="AYT44" s="2">
        <v>49.894012</v>
      </c>
      <c r="AYU44" s="2">
        <v>0.0</v>
      </c>
      <c r="AYV44" s="2">
        <v>0.0</v>
      </c>
      <c r="AYW44" s="2">
        <v>0.0</v>
      </c>
      <c r="AYX44" s="2">
        <v>0.0</v>
      </c>
      <c r="AYY44" s="2">
        <v>0.0</v>
      </c>
      <c r="AYZ44" s="2">
        <v>0.0</v>
      </c>
      <c r="AZA44" s="2">
        <v>624.70184</v>
      </c>
      <c r="AZB44" s="2">
        <v>5.1081104</v>
      </c>
      <c r="AZC44" s="2">
        <v>0.0</v>
      </c>
      <c r="AZD44" s="2">
        <v>0.0</v>
      </c>
      <c r="AZE44" s="2">
        <v>376.98846</v>
      </c>
      <c r="AZF44" s="2">
        <v>44.932823</v>
      </c>
      <c r="AZG44" s="2">
        <v>0.0</v>
      </c>
      <c r="AZH44" s="2">
        <v>0.5860975</v>
      </c>
      <c r="AZI44" s="2">
        <v>17.700203</v>
      </c>
      <c r="AZJ44" s="2">
        <v>2.0527978</v>
      </c>
      <c r="AZK44" s="2">
        <v>0.0</v>
      </c>
      <c r="AZL44" s="2">
        <v>0.0</v>
      </c>
      <c r="AZM44" s="2">
        <v>9.639258</v>
      </c>
      <c r="AZN44" s="2">
        <v>0.0</v>
      </c>
      <c r="AZO44" s="2">
        <v>0.0</v>
      </c>
      <c r="AZP44" s="2">
        <v>0.0</v>
      </c>
      <c r="AZQ44" s="2">
        <v>0.50516796</v>
      </c>
      <c r="AZR44" s="2">
        <v>0.0</v>
      </c>
      <c r="AZS44" s="2">
        <v>37.61641</v>
      </c>
      <c r="AZT44" s="2">
        <v>0.0</v>
      </c>
      <c r="AZU44" s="2">
        <v>0.0</v>
      </c>
      <c r="AZV44" s="2">
        <v>56.18478</v>
      </c>
      <c r="AZW44" s="2">
        <v>0.0</v>
      </c>
      <c r="AZX44" s="2">
        <v>0.0</v>
      </c>
      <c r="AZY44" s="2">
        <v>0.26487756</v>
      </c>
      <c r="AZZ44" s="2">
        <v>0.0</v>
      </c>
      <c r="BAA44" s="2">
        <v>0.0</v>
      </c>
      <c r="BAB44" s="2">
        <v>0.0</v>
      </c>
      <c r="BAC44" s="2">
        <v>0.0</v>
      </c>
      <c r="BAD44" s="2">
        <v>2.7732704</v>
      </c>
      <c r="BAE44" s="2">
        <v>7.536891</v>
      </c>
      <c r="BAF44" s="2">
        <v>56.04958</v>
      </c>
      <c r="BAG44" s="2">
        <v>2.9238534</v>
      </c>
      <c r="BAH44" s="2">
        <v>0.0</v>
      </c>
      <c r="BAI44" s="2">
        <v>0.0</v>
      </c>
      <c r="BAJ44" s="2">
        <v>36.530907</v>
      </c>
      <c r="BAK44" s="2">
        <v>0.0</v>
      </c>
      <c r="BAL44" s="2">
        <v>0.0</v>
      </c>
      <c r="BAM44" s="2">
        <v>0.0</v>
      </c>
      <c r="BAN44" s="2">
        <v>0.0</v>
      </c>
      <c r="BAO44" s="2">
        <v>0.0</v>
      </c>
      <c r="BAP44" s="2">
        <v>0.0</v>
      </c>
      <c r="BAQ44" s="2">
        <v>0.0</v>
      </c>
      <c r="BAR44" s="2">
        <v>0.0</v>
      </c>
      <c r="BAS44" s="2">
        <v>34.896385</v>
      </c>
      <c r="BAT44" s="2">
        <v>4.699484</v>
      </c>
      <c r="BAU44" s="2">
        <v>15.4325905</v>
      </c>
      <c r="BAV44" s="2">
        <v>0.0</v>
      </c>
      <c r="BAW44" s="2">
        <v>5.79323</v>
      </c>
      <c r="BAX44" s="2">
        <v>0.0</v>
      </c>
      <c r="BAY44" s="2">
        <v>6.4705825</v>
      </c>
      <c r="BAZ44" s="2">
        <v>0.0</v>
      </c>
      <c r="BBA44" s="2">
        <v>0.0</v>
      </c>
      <c r="BBB44" s="2">
        <v>0.0</v>
      </c>
      <c r="BBC44" s="2">
        <v>142.7516</v>
      </c>
      <c r="BBD44" s="2">
        <v>0.0</v>
      </c>
      <c r="BBE44" s="2">
        <v>0.0</v>
      </c>
      <c r="BBF44" s="2">
        <v>0.0</v>
      </c>
      <c r="BBG44" s="2">
        <v>3.3534386</v>
      </c>
      <c r="BBH44" s="2">
        <v>0.0</v>
      </c>
      <c r="BBI44" s="2">
        <v>0.0</v>
      </c>
      <c r="BBJ44" s="2">
        <v>0.0</v>
      </c>
      <c r="BBK44" s="2">
        <v>413.43985</v>
      </c>
      <c r="BBL44" s="2">
        <v>0.0</v>
      </c>
      <c r="BBM44" s="2">
        <v>0.60596484</v>
      </c>
      <c r="BBN44" s="2">
        <v>0.0</v>
      </c>
      <c r="BBO44" s="2">
        <v>0.0</v>
      </c>
      <c r="BBP44" s="2">
        <v>0.0</v>
      </c>
      <c r="BBQ44" s="2">
        <v>14.865395</v>
      </c>
      <c r="BBR44" s="2">
        <v>107.798294</v>
      </c>
      <c r="BBS44" s="2">
        <v>0.0</v>
      </c>
      <c r="BBT44" s="2">
        <v>0.0</v>
      </c>
      <c r="BBU44" s="2">
        <v>0.0</v>
      </c>
      <c r="BBV44" s="2">
        <v>0.093933545</v>
      </c>
      <c r="BBW44" s="2">
        <v>94.26546</v>
      </c>
      <c r="BBX44" s="2">
        <v>0.0</v>
      </c>
      <c r="BBY44" s="2">
        <v>0.0</v>
      </c>
      <c r="BBZ44" s="2">
        <v>0.0</v>
      </c>
      <c r="BCA44" s="2">
        <v>0.0</v>
      </c>
      <c r="BCB44" s="2">
        <v>0.0</v>
      </c>
      <c r="BCC44" s="2">
        <v>151.76515</v>
      </c>
      <c r="BCD44" s="2">
        <v>0.0</v>
      </c>
      <c r="BCE44" s="2">
        <v>240.33237</v>
      </c>
      <c r="BCF44" s="2">
        <v>38.087498</v>
      </c>
      <c r="BCG44" s="2">
        <v>0.0</v>
      </c>
      <c r="BCH44" s="2">
        <v>0.0</v>
      </c>
      <c r="BCI44" s="2">
        <v>0.0</v>
      </c>
      <c r="BCJ44" s="2">
        <v>12.119253</v>
      </c>
      <c r="BCK44" s="2">
        <v>0.0</v>
      </c>
      <c r="BCL44" s="2">
        <v>0.0</v>
      </c>
      <c r="BCM44" s="2">
        <v>85.99758</v>
      </c>
      <c r="BCN44" s="2">
        <v>70.656815</v>
      </c>
      <c r="BCO44" s="2">
        <v>0.0</v>
      </c>
      <c r="BCP44" s="2">
        <v>0.0</v>
      </c>
      <c r="BCQ44" s="2">
        <v>0.1546156</v>
      </c>
      <c r="BCR44" s="2">
        <v>0.0</v>
      </c>
      <c r="BCS44" s="2">
        <v>0.0</v>
      </c>
      <c r="BCT44" s="2">
        <v>0.0</v>
      </c>
      <c r="BCU44" s="2">
        <v>0.0</v>
      </c>
      <c r="BCV44" s="2">
        <v>0.0</v>
      </c>
      <c r="BCW44" s="2">
        <v>0.0</v>
      </c>
      <c r="BCX44" s="2">
        <v>0.0</v>
      </c>
      <c r="BCY44" s="2">
        <v>0.0</v>
      </c>
      <c r="BCZ44" s="2">
        <v>0.0</v>
      </c>
      <c r="BDA44" s="2">
        <v>9.253892</v>
      </c>
      <c r="BDB44" s="2">
        <v>300.5951</v>
      </c>
      <c r="BDC44" s="2">
        <v>0.0</v>
      </c>
      <c r="BDD44" s="2">
        <v>0.0</v>
      </c>
      <c r="BDE44" s="2">
        <v>0.0</v>
      </c>
      <c r="BDF44" s="2">
        <v>0.0</v>
      </c>
      <c r="BDG44" s="2">
        <v>0.0</v>
      </c>
      <c r="BDH44" s="2">
        <v>0.0</v>
      </c>
      <c r="BDI44" s="2">
        <v>0.0</v>
      </c>
      <c r="BDJ44" s="2">
        <v>0.0</v>
      </c>
      <c r="BDK44" s="2">
        <v>0.0</v>
      </c>
      <c r="BDL44" s="2">
        <v>0.7000153</v>
      </c>
      <c r="BDM44" s="2">
        <v>0.0</v>
      </c>
      <c r="BDN44" s="2">
        <v>59.015636</v>
      </c>
      <c r="BDO44" s="2">
        <v>0.0</v>
      </c>
      <c r="BDP44" s="2">
        <v>0.0</v>
      </c>
      <c r="BDQ44" s="2">
        <v>0.077770926</v>
      </c>
      <c r="BDR44" s="2">
        <v>0.0</v>
      </c>
      <c r="BDS44" s="2">
        <v>0.0</v>
      </c>
      <c r="BDT44" s="2">
        <v>0.0</v>
      </c>
      <c r="BDU44" s="2">
        <v>0.0</v>
      </c>
      <c r="BDV44" s="2">
        <v>0.0</v>
      </c>
      <c r="BDW44" s="2">
        <v>0.0</v>
      </c>
      <c r="BDX44" s="2">
        <v>2.1595519</v>
      </c>
      <c r="BDY44" s="2">
        <v>0.0</v>
      </c>
      <c r="BDZ44" s="2">
        <v>0.45619965</v>
      </c>
      <c r="BEA44" s="2">
        <v>0.0</v>
      </c>
      <c r="BEB44" s="2">
        <v>0.0</v>
      </c>
      <c r="BEC44" s="2">
        <v>0.0</v>
      </c>
      <c r="BED44" s="2">
        <v>0.0</v>
      </c>
      <c r="BEE44" s="2">
        <v>1091.3785</v>
      </c>
      <c r="BEF44" s="2">
        <v>266.7564</v>
      </c>
      <c r="BEG44" s="2">
        <v>323.2412</v>
      </c>
      <c r="BEH44" s="2">
        <v>0.0</v>
      </c>
      <c r="BEI44" s="2">
        <v>0.0</v>
      </c>
      <c r="BEJ44" s="2">
        <v>0.0</v>
      </c>
      <c r="BEK44" s="2">
        <v>0.09440074</v>
      </c>
      <c r="BEL44" s="2">
        <v>7.4060626</v>
      </c>
      <c r="BEM44" s="2">
        <v>0.0</v>
      </c>
      <c r="BEN44" s="2">
        <v>336.8537</v>
      </c>
      <c r="BEO44" s="2">
        <v>0.0</v>
      </c>
      <c r="BEP44" s="2">
        <v>0.0</v>
      </c>
      <c r="BEQ44" s="2">
        <v>90.11394</v>
      </c>
      <c r="BER44" s="2">
        <v>41.23625</v>
      </c>
      <c r="BES44" s="2">
        <v>0.0</v>
      </c>
      <c r="BET44" s="2">
        <v>56.07629</v>
      </c>
      <c r="BEU44" s="2">
        <v>0.0</v>
      </c>
      <c r="BEV44" s="2">
        <v>0.0</v>
      </c>
      <c r="BEW44" s="2">
        <v>0.0</v>
      </c>
      <c r="BEX44" s="2">
        <v>0.0</v>
      </c>
      <c r="BEY44" s="2">
        <v>270.13116</v>
      </c>
      <c r="BEZ44" s="2">
        <v>0.0</v>
      </c>
      <c r="BFA44" s="2">
        <v>0.18585864</v>
      </c>
      <c r="BFB44" s="2">
        <v>0.0</v>
      </c>
      <c r="BFC44" s="2">
        <v>116.304726</v>
      </c>
      <c r="BFD44" s="2">
        <v>1.2848374</v>
      </c>
      <c r="BFE44" s="2">
        <v>0.0</v>
      </c>
      <c r="BFF44" s="2">
        <v>81.0061</v>
      </c>
      <c r="BFG44" s="2">
        <v>217.99449</v>
      </c>
      <c r="BFH44" s="2">
        <v>0.0</v>
      </c>
      <c r="BFI44" s="2">
        <v>215.58755</v>
      </c>
      <c r="BFJ44" s="2">
        <v>0.0</v>
      </c>
      <c r="BFK44" s="2">
        <v>0.0</v>
      </c>
      <c r="BFL44" s="2">
        <v>24.49894</v>
      </c>
      <c r="BFM44" s="2">
        <v>0.0</v>
      </c>
      <c r="BFN44" s="2">
        <v>0.0</v>
      </c>
      <c r="BFO44" s="2">
        <v>0.0</v>
      </c>
      <c r="BFP44" s="2">
        <v>0.0</v>
      </c>
      <c r="BFQ44" s="2">
        <v>0.0</v>
      </c>
      <c r="BFR44" s="2">
        <v>0.0</v>
      </c>
      <c r="BFS44" s="2">
        <v>0.0</v>
      </c>
      <c r="BFT44" s="2">
        <v>7.850551</v>
      </c>
      <c r="BFU44" s="2">
        <v>11.746166</v>
      </c>
      <c r="BFV44" s="2">
        <v>0.0</v>
      </c>
      <c r="BFW44" s="2">
        <v>76.557884</v>
      </c>
      <c r="BFX44" s="2">
        <v>33.368988</v>
      </c>
      <c r="BFY44" s="2">
        <v>0.0</v>
      </c>
      <c r="BFZ44" s="2">
        <v>0.0</v>
      </c>
      <c r="BGA44" s="2">
        <v>0.0</v>
      </c>
      <c r="BGB44" s="2">
        <v>0.0</v>
      </c>
      <c r="BGC44" s="2">
        <v>0.0</v>
      </c>
      <c r="BGD44" s="2">
        <v>0.0</v>
      </c>
      <c r="BGE44" s="2">
        <v>0.0</v>
      </c>
      <c r="BGF44" s="2">
        <v>0.0</v>
      </c>
      <c r="BGG44" s="2">
        <v>119.54419</v>
      </c>
      <c r="BGH44" s="2">
        <v>91.589806</v>
      </c>
      <c r="BGI44" s="2">
        <v>0.0028469265</v>
      </c>
      <c r="BGJ44" s="2">
        <v>4.4519486</v>
      </c>
      <c r="BGK44" s="2">
        <v>0.3920659</v>
      </c>
      <c r="BGL44" s="2">
        <v>0.0</v>
      </c>
      <c r="BGM44" s="2">
        <v>7.9563923</v>
      </c>
      <c r="BGN44" s="2">
        <v>36.944336</v>
      </c>
      <c r="BGO44" s="2">
        <v>0.0</v>
      </c>
      <c r="BGP44" s="2">
        <v>1419.1656</v>
      </c>
      <c r="BGQ44" s="2">
        <v>0.0</v>
      </c>
      <c r="BGR44" s="2">
        <v>0.18761255</v>
      </c>
      <c r="BGS44" s="2">
        <v>0.0</v>
      </c>
      <c r="BGT44" s="2">
        <v>15.125109</v>
      </c>
      <c r="BGU44" s="2">
        <v>2.2555444</v>
      </c>
      <c r="BGV44" s="2">
        <v>0.0</v>
      </c>
      <c r="BGW44" s="2">
        <v>0.0</v>
      </c>
      <c r="BGX44" s="2">
        <v>0.0</v>
      </c>
      <c r="BGY44" s="2">
        <v>0.0</v>
      </c>
      <c r="BGZ44" s="2">
        <v>517.8359</v>
      </c>
      <c r="BHA44" s="2">
        <v>0.0</v>
      </c>
      <c r="BHB44" s="2">
        <v>0.0</v>
      </c>
      <c r="BHC44" s="2">
        <v>0.0</v>
      </c>
      <c r="BHD44" s="2">
        <v>0.0</v>
      </c>
      <c r="BHE44" s="2">
        <v>4.254871</v>
      </c>
      <c r="BHF44" s="2">
        <v>0.0</v>
      </c>
      <c r="BHG44" s="2">
        <v>0.0</v>
      </c>
      <c r="BHH44" s="2">
        <v>0.0</v>
      </c>
      <c r="BHI44" s="2">
        <v>10.773838</v>
      </c>
      <c r="BHJ44" s="2">
        <v>467.33456</v>
      </c>
      <c r="BHK44" s="2">
        <v>0.0</v>
      </c>
      <c r="BHL44" s="2">
        <v>0.0</v>
      </c>
      <c r="BHM44" s="2">
        <v>0.0</v>
      </c>
      <c r="BHN44" s="2">
        <v>0.0</v>
      </c>
      <c r="BHO44" s="2">
        <v>0.0</v>
      </c>
      <c r="BHP44" s="2">
        <v>0.0</v>
      </c>
      <c r="BHQ44" s="2">
        <v>2.1673958</v>
      </c>
      <c r="BHR44" s="2">
        <v>0.0</v>
      </c>
      <c r="BHS44" s="2">
        <v>1.0875602</v>
      </c>
      <c r="BHT44" s="2">
        <v>3.8504138</v>
      </c>
      <c r="BHU44" s="2">
        <v>4.6286154</v>
      </c>
      <c r="BHV44" s="2">
        <v>0.0</v>
      </c>
      <c r="BHW44" s="2">
        <v>26.227024</v>
      </c>
      <c r="BHX44" s="2">
        <v>0.0</v>
      </c>
      <c r="BHY44" s="2">
        <v>0.0</v>
      </c>
      <c r="BHZ44" s="2">
        <v>0.0</v>
      </c>
      <c r="BIA44" s="2">
        <v>0.0</v>
      </c>
      <c r="BIB44" s="2">
        <v>260.20865</v>
      </c>
      <c r="BIC44" s="2">
        <v>45.168873</v>
      </c>
      <c r="BID44" s="2">
        <v>0.0</v>
      </c>
      <c r="BIE44" s="2">
        <v>0.0</v>
      </c>
      <c r="BIF44" s="2">
        <v>0.0</v>
      </c>
      <c r="BIG44" s="2">
        <v>65.09974</v>
      </c>
      <c r="BIH44" s="2">
        <v>0.0</v>
      </c>
      <c r="BII44" s="2">
        <v>0.6080696</v>
      </c>
      <c r="BIJ44" s="2">
        <v>0.020501513</v>
      </c>
      <c r="BIK44" s="2">
        <v>147.63136</v>
      </c>
      <c r="BIL44" s="2">
        <v>8.358692</v>
      </c>
      <c r="BIM44" s="2">
        <v>93.32973</v>
      </c>
      <c r="BIN44" s="2">
        <v>0.0</v>
      </c>
      <c r="BIO44" s="2">
        <v>0.0</v>
      </c>
      <c r="BIP44" s="2">
        <v>0.35468304</v>
      </c>
      <c r="BIQ44" s="2">
        <v>0.09428287</v>
      </c>
      <c r="BIR44" s="2">
        <v>0.0</v>
      </c>
      <c r="BIS44" s="2">
        <v>0.0</v>
      </c>
      <c r="BIT44" s="2">
        <v>102.29137</v>
      </c>
      <c r="BIU44" s="2">
        <v>0.0</v>
      </c>
      <c r="BIV44" s="2">
        <v>0.0</v>
      </c>
      <c r="BIW44" s="2">
        <v>0.0</v>
      </c>
      <c r="BIX44" s="2">
        <v>0.0</v>
      </c>
      <c r="BIY44" s="2">
        <v>0.0</v>
      </c>
      <c r="BIZ44" s="2">
        <v>0.0</v>
      </c>
      <c r="BJA44" s="2">
        <v>0.0</v>
      </c>
      <c r="BJB44" s="2">
        <v>3.9280763</v>
      </c>
      <c r="BJC44" s="2">
        <v>0.0</v>
      </c>
      <c r="BJD44" s="2">
        <v>79.20762</v>
      </c>
      <c r="BJE44" s="2">
        <v>0.0</v>
      </c>
      <c r="BJF44" s="2">
        <v>0.0</v>
      </c>
      <c r="BJG44" s="2">
        <v>0.0</v>
      </c>
      <c r="BJH44" s="2">
        <v>3.3194764</v>
      </c>
      <c r="BJI44" s="2">
        <v>0.0</v>
      </c>
      <c r="BJJ44" s="2">
        <v>0.0</v>
      </c>
      <c r="BJK44" s="2">
        <v>231.89142</v>
      </c>
      <c r="BJL44" s="2">
        <v>0.0</v>
      </c>
      <c r="BJM44" s="2">
        <v>0.0</v>
      </c>
      <c r="BJN44" s="2">
        <v>0.045498647</v>
      </c>
      <c r="BJO44" s="2">
        <v>0.0</v>
      </c>
      <c r="BJP44" s="2">
        <v>0.0</v>
      </c>
      <c r="BJQ44" s="2">
        <v>0.0</v>
      </c>
      <c r="BJR44" s="2">
        <v>0.0</v>
      </c>
      <c r="BJS44" s="2">
        <v>679.27423</v>
      </c>
      <c r="BJT44" s="2">
        <v>0.0</v>
      </c>
      <c r="BJU44" s="2">
        <v>66.59302</v>
      </c>
      <c r="BJV44" s="2">
        <v>0.0</v>
      </c>
      <c r="BJW44" s="2">
        <v>0.0</v>
      </c>
      <c r="BJX44" s="2">
        <v>108.52215</v>
      </c>
      <c r="BJY44" s="2">
        <v>9.462918</v>
      </c>
      <c r="BJZ44" s="2">
        <v>0.0</v>
      </c>
      <c r="BKA44" s="2">
        <v>0.0</v>
      </c>
      <c r="BKB44" s="2">
        <v>2519.998</v>
      </c>
      <c r="BKC44" s="2">
        <v>0.0</v>
      </c>
      <c r="BKD44" s="2">
        <v>0.0</v>
      </c>
      <c r="BKE44" s="2">
        <v>0.42174652</v>
      </c>
      <c r="BKF44" s="2">
        <v>0.0</v>
      </c>
      <c r="BKG44" s="2">
        <v>112.848114</v>
      </c>
      <c r="BKH44" s="2">
        <v>0.0</v>
      </c>
      <c r="BKI44" s="2">
        <v>0.0</v>
      </c>
      <c r="BKJ44" s="2">
        <v>0.0</v>
      </c>
      <c r="BKK44" s="2">
        <v>0.0</v>
      </c>
      <c r="BKL44" s="2">
        <v>0.0</v>
      </c>
      <c r="BKM44" s="2">
        <v>1.409875</v>
      </c>
      <c r="BKN44" s="2">
        <v>1.534069</v>
      </c>
      <c r="BKO44" s="2">
        <v>0.0</v>
      </c>
      <c r="BKP44" s="2">
        <v>0.0</v>
      </c>
      <c r="BKQ44" s="2">
        <v>0.0</v>
      </c>
      <c r="BKR44" s="2">
        <v>0.0</v>
      </c>
      <c r="BKS44" s="2">
        <v>5.9042945</v>
      </c>
      <c r="BKT44" s="2">
        <v>101.51256</v>
      </c>
      <c r="BKU44" s="2">
        <v>0.0</v>
      </c>
      <c r="BKV44" s="2">
        <v>1.4872394</v>
      </c>
      <c r="BKW44" s="2">
        <v>336.1816</v>
      </c>
      <c r="BKX44" s="2">
        <v>494.7154</v>
      </c>
      <c r="BKY44" s="2">
        <v>502.4341</v>
      </c>
      <c r="BKZ44" s="2">
        <v>0.0</v>
      </c>
      <c r="BLA44" s="2">
        <v>0.0</v>
      </c>
      <c r="BLB44" s="2">
        <v>485.71725</v>
      </c>
      <c r="BLC44" s="2">
        <v>0.0</v>
      </c>
      <c r="BLD44" s="2">
        <v>2.8295832</v>
      </c>
      <c r="BLE44" s="2">
        <v>22.195972</v>
      </c>
      <c r="BLF44" s="2">
        <v>0.0</v>
      </c>
      <c r="BLG44" s="2">
        <v>0.0</v>
      </c>
      <c r="BLH44" s="2">
        <v>0.0</v>
      </c>
      <c r="BLI44" s="2">
        <v>0.0</v>
      </c>
      <c r="BLJ44" s="2">
        <v>23.502968</v>
      </c>
      <c r="BLK44" s="2">
        <v>15.1293955</v>
      </c>
      <c r="BLL44" s="2">
        <v>0.0</v>
      </c>
      <c r="BLM44" s="2">
        <v>0.0</v>
      </c>
      <c r="BLN44" s="2">
        <v>0.0</v>
      </c>
      <c r="BLO44" s="2">
        <v>0.39140418</v>
      </c>
      <c r="BLP44" s="2">
        <v>0.0</v>
      </c>
      <c r="BLQ44" s="2">
        <v>0.0</v>
      </c>
      <c r="BLR44" s="2">
        <v>28.859886</v>
      </c>
      <c r="BLS44" s="2">
        <v>0.0</v>
      </c>
      <c r="BLT44" s="2">
        <v>0.0</v>
      </c>
      <c r="BLU44" s="2">
        <v>0.0</v>
      </c>
      <c r="BLV44" s="2">
        <v>0.0</v>
      </c>
      <c r="BLW44" s="2">
        <v>0.0</v>
      </c>
      <c r="BLX44" s="2">
        <v>471.46497</v>
      </c>
      <c r="BLY44" s="2">
        <v>0.0</v>
      </c>
      <c r="BLZ44" s="2">
        <v>574.97424</v>
      </c>
      <c r="BMA44" s="2">
        <v>0.0</v>
      </c>
      <c r="BMB44" s="2">
        <v>0.0</v>
      </c>
      <c r="BMC44" s="2">
        <v>0.0</v>
      </c>
      <c r="BMD44" s="2">
        <v>2.4424505</v>
      </c>
      <c r="BME44" s="2">
        <v>0.0</v>
      </c>
      <c r="BMF44" s="2">
        <v>0.0</v>
      </c>
      <c r="BMG44" s="2">
        <v>0.0</v>
      </c>
      <c r="BMH44" s="2">
        <v>0.0</v>
      </c>
      <c r="BMI44" s="2">
        <v>0.0</v>
      </c>
      <c r="BMJ44" s="2">
        <v>21.60364</v>
      </c>
      <c r="BMK44" s="2">
        <v>0.0</v>
      </c>
      <c r="BML44" s="2">
        <v>3.9805632</v>
      </c>
      <c r="BMM44" s="2">
        <v>828.6147</v>
      </c>
      <c r="BMN44" s="2">
        <v>51.598873</v>
      </c>
      <c r="BMO44" s="2">
        <v>0.0</v>
      </c>
      <c r="BMP44" s="2">
        <v>3.1376886</v>
      </c>
      <c r="BMQ44" s="2">
        <v>0.0</v>
      </c>
      <c r="BMR44" s="2">
        <v>209.32016</v>
      </c>
      <c r="BMS44" s="2">
        <v>0.0</v>
      </c>
      <c r="BMT44" s="2">
        <v>0.44346297</v>
      </c>
      <c r="BMU44" s="2">
        <v>0.0</v>
      </c>
      <c r="BMV44" s="2">
        <v>21.683538</v>
      </c>
      <c r="BMW44" s="2">
        <v>0.0</v>
      </c>
      <c r="BMX44" s="2">
        <v>9.324829</v>
      </c>
      <c r="BMY44" s="2">
        <v>66.86306</v>
      </c>
      <c r="BMZ44" s="2">
        <v>22.916119</v>
      </c>
      <c r="BNA44" s="2">
        <v>5.622474</v>
      </c>
      <c r="BNB44" s="2">
        <v>0.0</v>
      </c>
      <c r="BNC44" s="2">
        <v>1403.9524</v>
      </c>
      <c r="BND44" s="2">
        <v>4.904159</v>
      </c>
      <c r="BNE44" s="2">
        <v>0.020871416</v>
      </c>
      <c r="BNF44" s="2">
        <v>0.029308004</v>
      </c>
      <c r="BNG44" s="2">
        <v>0.0</v>
      </c>
      <c r="BNH44" s="2">
        <v>0.0</v>
      </c>
      <c r="BNI44" s="2">
        <v>22.255188</v>
      </c>
      <c r="BNJ44" s="2">
        <v>391.34317</v>
      </c>
      <c r="BNK44" s="2">
        <v>20.752514</v>
      </c>
      <c r="BNL44" s="2">
        <v>0.0</v>
      </c>
      <c r="BNM44" s="2">
        <v>0.0</v>
      </c>
      <c r="BNN44" s="2">
        <v>0.0</v>
      </c>
      <c r="BNO44" s="2">
        <v>7.2117214</v>
      </c>
      <c r="BNP44" s="2">
        <v>2.0663657</v>
      </c>
      <c r="BNQ44" s="2">
        <v>0.0</v>
      </c>
      <c r="BNR44" s="2">
        <v>0.7492863</v>
      </c>
      <c r="BNS44" s="2">
        <v>111.459015</v>
      </c>
      <c r="BNT44" s="2">
        <v>10.263597</v>
      </c>
      <c r="BNU44" s="2">
        <v>0.0</v>
      </c>
      <c r="BNV44" s="2">
        <v>0.0</v>
      </c>
      <c r="BNW44" s="2">
        <v>0.0</v>
      </c>
      <c r="BNX44" s="2">
        <v>0.0</v>
      </c>
      <c r="BNY44" s="2">
        <v>0.0</v>
      </c>
      <c r="BNZ44" s="2">
        <v>0.0</v>
      </c>
      <c r="BOA44" s="2">
        <v>0.0</v>
      </c>
      <c r="BOB44" s="2">
        <v>0.0</v>
      </c>
      <c r="BOC44" s="2">
        <v>0.0</v>
      </c>
      <c r="BOD44" s="2">
        <v>22.222075</v>
      </c>
      <c r="BOE44" s="2">
        <v>0.0</v>
      </c>
      <c r="BOF44" s="2">
        <v>0.0</v>
      </c>
      <c r="BOG44" s="2">
        <v>0.0</v>
      </c>
      <c r="BOH44" s="2">
        <v>5.9689436</v>
      </c>
      <c r="BOI44" s="2">
        <v>0.0</v>
      </c>
      <c r="BOJ44" s="2">
        <v>0.0</v>
      </c>
      <c r="BOK44" s="2">
        <v>0.0</v>
      </c>
      <c r="BOL44" s="2">
        <v>0.0</v>
      </c>
      <c r="BOM44" s="2">
        <v>0.17858748</v>
      </c>
      <c r="BON44" s="2">
        <v>0.0</v>
      </c>
      <c r="BOO44" s="2">
        <v>0.0</v>
      </c>
      <c r="BOP44" s="2">
        <v>3.2504635</v>
      </c>
      <c r="BOQ44" s="2">
        <v>10.105335</v>
      </c>
      <c r="BOR44" s="2">
        <v>22.666782</v>
      </c>
      <c r="BOS44" s="2">
        <v>0.0</v>
      </c>
      <c r="BOT44" s="2">
        <v>9.068271</v>
      </c>
      <c r="BOU44" s="2">
        <v>0.0</v>
      </c>
      <c r="BOV44" s="2">
        <v>402.68475</v>
      </c>
      <c r="BOW44" s="2">
        <v>41.120045</v>
      </c>
      <c r="BOX44" s="2">
        <v>2.5563943</v>
      </c>
      <c r="BOY44" s="2">
        <v>0.0</v>
      </c>
      <c r="BOZ44" s="2">
        <v>162.50568</v>
      </c>
      <c r="BPA44" s="2">
        <v>0.0</v>
      </c>
      <c r="BPB44" s="2">
        <v>0.057079054</v>
      </c>
      <c r="BPC44" s="2">
        <v>0.0</v>
      </c>
      <c r="BPD44" s="2">
        <v>0.0</v>
      </c>
      <c r="BPE44" s="2">
        <v>0.0</v>
      </c>
      <c r="BPF44" s="2">
        <v>0.0</v>
      </c>
      <c r="BPG44" s="2">
        <v>0.0</v>
      </c>
      <c r="BPH44" s="2">
        <v>0.0</v>
      </c>
      <c r="BPI44" s="2">
        <v>0.9804274</v>
      </c>
      <c r="BPJ44" s="2">
        <v>0.0</v>
      </c>
      <c r="BPK44" s="2">
        <v>2.6506562</v>
      </c>
      <c r="BPL44" s="2">
        <v>6.1847496</v>
      </c>
      <c r="BPM44" s="2">
        <v>0.0</v>
      </c>
      <c r="BPN44" s="2">
        <v>0.0</v>
      </c>
      <c r="BPO44" s="2">
        <v>0.0</v>
      </c>
      <c r="BPP44" s="2">
        <v>0.0</v>
      </c>
      <c r="BPQ44" s="2">
        <v>194.45558</v>
      </c>
      <c r="BPR44" s="2">
        <v>0.0</v>
      </c>
      <c r="BPS44" s="2">
        <v>0.0</v>
      </c>
      <c r="BPT44" s="2">
        <v>0.0</v>
      </c>
      <c r="BPU44" s="2">
        <v>4.5988584</v>
      </c>
      <c r="BPV44" s="2">
        <v>11.080608</v>
      </c>
      <c r="BPW44" s="2">
        <v>329.9845</v>
      </c>
      <c r="BPX44" s="2">
        <v>0.0</v>
      </c>
      <c r="BPY44" s="2">
        <v>49.05977</v>
      </c>
      <c r="BPZ44" s="2">
        <v>6.1627192</v>
      </c>
      <c r="BQA44" s="2">
        <v>1.9771173</v>
      </c>
      <c r="BQB44" s="2">
        <v>0.294256</v>
      </c>
      <c r="BQC44" s="2">
        <v>0.0</v>
      </c>
      <c r="BQD44" s="2">
        <v>0.0</v>
      </c>
      <c r="BQE44" s="2">
        <v>0.0</v>
      </c>
      <c r="BQF44" s="2">
        <v>12.4607935</v>
      </c>
      <c r="BQG44" s="2">
        <v>0.0</v>
      </c>
      <c r="BQH44" s="2">
        <v>0.0</v>
      </c>
      <c r="BQI44" s="2">
        <v>0.0</v>
      </c>
      <c r="BQJ44" s="2">
        <v>0.0</v>
      </c>
      <c r="BQK44" s="2">
        <v>0.0</v>
      </c>
      <c r="BQL44" s="2">
        <v>0.0</v>
      </c>
      <c r="BQM44" s="2">
        <v>14.930148</v>
      </c>
      <c r="BQN44" s="2">
        <v>0.0</v>
      </c>
      <c r="BQO44" s="2">
        <v>0.0</v>
      </c>
      <c r="BQP44" s="2">
        <v>40.159775</v>
      </c>
      <c r="BQQ44" s="2">
        <v>0.0</v>
      </c>
      <c r="BQR44" s="2">
        <v>5.7446914</v>
      </c>
      <c r="BQS44" s="2">
        <v>7.8693132</v>
      </c>
      <c r="BQT44" s="2">
        <v>0.0</v>
      </c>
      <c r="BQU44" s="2">
        <v>0.0</v>
      </c>
      <c r="BQV44" s="2">
        <v>0.0</v>
      </c>
      <c r="BQW44" s="2">
        <v>353.89258</v>
      </c>
      <c r="BQX44" s="2">
        <v>0.0</v>
      </c>
      <c r="BQY44" s="2">
        <v>1.0596155</v>
      </c>
      <c r="BQZ44" s="2">
        <v>0.0</v>
      </c>
      <c r="BRA44" s="2">
        <v>0.0</v>
      </c>
      <c r="BRB44" s="2">
        <v>0.0</v>
      </c>
      <c r="BRC44" s="2">
        <v>35.222046</v>
      </c>
      <c r="BRD44" s="2">
        <v>0.03172043</v>
      </c>
      <c r="BRE44" s="2">
        <v>45.33672</v>
      </c>
      <c r="BRF44" s="2">
        <v>0.585574</v>
      </c>
      <c r="BRG44" s="2">
        <v>0.0</v>
      </c>
      <c r="BRH44" s="2">
        <v>20.395788</v>
      </c>
      <c r="BRI44" s="2">
        <v>0.0</v>
      </c>
      <c r="BRJ44" s="2">
        <v>0.0</v>
      </c>
      <c r="BRK44" s="2">
        <v>0.0</v>
      </c>
      <c r="BRL44" s="2">
        <v>0.0</v>
      </c>
      <c r="BRM44" s="2">
        <v>57.302124</v>
      </c>
      <c r="BRN44" s="2">
        <v>0.0</v>
      </c>
      <c r="BRO44" s="2">
        <v>5.8205385</v>
      </c>
      <c r="BRP44" s="2">
        <v>6.012658</v>
      </c>
      <c r="BRQ44" s="2">
        <v>19.1155</v>
      </c>
      <c r="BRR44" s="2">
        <v>0.0</v>
      </c>
      <c r="BRS44" s="2">
        <v>0.0</v>
      </c>
      <c r="BRT44" s="2">
        <v>245.57027</v>
      </c>
      <c r="BRU44" s="2">
        <v>0.96896744</v>
      </c>
      <c r="BRV44" s="2">
        <v>0.0</v>
      </c>
      <c r="BRW44" s="2">
        <v>0.0</v>
      </c>
      <c r="BRX44" s="2">
        <v>0.0</v>
      </c>
      <c r="BRY44" s="2">
        <v>93.75271</v>
      </c>
      <c r="BRZ44" s="2">
        <v>1.3719727</v>
      </c>
      <c r="BSA44" s="2">
        <v>0.0</v>
      </c>
      <c r="BSB44" s="2">
        <v>0.0</v>
      </c>
      <c r="BSC44" s="2">
        <v>0.15523313</v>
      </c>
      <c r="BSD44" s="2">
        <v>18.259184</v>
      </c>
      <c r="BSE44" s="2">
        <v>0.0</v>
      </c>
      <c r="BSF44" s="2">
        <v>0.0</v>
      </c>
      <c r="BSG44" s="2">
        <v>94.76889</v>
      </c>
      <c r="BSH44" s="2">
        <v>0.0</v>
      </c>
      <c r="BSI44" s="2">
        <v>24.395363</v>
      </c>
      <c r="BSJ44" s="2">
        <v>0.0</v>
      </c>
      <c r="BSK44" s="2">
        <v>0.0</v>
      </c>
      <c r="BSL44" s="2">
        <v>0.0</v>
      </c>
      <c r="BSM44" s="2">
        <v>0.0</v>
      </c>
      <c r="BSN44" s="2">
        <v>0.0</v>
      </c>
      <c r="BSO44" s="2">
        <v>0.0</v>
      </c>
      <c r="BSP44" s="2">
        <v>0.77646613</v>
      </c>
      <c r="BSQ44" s="2">
        <v>129.78587</v>
      </c>
      <c r="BSR44" s="2">
        <v>0.0</v>
      </c>
      <c r="BSS44" s="2">
        <v>0.0</v>
      </c>
      <c r="BST44" s="2">
        <v>0.0</v>
      </c>
      <c r="BSU44" s="2">
        <v>2.8161974</v>
      </c>
      <c r="BSV44" s="2">
        <v>0.0</v>
      </c>
      <c r="BSW44" s="2">
        <v>24.065857</v>
      </c>
      <c r="BSX44" s="2">
        <v>0.0</v>
      </c>
      <c r="BSY44" s="2">
        <v>0.0</v>
      </c>
      <c r="BSZ44" s="2">
        <v>51.752987</v>
      </c>
      <c r="BTA44" s="2">
        <v>0.0</v>
      </c>
      <c r="BTB44" s="2">
        <v>0.07378399</v>
      </c>
      <c r="BTC44" s="2">
        <v>0.0</v>
      </c>
      <c r="BTD44" s="2">
        <v>2.2436821</v>
      </c>
      <c r="BTE44" s="2">
        <v>4.268796</v>
      </c>
      <c r="BTF44" s="2">
        <v>5.515355</v>
      </c>
      <c r="BTG44" s="2">
        <v>0.0</v>
      </c>
      <c r="BTH44" s="2">
        <v>612.4864</v>
      </c>
      <c r="BTI44" s="2">
        <v>441.0318</v>
      </c>
      <c r="BTJ44" s="2">
        <v>0.0</v>
      </c>
      <c r="BTK44" s="2">
        <v>0.0</v>
      </c>
      <c r="BTL44" s="2">
        <v>0.0</v>
      </c>
      <c r="BTM44" s="2">
        <v>0.49019122</v>
      </c>
      <c r="BTN44" s="2">
        <v>0.0</v>
      </c>
      <c r="BTO44" s="2">
        <v>199.53383</v>
      </c>
      <c r="BTP44" s="2">
        <v>0.0</v>
      </c>
      <c r="BTQ44" s="2">
        <v>46.827015</v>
      </c>
      <c r="BTR44" s="2">
        <v>0.45277947</v>
      </c>
      <c r="BTS44" s="2">
        <v>0.0</v>
      </c>
      <c r="BTT44" s="2">
        <v>0.0</v>
      </c>
      <c r="BTU44" s="2">
        <v>0.0</v>
      </c>
      <c r="BTV44" s="2">
        <v>10.125038</v>
      </c>
      <c r="BTW44" s="2">
        <v>0.05336</v>
      </c>
      <c r="BTX44" s="2">
        <v>0.0</v>
      </c>
      <c r="BTY44" s="2">
        <v>0.0</v>
      </c>
      <c r="BTZ44" s="2">
        <v>171.69699</v>
      </c>
      <c r="BUA44" s="2">
        <v>0.0</v>
      </c>
      <c r="BUB44" s="2">
        <v>0.0</v>
      </c>
      <c r="BUC44" s="2">
        <v>0.0</v>
      </c>
      <c r="BUD44" s="2">
        <v>1636.4542</v>
      </c>
      <c r="BUE44" s="2">
        <v>0.0</v>
      </c>
      <c r="BUF44" s="2">
        <v>0.0</v>
      </c>
      <c r="BUG44" s="2">
        <v>186.84091</v>
      </c>
      <c r="BUH44" s="2">
        <v>0.0</v>
      </c>
      <c r="BUI44" s="2">
        <v>11.523238</v>
      </c>
      <c r="BUJ44" s="2">
        <v>0.8287774</v>
      </c>
      <c r="BUK44" s="2">
        <v>0.0</v>
      </c>
      <c r="BUL44" s="2">
        <v>0.0</v>
      </c>
      <c r="BUM44" s="2">
        <v>57.50276</v>
      </c>
      <c r="BUN44" s="2">
        <v>0.0</v>
      </c>
      <c r="BUO44" s="2">
        <v>0.0</v>
      </c>
      <c r="BUP44" s="2">
        <v>5.42958</v>
      </c>
      <c r="BUQ44" s="2">
        <v>0.0</v>
      </c>
      <c r="BUR44" s="2">
        <v>0.0</v>
      </c>
      <c r="BUS44" s="2">
        <v>19.87444</v>
      </c>
      <c r="BUT44" s="2">
        <v>76.666595</v>
      </c>
      <c r="BUU44" s="2">
        <v>115.52689</v>
      </c>
      <c r="BUV44" s="2">
        <v>0.0</v>
      </c>
      <c r="BUW44" s="2">
        <v>0.6199703</v>
      </c>
      <c r="BUX44" s="2">
        <v>27.625483</v>
      </c>
      <c r="BUY44" s="2">
        <v>4.72299</v>
      </c>
      <c r="BUZ44" s="2">
        <v>3.5659876</v>
      </c>
      <c r="BVA44" s="2">
        <v>0.0</v>
      </c>
      <c r="BVB44" s="2">
        <v>0.0</v>
      </c>
      <c r="BVC44" s="2">
        <v>490.6896</v>
      </c>
      <c r="BVD44" s="2">
        <v>1.8442883</v>
      </c>
      <c r="BVE44" s="2">
        <v>0.0</v>
      </c>
      <c r="BVF44" s="2">
        <v>0.0</v>
      </c>
      <c r="BVG44" s="2">
        <v>447.65094</v>
      </c>
      <c r="BVH44" s="2">
        <v>0.0</v>
      </c>
      <c r="BVI44" s="2">
        <v>9.777332</v>
      </c>
      <c r="BVJ44" s="2">
        <v>2.0735128</v>
      </c>
      <c r="BVK44" s="2">
        <v>28.746477</v>
      </c>
      <c r="BVL44" s="2">
        <v>31.61658</v>
      </c>
      <c r="BVM44" s="2">
        <v>0.0</v>
      </c>
      <c r="BVN44" s="2">
        <v>0.0</v>
      </c>
      <c r="BVO44" s="2">
        <v>66.00823</v>
      </c>
      <c r="BVP44" s="2">
        <v>0.0</v>
      </c>
      <c r="BVQ44" s="2">
        <v>9.070242</v>
      </c>
      <c r="BVR44" s="2">
        <v>20.106224</v>
      </c>
      <c r="BVS44" s="2">
        <v>13.596858</v>
      </c>
      <c r="BVT44" s="2">
        <v>4.0921125</v>
      </c>
      <c r="BVU44" s="2">
        <v>15.8431425</v>
      </c>
      <c r="BVV44" s="2">
        <v>10.236119</v>
      </c>
      <c r="BVW44" s="2">
        <v>129.30667</v>
      </c>
      <c r="BVX44" s="2">
        <v>0.0</v>
      </c>
      <c r="BVY44" s="2">
        <v>0.3022501</v>
      </c>
      <c r="BVZ44" s="2">
        <v>0.0</v>
      </c>
      <c r="BWA44" s="2">
        <v>0.0</v>
      </c>
      <c r="BWB44" s="2">
        <v>0.0</v>
      </c>
      <c r="BWC44" s="2">
        <v>0.0</v>
      </c>
      <c r="BWD44" s="2">
        <v>106.28875</v>
      </c>
      <c r="BWE44" s="2">
        <v>0.0</v>
      </c>
      <c r="BWF44" s="2">
        <v>0.0</v>
      </c>
      <c r="BWG44" s="2">
        <v>0.50397825</v>
      </c>
      <c r="BWH44" s="2">
        <v>0.0</v>
      </c>
      <c r="BWI44" s="2">
        <v>0.0</v>
      </c>
      <c r="BWJ44" s="2">
        <v>0.0</v>
      </c>
      <c r="BWK44" s="2">
        <v>0.0</v>
      </c>
      <c r="BWL44" s="2">
        <v>155.42528</v>
      </c>
      <c r="BWM44" s="2">
        <v>0.0</v>
      </c>
      <c r="BWN44" s="2">
        <v>69.60874</v>
      </c>
      <c r="BWO44" s="2">
        <v>0.0</v>
      </c>
      <c r="BWP44" s="2">
        <v>2.8555844</v>
      </c>
      <c r="BWQ44" s="2">
        <v>8.708168</v>
      </c>
      <c r="BWR44" s="2">
        <v>0.0</v>
      </c>
      <c r="BWS44" s="2">
        <v>0.0</v>
      </c>
      <c r="BWT44" s="2">
        <v>48.606293</v>
      </c>
      <c r="BWU44" s="2">
        <v>130.93584</v>
      </c>
      <c r="BWV44" s="2">
        <v>0.0</v>
      </c>
      <c r="BWW44" s="2">
        <v>0.0</v>
      </c>
      <c r="BWX44" s="2">
        <v>0.0</v>
      </c>
      <c r="BWY44" s="2">
        <v>0.0</v>
      </c>
      <c r="BWZ44" s="2">
        <v>42.324707</v>
      </c>
      <c r="BXA44" s="2">
        <v>11.574916</v>
      </c>
      <c r="BXB44" s="2">
        <v>11.657168</v>
      </c>
      <c r="BXC44" s="2">
        <v>5.180685</v>
      </c>
      <c r="BXD44" s="2">
        <v>0.0</v>
      </c>
      <c r="BXE44" s="2">
        <v>0.0</v>
      </c>
      <c r="BXF44" s="2">
        <v>5.777508</v>
      </c>
      <c r="BXG44" s="2">
        <v>0.0</v>
      </c>
      <c r="BXH44" s="2">
        <v>367.82968</v>
      </c>
      <c r="BXI44" s="2">
        <v>0.0</v>
      </c>
      <c r="BXJ44" s="2">
        <v>321.18835</v>
      </c>
      <c r="BXK44" s="2">
        <v>1.8574661</v>
      </c>
      <c r="BXL44" s="2">
        <v>0.0</v>
      </c>
      <c r="BXM44" s="2">
        <v>0.0</v>
      </c>
      <c r="BXN44" s="2">
        <v>1.3430662</v>
      </c>
      <c r="BXO44" s="2">
        <v>0.0</v>
      </c>
      <c r="BXP44" s="2">
        <v>11.148953</v>
      </c>
      <c r="BXQ44" s="2">
        <v>190.73647</v>
      </c>
      <c r="BXR44" s="2">
        <v>0.0</v>
      </c>
      <c r="BXS44" s="2">
        <v>6.9813867</v>
      </c>
      <c r="BXT44" s="2">
        <v>0.0</v>
      </c>
      <c r="BXU44" s="2">
        <v>0.4425718</v>
      </c>
      <c r="BXV44" s="2">
        <v>0.0</v>
      </c>
      <c r="BXW44" s="2">
        <v>0.0</v>
      </c>
      <c r="BXX44" s="2">
        <v>233.50839</v>
      </c>
      <c r="BXY44" s="2">
        <v>0.0</v>
      </c>
      <c r="BXZ44" s="2">
        <v>0.05814634</v>
      </c>
      <c r="BYA44" s="2">
        <v>34.29509</v>
      </c>
      <c r="BYB44" s="2">
        <v>3.274249</v>
      </c>
      <c r="BYC44" s="2">
        <v>12.316706</v>
      </c>
      <c r="BYD44" s="2">
        <v>151.58093</v>
      </c>
      <c r="BYE44" s="2">
        <v>5.3124804</v>
      </c>
      <c r="BYF44" s="2">
        <v>0.0</v>
      </c>
      <c r="BYG44" s="2">
        <v>0.0</v>
      </c>
      <c r="BYH44" s="2">
        <v>8.12213</v>
      </c>
      <c r="BYI44" s="2">
        <v>3.6220858</v>
      </c>
      <c r="BYJ44" s="2">
        <v>0.0</v>
      </c>
      <c r="BYK44" s="2">
        <v>0.0</v>
      </c>
      <c r="BYL44" s="2">
        <v>94.82046</v>
      </c>
      <c r="BYM44" s="2">
        <v>63.280746</v>
      </c>
      <c r="BYN44" s="2">
        <v>0.0</v>
      </c>
      <c r="BYO44" s="2">
        <v>469.0349</v>
      </c>
      <c r="BYP44" s="2">
        <v>21.33536</v>
      </c>
      <c r="BYQ44" s="2">
        <v>2.063444</v>
      </c>
      <c r="BYR44" s="2">
        <v>0.0</v>
      </c>
      <c r="BYS44" s="2">
        <v>41.72197</v>
      </c>
      <c r="BYT44" s="2">
        <v>0.0</v>
      </c>
      <c r="BYU44" s="2">
        <v>2.0122979</v>
      </c>
      <c r="BYV44" s="2">
        <v>72.03142</v>
      </c>
      <c r="BYW44" s="2">
        <v>0.0</v>
      </c>
      <c r="BYX44" s="2">
        <v>0.0</v>
      </c>
      <c r="BYY44" s="2">
        <v>0.0</v>
      </c>
      <c r="BYZ44" s="2">
        <v>22.330383</v>
      </c>
      <c r="BZA44" s="2">
        <v>0.0</v>
      </c>
      <c r="BZB44" s="2">
        <v>0.5790906</v>
      </c>
      <c r="BZC44" s="2">
        <v>0.0</v>
      </c>
      <c r="BZD44" s="2">
        <v>0.0</v>
      </c>
      <c r="BZE44" s="2">
        <v>0.0</v>
      </c>
      <c r="BZF44" s="2">
        <v>131.88501</v>
      </c>
      <c r="BZG44" s="2">
        <v>0.0</v>
      </c>
      <c r="BZH44" s="2">
        <v>0.0</v>
      </c>
      <c r="BZI44" s="2">
        <v>2.1819417</v>
      </c>
      <c r="BZJ44" s="2">
        <v>0.0</v>
      </c>
      <c r="BZK44" s="2">
        <v>558.573</v>
      </c>
      <c r="BZL44" s="2">
        <v>0.0</v>
      </c>
      <c r="BZM44" s="2">
        <v>0.0</v>
      </c>
      <c r="BZN44" s="2">
        <v>0.0</v>
      </c>
      <c r="BZO44" s="2">
        <v>0.0</v>
      </c>
      <c r="BZP44" s="2">
        <v>0.0</v>
      </c>
      <c r="BZQ44" s="2">
        <v>0.0</v>
      </c>
      <c r="BZR44" s="2">
        <v>0.0</v>
      </c>
      <c r="BZS44" s="2">
        <v>0.0</v>
      </c>
      <c r="BZT44" s="2">
        <v>0.0</v>
      </c>
    </row>
    <row r="45">
      <c r="A45" s="1" t="s">
        <v>45</v>
      </c>
      <c r="B45" s="2">
        <v>5.8397436</v>
      </c>
      <c r="C45" s="2">
        <v>0.0</v>
      </c>
      <c r="D45" s="2">
        <v>548.8191</v>
      </c>
      <c r="E45" s="2">
        <v>0.0</v>
      </c>
      <c r="F45" s="2">
        <v>0.0</v>
      </c>
      <c r="G45" s="2">
        <v>71.86843</v>
      </c>
      <c r="H45" s="2">
        <v>0.0</v>
      </c>
      <c r="I45" s="2">
        <v>79.31086</v>
      </c>
      <c r="J45" s="2">
        <v>0.0</v>
      </c>
      <c r="K45" s="2">
        <v>0.0</v>
      </c>
      <c r="L45" s="2">
        <v>0.0</v>
      </c>
      <c r="M45" s="2">
        <v>328.48648</v>
      </c>
      <c r="N45" s="2">
        <v>0.0</v>
      </c>
      <c r="O45" s="2">
        <v>0.0</v>
      </c>
      <c r="P45" s="2">
        <v>399.31796</v>
      </c>
      <c r="Q45" s="2">
        <v>164.4218</v>
      </c>
      <c r="R45" s="2">
        <v>0.0</v>
      </c>
      <c r="S45" s="2">
        <v>0.0</v>
      </c>
      <c r="T45" s="2">
        <v>0.0</v>
      </c>
      <c r="U45" s="2">
        <v>0.0</v>
      </c>
      <c r="V45" s="2">
        <v>7.984187</v>
      </c>
      <c r="W45" s="2">
        <v>11.265231</v>
      </c>
      <c r="X45" s="2">
        <v>1557.1774</v>
      </c>
      <c r="Y45" s="2">
        <v>0.0</v>
      </c>
      <c r="Z45" s="2">
        <v>0.0</v>
      </c>
      <c r="AA45" s="2">
        <v>461.3488</v>
      </c>
      <c r="AB45" s="2">
        <v>0.0</v>
      </c>
      <c r="AC45" s="2">
        <v>104.46496</v>
      </c>
      <c r="AD45" s="2">
        <v>0.0</v>
      </c>
      <c r="AE45" s="2">
        <v>0.0</v>
      </c>
      <c r="AF45" s="2">
        <v>7.2459316</v>
      </c>
      <c r="AG45" s="2">
        <v>0.0</v>
      </c>
      <c r="AH45" s="2">
        <v>0.0</v>
      </c>
      <c r="AI45" s="2">
        <v>0.0</v>
      </c>
      <c r="AJ45" s="2">
        <v>0.0</v>
      </c>
      <c r="AK45" s="2">
        <v>21.601604</v>
      </c>
      <c r="AL45" s="2">
        <v>0.0</v>
      </c>
      <c r="AM45" s="2">
        <v>0.0</v>
      </c>
      <c r="AN45" s="2">
        <v>22.62315</v>
      </c>
      <c r="AO45" s="2">
        <v>192.94579</v>
      </c>
      <c r="AP45" s="2">
        <v>16.588839</v>
      </c>
      <c r="AQ45" s="2">
        <v>0.0</v>
      </c>
      <c r="AR45" s="2">
        <v>34.2941</v>
      </c>
      <c r="AS45" s="2">
        <v>0.0</v>
      </c>
      <c r="AT45" s="2">
        <v>1.1949718</v>
      </c>
      <c r="AU45" s="2">
        <v>0.0</v>
      </c>
      <c r="AV45" s="2">
        <v>205.42775</v>
      </c>
      <c r="AW45" s="2">
        <v>0.008874276</v>
      </c>
      <c r="AX45" s="2">
        <v>0.0</v>
      </c>
      <c r="AY45" s="2">
        <v>0.0</v>
      </c>
      <c r="AZ45" s="2">
        <v>300.93594</v>
      </c>
      <c r="BA45" s="2">
        <v>6.607461</v>
      </c>
      <c r="BB45" s="2">
        <v>0.0</v>
      </c>
      <c r="BC45" s="2">
        <v>0.0</v>
      </c>
      <c r="BD45" s="2">
        <v>0.0</v>
      </c>
      <c r="BE45" s="2">
        <v>0.0</v>
      </c>
      <c r="BF45" s="2">
        <v>0.0</v>
      </c>
      <c r="BG45" s="2">
        <v>0.0</v>
      </c>
      <c r="BH45" s="2">
        <v>0.0</v>
      </c>
      <c r="BI45" s="2">
        <v>0.0</v>
      </c>
      <c r="BJ45" s="2">
        <v>26.66748</v>
      </c>
      <c r="BK45" s="2">
        <v>0.0</v>
      </c>
      <c r="BL45" s="2">
        <v>0.0</v>
      </c>
      <c r="BM45" s="2">
        <v>36.983242</v>
      </c>
      <c r="BN45" s="2">
        <v>0.7146204</v>
      </c>
      <c r="BO45" s="2">
        <v>0.0</v>
      </c>
      <c r="BP45" s="2">
        <v>0.0</v>
      </c>
      <c r="BQ45" s="2">
        <v>0.0</v>
      </c>
      <c r="BR45" s="2">
        <v>0.0</v>
      </c>
      <c r="BS45" s="2">
        <v>0.0</v>
      </c>
      <c r="BT45" s="2">
        <v>0.6725965</v>
      </c>
      <c r="BU45" s="2">
        <v>0.0</v>
      </c>
      <c r="BV45" s="2">
        <v>0.0</v>
      </c>
      <c r="BW45" s="2">
        <v>18.888714</v>
      </c>
      <c r="BX45" s="2">
        <v>0.0</v>
      </c>
      <c r="BY45" s="2">
        <v>99.68085</v>
      </c>
      <c r="BZ45" s="2">
        <v>0.0</v>
      </c>
      <c r="CA45" s="2">
        <v>0.0</v>
      </c>
      <c r="CB45" s="2">
        <v>0.0</v>
      </c>
      <c r="CC45" s="2">
        <v>0.0</v>
      </c>
      <c r="CD45" s="2">
        <v>0.0</v>
      </c>
      <c r="CE45" s="2">
        <v>0.0</v>
      </c>
      <c r="CF45" s="2">
        <v>0.0</v>
      </c>
      <c r="CG45" s="2">
        <v>393.3758</v>
      </c>
      <c r="CH45" s="2">
        <v>0.0</v>
      </c>
      <c r="CI45" s="2">
        <v>0.19967295</v>
      </c>
      <c r="CJ45" s="2">
        <v>0.0</v>
      </c>
      <c r="CK45" s="2">
        <v>267.59216</v>
      </c>
      <c r="CL45" s="2">
        <v>190.3821</v>
      </c>
      <c r="CM45" s="2">
        <v>0.0</v>
      </c>
      <c r="CN45" s="2">
        <v>209.39569</v>
      </c>
      <c r="CO45" s="2">
        <v>0.0</v>
      </c>
      <c r="CP45" s="2">
        <v>0.0</v>
      </c>
      <c r="CQ45" s="2">
        <v>0.0</v>
      </c>
      <c r="CR45" s="2">
        <v>5.8651648</v>
      </c>
      <c r="CS45" s="2">
        <v>0.0</v>
      </c>
      <c r="CT45" s="2">
        <v>0.0</v>
      </c>
      <c r="CU45" s="2">
        <v>0.0</v>
      </c>
      <c r="CV45" s="2">
        <v>11.069143</v>
      </c>
      <c r="CW45" s="2">
        <v>1336.679</v>
      </c>
      <c r="CX45" s="2">
        <v>50.49106</v>
      </c>
      <c r="CY45" s="2">
        <v>4.566204</v>
      </c>
      <c r="CZ45" s="2">
        <v>0.0</v>
      </c>
      <c r="DA45" s="2">
        <v>7.7380137</v>
      </c>
      <c r="DB45" s="2">
        <v>0.0</v>
      </c>
      <c r="DC45" s="2">
        <v>0.71384776</v>
      </c>
      <c r="DD45" s="2">
        <v>0.0</v>
      </c>
      <c r="DE45" s="2">
        <v>9.699974</v>
      </c>
      <c r="DF45" s="2">
        <v>30.076923</v>
      </c>
      <c r="DG45" s="2">
        <v>0.0</v>
      </c>
      <c r="DH45" s="2">
        <v>391.91855</v>
      </c>
      <c r="DI45" s="2">
        <v>0.0</v>
      </c>
      <c r="DJ45" s="2">
        <v>0.0</v>
      </c>
      <c r="DK45" s="2">
        <v>11.800363</v>
      </c>
      <c r="DL45" s="2">
        <v>0.0</v>
      </c>
      <c r="DM45" s="2">
        <v>3.1353588</v>
      </c>
      <c r="DN45" s="2">
        <v>17.417442</v>
      </c>
      <c r="DO45" s="2">
        <v>0.0</v>
      </c>
      <c r="DP45" s="2">
        <v>0.0</v>
      </c>
      <c r="DQ45" s="2">
        <v>0.0</v>
      </c>
      <c r="DR45" s="2">
        <v>0.0</v>
      </c>
      <c r="DS45" s="2">
        <v>0.5518409</v>
      </c>
      <c r="DT45" s="2">
        <v>110.3812</v>
      </c>
      <c r="DU45" s="2">
        <v>0.0</v>
      </c>
      <c r="DV45" s="2">
        <v>0.5074973</v>
      </c>
      <c r="DW45" s="2">
        <v>0.0</v>
      </c>
      <c r="DX45" s="2">
        <v>1133.0459</v>
      </c>
      <c r="DY45" s="2">
        <v>0.0</v>
      </c>
      <c r="DZ45" s="2">
        <v>0.0</v>
      </c>
      <c r="EA45" s="2">
        <v>0.0</v>
      </c>
      <c r="EB45" s="2">
        <v>26.291723</v>
      </c>
      <c r="EC45" s="2">
        <v>4.997718</v>
      </c>
      <c r="ED45" s="2">
        <v>0.0</v>
      </c>
      <c r="EE45" s="2">
        <v>0.0</v>
      </c>
      <c r="EF45" s="2">
        <v>757.0146</v>
      </c>
      <c r="EG45" s="2">
        <v>0.0</v>
      </c>
      <c r="EH45" s="2">
        <v>795.4992</v>
      </c>
      <c r="EI45" s="2">
        <v>0.0</v>
      </c>
      <c r="EJ45" s="2">
        <v>0.0</v>
      </c>
      <c r="EK45" s="2">
        <v>0.0</v>
      </c>
      <c r="EL45" s="2">
        <v>280.10413</v>
      </c>
      <c r="EM45" s="2">
        <v>0.0</v>
      </c>
      <c r="EN45" s="2">
        <v>134.98102</v>
      </c>
      <c r="EO45" s="2">
        <v>611.28424</v>
      </c>
      <c r="EP45" s="2">
        <v>0.0</v>
      </c>
      <c r="EQ45" s="2">
        <v>0.0</v>
      </c>
      <c r="ER45" s="2">
        <v>0.0</v>
      </c>
      <c r="ES45" s="2">
        <v>164.70688</v>
      </c>
      <c r="ET45" s="2">
        <v>0.0</v>
      </c>
      <c r="EU45" s="2">
        <v>0.0</v>
      </c>
      <c r="EV45" s="2">
        <v>0.0</v>
      </c>
      <c r="EW45" s="2">
        <v>0.0</v>
      </c>
      <c r="EX45" s="2">
        <v>0.0</v>
      </c>
      <c r="EY45" s="2">
        <v>0.0</v>
      </c>
      <c r="EZ45" s="2">
        <v>17.402748</v>
      </c>
      <c r="FA45" s="2">
        <v>17.905146</v>
      </c>
      <c r="FB45" s="2">
        <v>0.0</v>
      </c>
      <c r="FC45" s="2">
        <v>0.0</v>
      </c>
      <c r="FD45" s="2">
        <v>218.08894</v>
      </c>
      <c r="FE45" s="2">
        <v>0.0</v>
      </c>
      <c r="FF45" s="2">
        <v>0.0</v>
      </c>
      <c r="FG45" s="2">
        <v>205.32114</v>
      </c>
      <c r="FH45" s="2">
        <v>18.366373</v>
      </c>
      <c r="FI45" s="2">
        <v>0.0</v>
      </c>
      <c r="FJ45" s="2">
        <v>471.2383</v>
      </c>
      <c r="FK45" s="2">
        <v>0.0</v>
      </c>
      <c r="FL45" s="2">
        <v>14.832041</v>
      </c>
      <c r="FM45" s="2">
        <v>348.56155</v>
      </c>
      <c r="FN45" s="2">
        <v>0.0</v>
      </c>
      <c r="FO45" s="2">
        <v>0.0</v>
      </c>
      <c r="FP45" s="2">
        <v>0.0</v>
      </c>
      <c r="FQ45" s="2">
        <v>0.0</v>
      </c>
      <c r="FR45" s="2">
        <v>0.0</v>
      </c>
      <c r="FS45" s="2">
        <v>0.0</v>
      </c>
      <c r="FT45" s="2">
        <v>0.0</v>
      </c>
      <c r="FU45" s="2">
        <v>0.0</v>
      </c>
      <c r="FV45" s="2">
        <v>173.07176</v>
      </c>
      <c r="FW45" s="2">
        <v>0.0</v>
      </c>
      <c r="FX45" s="2">
        <v>1980.6555</v>
      </c>
      <c r="FY45" s="2">
        <v>0.0</v>
      </c>
      <c r="FZ45" s="2">
        <v>0.0</v>
      </c>
      <c r="GA45" s="2">
        <v>0.0</v>
      </c>
      <c r="GB45" s="2">
        <v>0.0</v>
      </c>
      <c r="GC45" s="2">
        <v>0.0</v>
      </c>
      <c r="GD45" s="2">
        <v>1.7359571</v>
      </c>
      <c r="GE45" s="2">
        <v>3.798226</v>
      </c>
      <c r="GF45" s="2">
        <v>0.0</v>
      </c>
      <c r="GG45" s="2">
        <v>27.073753</v>
      </c>
      <c r="GH45" s="2">
        <v>0.0</v>
      </c>
      <c r="GI45" s="2">
        <v>0.0</v>
      </c>
      <c r="GJ45" s="2">
        <v>0.10786642</v>
      </c>
      <c r="GK45" s="2">
        <v>474.786</v>
      </c>
      <c r="GL45" s="2">
        <v>7.159234</v>
      </c>
      <c r="GM45" s="2">
        <v>0.0</v>
      </c>
      <c r="GN45" s="2">
        <v>0.0</v>
      </c>
      <c r="GO45" s="2">
        <v>23.153416</v>
      </c>
      <c r="GP45" s="2">
        <v>6.6155376</v>
      </c>
      <c r="GQ45" s="2">
        <v>61.35651</v>
      </c>
      <c r="GR45" s="2">
        <v>0.0</v>
      </c>
      <c r="GS45" s="2">
        <v>0.0</v>
      </c>
      <c r="GT45" s="2">
        <v>0.0</v>
      </c>
      <c r="GU45" s="2">
        <v>340.56323</v>
      </c>
      <c r="GV45" s="2">
        <v>0.0</v>
      </c>
      <c r="GW45" s="2">
        <v>0.0</v>
      </c>
      <c r="GX45" s="2">
        <v>0.0</v>
      </c>
      <c r="GY45" s="2">
        <v>0.0</v>
      </c>
      <c r="GZ45" s="2">
        <v>0.0</v>
      </c>
      <c r="HA45" s="2">
        <v>0.0</v>
      </c>
      <c r="HB45" s="2">
        <v>0.0</v>
      </c>
      <c r="HC45" s="2">
        <v>0.0</v>
      </c>
      <c r="HD45" s="2">
        <v>0.0</v>
      </c>
      <c r="HE45" s="2">
        <v>0.0</v>
      </c>
      <c r="HF45" s="2">
        <v>0.0</v>
      </c>
      <c r="HG45" s="2">
        <v>0.0</v>
      </c>
      <c r="HH45" s="2">
        <v>0.0</v>
      </c>
      <c r="HI45" s="2">
        <v>0.0</v>
      </c>
      <c r="HJ45" s="2">
        <v>0.0</v>
      </c>
      <c r="HK45" s="2">
        <v>0.0</v>
      </c>
      <c r="HL45" s="2">
        <v>180.52272</v>
      </c>
      <c r="HM45" s="2">
        <v>0.0</v>
      </c>
      <c r="HN45" s="2">
        <v>0.0</v>
      </c>
      <c r="HO45" s="2">
        <v>0.7335624</v>
      </c>
      <c r="HP45" s="2">
        <v>0.0</v>
      </c>
      <c r="HQ45" s="2">
        <v>0.0</v>
      </c>
      <c r="HR45" s="2">
        <v>0.0</v>
      </c>
      <c r="HS45" s="2">
        <v>1.9605206</v>
      </c>
      <c r="HT45" s="2">
        <v>0.0</v>
      </c>
      <c r="HU45" s="2">
        <v>0.0</v>
      </c>
      <c r="HV45" s="2">
        <v>0.0</v>
      </c>
      <c r="HW45" s="2">
        <v>0.09741804</v>
      </c>
      <c r="HX45" s="2">
        <v>0.0</v>
      </c>
      <c r="HY45" s="2">
        <v>0.0</v>
      </c>
      <c r="HZ45" s="2">
        <v>1.2610508</v>
      </c>
      <c r="IA45" s="2">
        <v>0.0</v>
      </c>
      <c r="IB45" s="2">
        <v>0.0</v>
      </c>
      <c r="IC45" s="2">
        <v>0.0</v>
      </c>
      <c r="ID45" s="2">
        <v>0.0</v>
      </c>
      <c r="IE45" s="2">
        <v>83.09317</v>
      </c>
      <c r="IF45" s="2">
        <v>0.0</v>
      </c>
      <c r="IG45" s="2">
        <v>0.0</v>
      </c>
      <c r="IH45" s="2">
        <v>0.0</v>
      </c>
      <c r="II45" s="2">
        <v>5.5295496</v>
      </c>
      <c r="IJ45" s="2">
        <v>0.0</v>
      </c>
      <c r="IK45" s="2">
        <v>17.882793</v>
      </c>
      <c r="IL45" s="2">
        <v>413.26758</v>
      </c>
      <c r="IM45" s="2">
        <v>62.26604</v>
      </c>
      <c r="IN45" s="2">
        <v>2.950151</v>
      </c>
      <c r="IO45" s="2">
        <v>2.947522</v>
      </c>
      <c r="IP45" s="2">
        <v>0.0</v>
      </c>
      <c r="IQ45" s="2">
        <v>411.49707</v>
      </c>
      <c r="IR45" s="2">
        <v>34.461094</v>
      </c>
      <c r="IS45" s="2">
        <v>0.0</v>
      </c>
      <c r="IT45" s="2">
        <v>0.0</v>
      </c>
      <c r="IU45" s="2">
        <v>94.13994</v>
      </c>
      <c r="IV45" s="2">
        <v>0.0</v>
      </c>
      <c r="IW45" s="2">
        <v>0.0</v>
      </c>
      <c r="IX45" s="2">
        <v>0.0</v>
      </c>
      <c r="IY45" s="2">
        <v>0.0</v>
      </c>
      <c r="IZ45" s="2">
        <v>40.13707</v>
      </c>
      <c r="JA45" s="2">
        <v>706.6309</v>
      </c>
      <c r="JB45" s="2">
        <v>954.15393</v>
      </c>
      <c r="JC45" s="2">
        <v>1.5444956</v>
      </c>
      <c r="JD45" s="2">
        <v>0.0</v>
      </c>
      <c r="JE45" s="2">
        <v>0.0</v>
      </c>
      <c r="JF45" s="2">
        <v>3.9487944</v>
      </c>
      <c r="JG45" s="2">
        <v>0.33145654</v>
      </c>
      <c r="JH45" s="2">
        <v>0.0</v>
      </c>
      <c r="JI45" s="2">
        <v>191.7077</v>
      </c>
      <c r="JJ45" s="2">
        <v>0.0</v>
      </c>
      <c r="JK45" s="2">
        <v>39.058655</v>
      </c>
      <c r="JL45" s="2">
        <v>1.532661</v>
      </c>
      <c r="JM45" s="2">
        <v>80.906044</v>
      </c>
      <c r="JN45" s="2">
        <v>842.8072</v>
      </c>
      <c r="JO45" s="2">
        <v>0.0</v>
      </c>
      <c r="JP45" s="2">
        <v>0.0</v>
      </c>
      <c r="JQ45" s="2">
        <v>0.0</v>
      </c>
      <c r="JR45" s="2">
        <v>232.04875</v>
      </c>
      <c r="JS45" s="2">
        <v>0.0</v>
      </c>
      <c r="JT45" s="2">
        <v>14.564425</v>
      </c>
      <c r="JU45" s="2">
        <v>0.0</v>
      </c>
      <c r="JV45" s="2">
        <v>0.0</v>
      </c>
      <c r="JW45" s="2">
        <v>0.0</v>
      </c>
      <c r="JX45" s="2">
        <v>0.0</v>
      </c>
      <c r="JY45" s="2">
        <v>0.0</v>
      </c>
      <c r="JZ45" s="2">
        <v>0.0</v>
      </c>
      <c r="KA45" s="2">
        <v>3.8553114</v>
      </c>
      <c r="KB45" s="2">
        <v>0.0</v>
      </c>
      <c r="KC45" s="2">
        <v>39.22128</v>
      </c>
      <c r="KD45" s="2">
        <v>0.0</v>
      </c>
      <c r="KE45" s="2">
        <v>12.163685</v>
      </c>
      <c r="KF45" s="2">
        <v>0.0</v>
      </c>
      <c r="KG45" s="2">
        <v>0.0</v>
      </c>
      <c r="KH45" s="2">
        <v>59.609444</v>
      </c>
      <c r="KI45" s="2">
        <v>0.0</v>
      </c>
      <c r="KJ45" s="2">
        <v>61.67208</v>
      </c>
      <c r="KK45" s="2">
        <v>0.0</v>
      </c>
      <c r="KL45" s="2">
        <v>101.92313</v>
      </c>
      <c r="KM45" s="2">
        <v>0.0</v>
      </c>
      <c r="KN45" s="2">
        <v>0.98438734</v>
      </c>
      <c r="KO45" s="2">
        <v>0.0</v>
      </c>
      <c r="KP45" s="2">
        <v>0.0</v>
      </c>
      <c r="KQ45" s="2">
        <v>20.46691</v>
      </c>
      <c r="KR45" s="2">
        <v>0.0</v>
      </c>
      <c r="KS45" s="2">
        <v>8.773643</v>
      </c>
      <c r="KT45" s="2">
        <v>7.21027</v>
      </c>
      <c r="KU45" s="2">
        <v>17.042768</v>
      </c>
      <c r="KV45" s="2">
        <v>0.0</v>
      </c>
      <c r="KW45" s="2">
        <v>0.0</v>
      </c>
      <c r="KX45" s="2">
        <v>191.49854</v>
      </c>
      <c r="KY45" s="2">
        <v>141.86649</v>
      </c>
      <c r="KZ45" s="2">
        <v>492.81546</v>
      </c>
      <c r="LA45" s="2">
        <v>0.0</v>
      </c>
      <c r="LB45" s="2">
        <v>0.0</v>
      </c>
      <c r="LC45" s="2">
        <v>0.0</v>
      </c>
      <c r="LD45" s="2">
        <v>0.0</v>
      </c>
      <c r="LE45" s="2">
        <v>28.991417</v>
      </c>
      <c r="LF45" s="2">
        <v>0.0</v>
      </c>
      <c r="LG45" s="2">
        <v>143.44977</v>
      </c>
      <c r="LH45" s="2">
        <v>7.7598634</v>
      </c>
      <c r="LI45" s="2">
        <v>0.0</v>
      </c>
      <c r="LJ45" s="2">
        <v>0.0</v>
      </c>
      <c r="LK45" s="2">
        <v>19.047583</v>
      </c>
      <c r="LL45" s="2">
        <v>0.0</v>
      </c>
      <c r="LM45" s="2">
        <v>0.0</v>
      </c>
      <c r="LN45" s="2">
        <v>0.0</v>
      </c>
      <c r="LO45" s="2">
        <v>0.0</v>
      </c>
      <c r="LP45" s="2">
        <v>0.0</v>
      </c>
      <c r="LQ45" s="2">
        <v>0.0</v>
      </c>
      <c r="LR45" s="2">
        <v>0.0</v>
      </c>
      <c r="LS45" s="2">
        <v>0.0</v>
      </c>
      <c r="LT45" s="2">
        <v>332.70328</v>
      </c>
      <c r="LU45" s="2">
        <v>697.3547</v>
      </c>
      <c r="LV45" s="2">
        <v>25.454248</v>
      </c>
      <c r="LW45" s="2">
        <v>170.72908</v>
      </c>
      <c r="LX45" s="2">
        <v>0.0</v>
      </c>
      <c r="LY45" s="2">
        <v>6.4925013</v>
      </c>
      <c r="LZ45" s="2">
        <v>232.18617</v>
      </c>
      <c r="MA45" s="2">
        <v>0.0</v>
      </c>
      <c r="MB45" s="2">
        <v>0.0</v>
      </c>
      <c r="MC45" s="2">
        <v>0.0</v>
      </c>
      <c r="MD45" s="2">
        <v>31.781973</v>
      </c>
      <c r="ME45" s="2">
        <v>2.080431</v>
      </c>
      <c r="MF45" s="2">
        <v>432.17227</v>
      </c>
      <c r="MG45" s="2">
        <v>57.952347</v>
      </c>
      <c r="MH45" s="2">
        <v>0.0</v>
      </c>
      <c r="MI45" s="2">
        <v>0.0</v>
      </c>
      <c r="MJ45" s="2">
        <v>508.85886</v>
      </c>
      <c r="MK45" s="2">
        <v>117.06375</v>
      </c>
      <c r="ML45" s="2">
        <v>0.046229754</v>
      </c>
      <c r="MM45" s="2">
        <v>0.0</v>
      </c>
      <c r="MN45" s="2">
        <v>0.0</v>
      </c>
      <c r="MO45" s="2">
        <v>59.04408</v>
      </c>
      <c r="MP45" s="2">
        <v>0.0</v>
      </c>
      <c r="MQ45" s="2">
        <v>296.4088</v>
      </c>
      <c r="MR45" s="2">
        <v>1019.52</v>
      </c>
      <c r="MS45" s="2">
        <v>2.0997264</v>
      </c>
      <c r="MT45" s="2">
        <v>0.0</v>
      </c>
      <c r="MU45" s="2">
        <v>1.3042523</v>
      </c>
      <c r="MV45" s="2">
        <v>15.2006445</v>
      </c>
      <c r="MW45" s="2">
        <v>0.0</v>
      </c>
      <c r="MX45" s="2">
        <v>250.9212</v>
      </c>
      <c r="MY45" s="2">
        <v>33.736042</v>
      </c>
      <c r="MZ45" s="2">
        <v>0.0</v>
      </c>
      <c r="NA45" s="2">
        <v>793.69696</v>
      </c>
      <c r="NB45" s="2">
        <v>0.0</v>
      </c>
      <c r="NC45" s="2">
        <v>0.0</v>
      </c>
      <c r="ND45" s="2">
        <v>0.0</v>
      </c>
      <c r="NE45" s="2">
        <v>0.0</v>
      </c>
      <c r="NF45" s="2">
        <v>77.45564</v>
      </c>
      <c r="NG45" s="2">
        <v>0.0</v>
      </c>
      <c r="NH45" s="2">
        <v>0.0</v>
      </c>
      <c r="NI45" s="2">
        <v>0.0</v>
      </c>
      <c r="NJ45" s="2">
        <v>0.0</v>
      </c>
      <c r="NK45" s="2">
        <v>3.5758474</v>
      </c>
      <c r="NL45" s="2">
        <v>206.29158</v>
      </c>
      <c r="NM45" s="2">
        <v>0.0</v>
      </c>
      <c r="NN45" s="2">
        <v>2.7017357</v>
      </c>
      <c r="NO45" s="2">
        <v>303.6081</v>
      </c>
      <c r="NP45" s="2">
        <v>109.59248</v>
      </c>
      <c r="NQ45" s="2">
        <v>0.0</v>
      </c>
      <c r="NR45" s="2">
        <v>0.0</v>
      </c>
      <c r="NS45" s="2">
        <v>0.0</v>
      </c>
      <c r="NT45" s="2">
        <v>0.0</v>
      </c>
      <c r="NU45" s="2">
        <v>0.0</v>
      </c>
      <c r="NV45" s="2">
        <v>0.0</v>
      </c>
      <c r="NW45" s="2">
        <v>0.0</v>
      </c>
      <c r="NX45" s="2">
        <v>0.89035964</v>
      </c>
      <c r="NY45" s="2">
        <v>0.0</v>
      </c>
      <c r="NZ45" s="2">
        <v>0.0</v>
      </c>
      <c r="OA45" s="2">
        <v>1284.4714</v>
      </c>
      <c r="OB45" s="2">
        <v>0.0</v>
      </c>
      <c r="OC45" s="2">
        <v>0.0</v>
      </c>
      <c r="OD45" s="2">
        <v>0.0</v>
      </c>
      <c r="OE45" s="2">
        <v>0.0</v>
      </c>
      <c r="OF45" s="2">
        <v>0.0</v>
      </c>
      <c r="OG45" s="2">
        <v>2.2065313</v>
      </c>
      <c r="OH45" s="2">
        <v>117.40503</v>
      </c>
      <c r="OI45" s="2">
        <v>0.0</v>
      </c>
      <c r="OJ45" s="2">
        <v>0.0</v>
      </c>
      <c r="OK45" s="2">
        <v>366.7451</v>
      </c>
      <c r="OL45" s="2">
        <v>0.0</v>
      </c>
      <c r="OM45" s="2">
        <v>0.0</v>
      </c>
      <c r="ON45" s="2">
        <v>26.400108</v>
      </c>
      <c r="OO45" s="2">
        <v>0.0</v>
      </c>
      <c r="OP45" s="2">
        <v>0.0</v>
      </c>
      <c r="OQ45" s="2">
        <v>3.6699884</v>
      </c>
      <c r="OR45" s="2">
        <v>396.03748</v>
      </c>
      <c r="OS45" s="2">
        <v>6.286127</v>
      </c>
      <c r="OT45" s="2">
        <v>0.0</v>
      </c>
      <c r="OU45" s="2">
        <v>1253.3036</v>
      </c>
      <c r="OV45" s="2">
        <v>0.0</v>
      </c>
      <c r="OW45" s="2">
        <v>0.0</v>
      </c>
      <c r="OX45" s="2">
        <v>0.0</v>
      </c>
      <c r="OY45" s="2">
        <v>0.0</v>
      </c>
      <c r="OZ45" s="2">
        <v>6.491687</v>
      </c>
      <c r="PA45" s="2">
        <v>0.0</v>
      </c>
      <c r="PB45" s="2">
        <v>0.0</v>
      </c>
      <c r="PC45" s="2">
        <v>0.0</v>
      </c>
      <c r="PD45" s="2">
        <v>0.0</v>
      </c>
      <c r="PE45" s="2">
        <v>0.0</v>
      </c>
      <c r="PF45" s="2">
        <v>0.0</v>
      </c>
      <c r="PG45" s="2">
        <v>0.0</v>
      </c>
      <c r="PH45" s="2">
        <v>2244.9333</v>
      </c>
      <c r="PI45" s="2">
        <v>0.0</v>
      </c>
      <c r="PJ45" s="2">
        <v>4.9739714</v>
      </c>
      <c r="PK45" s="2">
        <v>9.640585</v>
      </c>
      <c r="PL45" s="2">
        <v>0.0</v>
      </c>
      <c r="PM45" s="2">
        <v>0.0</v>
      </c>
      <c r="PN45" s="2">
        <v>0.0</v>
      </c>
      <c r="PO45" s="2">
        <v>184.55505</v>
      </c>
      <c r="PP45" s="2">
        <v>0.0</v>
      </c>
      <c r="PQ45" s="2">
        <v>0.0</v>
      </c>
      <c r="PR45" s="2">
        <v>0.24961361</v>
      </c>
      <c r="PS45" s="2">
        <v>0.82120305</v>
      </c>
      <c r="PT45" s="2">
        <v>0.0</v>
      </c>
      <c r="PU45" s="2">
        <v>0.0</v>
      </c>
      <c r="PV45" s="2">
        <v>0.0</v>
      </c>
      <c r="PW45" s="2">
        <v>35.385773</v>
      </c>
      <c r="PX45" s="2">
        <v>3.409897</v>
      </c>
      <c r="PY45" s="2">
        <v>0.0</v>
      </c>
      <c r="PZ45" s="2">
        <v>2.8503792</v>
      </c>
      <c r="QA45" s="2">
        <v>2037.788</v>
      </c>
      <c r="QB45" s="2">
        <v>0.0</v>
      </c>
      <c r="QC45" s="2">
        <v>0.0</v>
      </c>
      <c r="QD45" s="2">
        <v>0.0</v>
      </c>
      <c r="QE45" s="2">
        <v>0.0</v>
      </c>
      <c r="QF45" s="2">
        <v>0.0</v>
      </c>
      <c r="QG45" s="2">
        <v>7.1589527</v>
      </c>
      <c r="QH45" s="2">
        <v>0.0</v>
      </c>
      <c r="QI45" s="2">
        <v>6.974241</v>
      </c>
      <c r="QJ45" s="2">
        <v>2.4424233</v>
      </c>
      <c r="QK45" s="2">
        <v>88.57742</v>
      </c>
      <c r="QL45" s="2">
        <v>156.92935</v>
      </c>
      <c r="QM45" s="2">
        <v>0.0</v>
      </c>
      <c r="QN45" s="2">
        <v>483.96545</v>
      </c>
      <c r="QO45" s="2">
        <v>0.0</v>
      </c>
      <c r="QP45" s="2">
        <v>3.1899526</v>
      </c>
      <c r="QQ45" s="2">
        <v>212.29366</v>
      </c>
      <c r="QR45" s="2">
        <v>0.0</v>
      </c>
      <c r="QS45" s="2">
        <v>0.0</v>
      </c>
      <c r="QT45" s="2">
        <v>0.0</v>
      </c>
      <c r="QU45" s="2">
        <v>22.450655</v>
      </c>
      <c r="QV45" s="2">
        <v>0.0</v>
      </c>
      <c r="QW45" s="2">
        <v>1307.5151</v>
      </c>
      <c r="QX45" s="2">
        <v>0.0</v>
      </c>
      <c r="QY45" s="2">
        <v>0.0</v>
      </c>
      <c r="QZ45" s="2">
        <v>0.0</v>
      </c>
      <c r="RA45" s="2">
        <v>0.0</v>
      </c>
      <c r="RB45" s="2">
        <v>0.0</v>
      </c>
      <c r="RC45" s="2">
        <v>695.3209</v>
      </c>
      <c r="RD45" s="2">
        <v>0.0</v>
      </c>
      <c r="RE45" s="2">
        <v>0.0</v>
      </c>
      <c r="RF45" s="2">
        <v>7.9405336</v>
      </c>
      <c r="RG45" s="2">
        <v>0.0</v>
      </c>
      <c r="RH45" s="2">
        <v>116.78691</v>
      </c>
      <c r="RI45" s="2">
        <v>13.780065</v>
      </c>
      <c r="RJ45" s="2">
        <v>0.0</v>
      </c>
      <c r="RK45" s="2">
        <v>1707.9142</v>
      </c>
      <c r="RL45" s="2">
        <v>27.155746</v>
      </c>
      <c r="RM45" s="2">
        <v>147.15378</v>
      </c>
      <c r="RN45" s="2">
        <v>0.0</v>
      </c>
      <c r="RO45" s="2">
        <v>0.0</v>
      </c>
      <c r="RP45" s="2">
        <v>12.407239</v>
      </c>
      <c r="RQ45" s="2">
        <v>0.0</v>
      </c>
      <c r="RR45" s="2">
        <v>0.0</v>
      </c>
      <c r="RS45" s="2">
        <v>0.0</v>
      </c>
      <c r="RT45" s="2">
        <v>0.0981139</v>
      </c>
      <c r="RU45" s="2">
        <v>18.656492</v>
      </c>
      <c r="RV45" s="2">
        <v>0.0</v>
      </c>
      <c r="RW45" s="2">
        <v>0.0</v>
      </c>
      <c r="RX45" s="2">
        <v>0.0</v>
      </c>
      <c r="RY45" s="2">
        <v>0.0</v>
      </c>
      <c r="RZ45" s="2">
        <v>0.0</v>
      </c>
      <c r="SA45" s="2">
        <v>0.0</v>
      </c>
      <c r="SB45" s="2">
        <v>0.0</v>
      </c>
      <c r="SC45" s="2">
        <v>0.0</v>
      </c>
      <c r="SD45" s="2">
        <v>628.78735</v>
      </c>
      <c r="SE45" s="2">
        <v>4.949274</v>
      </c>
      <c r="SF45" s="2">
        <v>144.61168</v>
      </c>
      <c r="SG45" s="2">
        <v>0.0</v>
      </c>
      <c r="SH45" s="2">
        <v>0.0</v>
      </c>
      <c r="SI45" s="2">
        <v>0.0</v>
      </c>
      <c r="SJ45" s="2">
        <v>7.5801115</v>
      </c>
      <c r="SK45" s="2">
        <v>0.0</v>
      </c>
      <c r="SL45" s="2">
        <v>30.472271</v>
      </c>
      <c r="SM45" s="2">
        <v>534.51263</v>
      </c>
      <c r="SN45" s="2">
        <v>0.0</v>
      </c>
      <c r="SO45" s="2">
        <v>0.0</v>
      </c>
      <c r="SP45" s="2">
        <v>0.0</v>
      </c>
      <c r="SQ45" s="2">
        <v>0.0</v>
      </c>
      <c r="SR45" s="2">
        <v>4.001905</v>
      </c>
      <c r="SS45" s="2">
        <v>0.0</v>
      </c>
      <c r="ST45" s="2">
        <v>0.04179534</v>
      </c>
      <c r="SU45" s="2">
        <v>0.0</v>
      </c>
      <c r="SV45" s="2">
        <v>0.0</v>
      </c>
      <c r="SW45" s="2">
        <v>0.0</v>
      </c>
      <c r="SX45" s="2">
        <v>2.333105</v>
      </c>
      <c r="SY45" s="2">
        <v>0.0</v>
      </c>
      <c r="SZ45" s="2">
        <v>33.551846</v>
      </c>
      <c r="TA45" s="2">
        <v>0.0</v>
      </c>
      <c r="TB45" s="2">
        <v>0.0</v>
      </c>
      <c r="TC45" s="2">
        <v>0.0</v>
      </c>
      <c r="TD45" s="2">
        <v>0.0</v>
      </c>
      <c r="TE45" s="2">
        <v>132.75874</v>
      </c>
      <c r="TF45" s="2">
        <v>0.0</v>
      </c>
      <c r="TG45" s="2">
        <v>0.0</v>
      </c>
      <c r="TH45" s="2">
        <v>0.0</v>
      </c>
      <c r="TI45" s="2">
        <v>16.713215</v>
      </c>
      <c r="TJ45" s="2">
        <v>1.9983249</v>
      </c>
      <c r="TK45" s="2">
        <v>56.833405</v>
      </c>
      <c r="TL45" s="2">
        <v>17.373297</v>
      </c>
      <c r="TM45" s="2">
        <v>0.0</v>
      </c>
      <c r="TN45" s="2">
        <v>325.65433</v>
      </c>
      <c r="TO45" s="2">
        <v>0.0</v>
      </c>
      <c r="TP45" s="2">
        <v>0.0</v>
      </c>
      <c r="TQ45" s="2">
        <v>0.0</v>
      </c>
      <c r="TR45" s="2">
        <v>0.0</v>
      </c>
      <c r="TS45" s="2">
        <v>14.9588</v>
      </c>
      <c r="TT45" s="2">
        <v>0.0</v>
      </c>
      <c r="TU45" s="2">
        <v>0.0</v>
      </c>
      <c r="TV45" s="2">
        <v>0.0</v>
      </c>
      <c r="TW45" s="2">
        <v>0.0</v>
      </c>
      <c r="TX45" s="2">
        <v>0.0</v>
      </c>
      <c r="TY45" s="2">
        <v>27.306372</v>
      </c>
      <c r="TZ45" s="2">
        <v>0.0</v>
      </c>
      <c r="UA45" s="2">
        <v>0.0</v>
      </c>
      <c r="UB45" s="2">
        <v>0.0</v>
      </c>
      <c r="UC45" s="2">
        <v>572.06976</v>
      </c>
      <c r="UD45" s="2">
        <v>0.0</v>
      </c>
      <c r="UE45" s="2">
        <v>89.251045</v>
      </c>
      <c r="UF45" s="2">
        <v>0.0</v>
      </c>
      <c r="UG45" s="2">
        <v>20.506426</v>
      </c>
      <c r="UH45" s="2">
        <v>1035.1262</v>
      </c>
      <c r="UI45" s="2">
        <v>4578.0757</v>
      </c>
      <c r="UJ45" s="2">
        <v>0.0</v>
      </c>
      <c r="UK45" s="2">
        <v>0.0</v>
      </c>
      <c r="UL45" s="2">
        <v>11.179848</v>
      </c>
      <c r="UM45" s="2">
        <v>0.0</v>
      </c>
      <c r="UN45" s="2">
        <v>1367.7808</v>
      </c>
      <c r="UO45" s="2">
        <v>2392.0908</v>
      </c>
      <c r="UP45" s="2">
        <v>0.0</v>
      </c>
      <c r="UQ45" s="2">
        <v>0.0</v>
      </c>
      <c r="UR45" s="2">
        <v>0.0</v>
      </c>
      <c r="US45" s="2">
        <v>32.90022</v>
      </c>
      <c r="UT45" s="2">
        <v>0.0</v>
      </c>
      <c r="UU45" s="2">
        <v>0.0</v>
      </c>
      <c r="UV45" s="2">
        <v>0.031263847</v>
      </c>
      <c r="UW45" s="2">
        <v>0.0</v>
      </c>
      <c r="UX45" s="2">
        <v>245.12599</v>
      </c>
      <c r="UY45" s="2">
        <v>1.079433</v>
      </c>
      <c r="UZ45" s="2">
        <v>10.794923</v>
      </c>
      <c r="VA45" s="2">
        <v>0.0</v>
      </c>
      <c r="VB45" s="2">
        <v>0.0</v>
      </c>
      <c r="VC45" s="2">
        <v>0.0</v>
      </c>
      <c r="VD45" s="2">
        <v>0.0</v>
      </c>
      <c r="VE45" s="2">
        <v>322.88913</v>
      </c>
      <c r="VF45" s="2">
        <v>286.75098</v>
      </c>
      <c r="VG45" s="2">
        <v>20.619183</v>
      </c>
      <c r="VH45" s="2">
        <v>325.47003</v>
      </c>
      <c r="VI45" s="2">
        <v>0.0</v>
      </c>
      <c r="VJ45" s="2">
        <v>92.500175</v>
      </c>
      <c r="VK45" s="2">
        <v>0.0</v>
      </c>
      <c r="VL45" s="2">
        <v>0.0</v>
      </c>
      <c r="VM45" s="2">
        <v>0.0</v>
      </c>
      <c r="VN45" s="2">
        <v>396.6424</v>
      </c>
      <c r="VO45" s="2">
        <v>0.0</v>
      </c>
      <c r="VP45" s="2">
        <v>1.4354974</v>
      </c>
      <c r="VQ45" s="2">
        <v>0.0</v>
      </c>
      <c r="VR45" s="2">
        <v>0.0</v>
      </c>
      <c r="VS45" s="2">
        <v>0.0</v>
      </c>
      <c r="VT45" s="2">
        <v>4.1299815</v>
      </c>
      <c r="VU45" s="2">
        <v>0.55359256</v>
      </c>
      <c r="VV45" s="2">
        <v>9.152149</v>
      </c>
      <c r="VW45" s="2">
        <v>0.0</v>
      </c>
      <c r="VX45" s="2">
        <v>0.0</v>
      </c>
      <c r="VY45" s="2">
        <v>0.0</v>
      </c>
      <c r="VZ45" s="2">
        <v>12.954166</v>
      </c>
      <c r="WA45" s="2">
        <v>0.0</v>
      </c>
      <c r="WB45" s="2">
        <v>0.0</v>
      </c>
      <c r="WC45" s="2">
        <v>0.0</v>
      </c>
      <c r="WD45" s="2">
        <v>0.0</v>
      </c>
      <c r="WE45" s="2">
        <v>0.0</v>
      </c>
      <c r="WF45" s="2">
        <v>53.554928</v>
      </c>
      <c r="WG45" s="2">
        <v>0.0</v>
      </c>
      <c r="WH45" s="2">
        <v>0.0</v>
      </c>
      <c r="WI45" s="2">
        <v>0.0</v>
      </c>
      <c r="WJ45" s="2">
        <v>4.6054635</v>
      </c>
      <c r="WK45" s="2">
        <v>815.1506</v>
      </c>
      <c r="WL45" s="2">
        <v>0.0</v>
      </c>
      <c r="WM45" s="2">
        <v>0.0</v>
      </c>
      <c r="WN45" s="2">
        <v>286.362</v>
      </c>
      <c r="WO45" s="2">
        <v>0.0</v>
      </c>
      <c r="WP45" s="2">
        <v>0.0</v>
      </c>
      <c r="WQ45" s="2">
        <v>0.0</v>
      </c>
      <c r="WR45" s="2">
        <v>0.0</v>
      </c>
      <c r="WS45" s="2">
        <v>0.0</v>
      </c>
      <c r="WT45" s="2">
        <v>5.5584254</v>
      </c>
      <c r="WU45" s="2">
        <v>0.0</v>
      </c>
      <c r="WV45" s="2">
        <v>0.0</v>
      </c>
      <c r="WW45" s="2">
        <v>351.44363</v>
      </c>
      <c r="WX45" s="2">
        <v>1286.7119</v>
      </c>
      <c r="WY45" s="2">
        <v>122.63744</v>
      </c>
      <c r="WZ45" s="2">
        <v>0.0</v>
      </c>
      <c r="XA45" s="2">
        <v>106.74027</v>
      </c>
      <c r="XB45" s="2">
        <v>0.0</v>
      </c>
      <c r="XC45" s="2">
        <v>10.433315</v>
      </c>
      <c r="XD45" s="2">
        <v>51.52013</v>
      </c>
      <c r="XE45" s="2">
        <v>258.95255</v>
      </c>
      <c r="XF45" s="2">
        <v>0.0</v>
      </c>
      <c r="XG45" s="2">
        <v>1924.4977</v>
      </c>
      <c r="XH45" s="2">
        <v>0.0</v>
      </c>
      <c r="XI45" s="2">
        <v>410.045</v>
      </c>
      <c r="XJ45" s="2">
        <v>38.67787</v>
      </c>
      <c r="XK45" s="2">
        <v>0.7294436</v>
      </c>
      <c r="XL45" s="2">
        <v>873.7374</v>
      </c>
      <c r="XM45" s="2">
        <v>0.4551423</v>
      </c>
      <c r="XN45" s="2">
        <v>0.0</v>
      </c>
      <c r="XO45" s="2">
        <v>0.0</v>
      </c>
      <c r="XP45" s="2">
        <v>0.14453189</v>
      </c>
      <c r="XQ45" s="2">
        <v>0.0</v>
      </c>
      <c r="XR45" s="2">
        <v>34.49668</v>
      </c>
      <c r="XS45" s="2">
        <v>47.875973</v>
      </c>
      <c r="XT45" s="2">
        <v>341.5417</v>
      </c>
      <c r="XU45" s="2">
        <v>563.8263</v>
      </c>
      <c r="XV45" s="2">
        <v>0.0</v>
      </c>
      <c r="XW45" s="2">
        <v>1.2201825</v>
      </c>
      <c r="XX45" s="2">
        <v>9.815124</v>
      </c>
      <c r="XY45" s="2">
        <v>5.60413</v>
      </c>
      <c r="XZ45" s="2">
        <v>0.0</v>
      </c>
      <c r="YA45" s="2">
        <v>0.08566594</v>
      </c>
      <c r="YB45" s="2">
        <v>191.05118</v>
      </c>
      <c r="YC45" s="2">
        <v>1.5926803</v>
      </c>
      <c r="YD45" s="2">
        <v>0.0</v>
      </c>
      <c r="YE45" s="2">
        <v>160.52164</v>
      </c>
      <c r="YF45" s="2">
        <v>23.974472</v>
      </c>
      <c r="YG45" s="2">
        <v>0.0</v>
      </c>
      <c r="YH45" s="2">
        <v>3.5039182</v>
      </c>
      <c r="YI45" s="2">
        <v>136.59225</v>
      </c>
      <c r="YJ45" s="2">
        <v>0.0</v>
      </c>
      <c r="YK45" s="2">
        <v>0.0</v>
      </c>
      <c r="YL45" s="2">
        <v>0.0</v>
      </c>
      <c r="YM45" s="2">
        <v>0.0</v>
      </c>
      <c r="YN45" s="2">
        <v>0.0</v>
      </c>
      <c r="YO45" s="2">
        <v>361.54202</v>
      </c>
      <c r="YP45" s="2">
        <v>0.0</v>
      </c>
      <c r="YQ45" s="2">
        <v>0.0</v>
      </c>
      <c r="YR45" s="2">
        <v>0.0</v>
      </c>
      <c r="YS45" s="2">
        <v>148.10213</v>
      </c>
      <c r="YT45" s="2">
        <v>0.15379195</v>
      </c>
      <c r="YU45" s="2">
        <v>0.0</v>
      </c>
      <c r="YV45" s="2">
        <v>0.0</v>
      </c>
      <c r="YW45" s="2">
        <v>0.0</v>
      </c>
      <c r="YX45" s="2">
        <v>12.155673</v>
      </c>
      <c r="YY45" s="2">
        <v>10.0054865</v>
      </c>
      <c r="YZ45" s="2">
        <v>2.9785135</v>
      </c>
      <c r="ZA45" s="2">
        <v>41.530834</v>
      </c>
      <c r="ZB45" s="2">
        <v>0.0</v>
      </c>
      <c r="ZC45" s="2">
        <v>14.107331</v>
      </c>
      <c r="ZD45" s="2">
        <v>13.048237</v>
      </c>
      <c r="ZE45" s="2">
        <v>0.0</v>
      </c>
      <c r="ZF45" s="2">
        <v>0.0</v>
      </c>
      <c r="ZG45" s="2">
        <v>0.0</v>
      </c>
      <c r="ZH45" s="2">
        <v>0.27849528</v>
      </c>
      <c r="ZI45" s="2">
        <v>162.10294</v>
      </c>
      <c r="ZJ45" s="2">
        <v>0.0</v>
      </c>
      <c r="ZK45" s="2">
        <v>0.0</v>
      </c>
      <c r="ZL45" s="2">
        <v>0.0</v>
      </c>
      <c r="ZM45" s="2">
        <v>10.4702835</v>
      </c>
      <c r="ZN45" s="2">
        <v>0.0</v>
      </c>
      <c r="ZO45" s="2">
        <v>0.0</v>
      </c>
      <c r="ZP45" s="2">
        <v>7.4959383</v>
      </c>
      <c r="ZQ45" s="2">
        <v>0.0</v>
      </c>
      <c r="ZR45" s="2">
        <v>0.0</v>
      </c>
      <c r="ZS45" s="2">
        <v>3.225431</v>
      </c>
      <c r="ZT45" s="2">
        <v>9.879581</v>
      </c>
      <c r="ZU45" s="2">
        <v>0.47160947</v>
      </c>
      <c r="ZV45" s="2">
        <v>133.42227</v>
      </c>
      <c r="ZW45" s="2">
        <v>0.0</v>
      </c>
      <c r="ZX45" s="2">
        <v>0.0</v>
      </c>
      <c r="ZY45" s="2">
        <v>0.0</v>
      </c>
      <c r="ZZ45" s="2">
        <v>0.0</v>
      </c>
      <c r="AAA45" s="2">
        <v>45.674164</v>
      </c>
      <c r="AAB45" s="2">
        <v>0.0</v>
      </c>
      <c r="AAC45" s="2">
        <v>0.0</v>
      </c>
      <c r="AAD45" s="2">
        <v>0.0</v>
      </c>
      <c r="AAE45" s="2">
        <v>0.0</v>
      </c>
      <c r="AAF45" s="2">
        <v>0.0</v>
      </c>
      <c r="AAG45" s="2">
        <v>1231.2153</v>
      </c>
      <c r="AAH45" s="2">
        <v>45.098404</v>
      </c>
      <c r="AAI45" s="2">
        <v>0.0</v>
      </c>
      <c r="AAJ45" s="2">
        <v>0.5911475</v>
      </c>
      <c r="AAK45" s="2">
        <v>0.0</v>
      </c>
      <c r="AAL45" s="2">
        <v>0.0</v>
      </c>
      <c r="AAM45" s="2">
        <v>0.0</v>
      </c>
      <c r="AAN45" s="2">
        <v>1013.45294</v>
      </c>
      <c r="AAO45" s="2">
        <v>6.0312</v>
      </c>
      <c r="AAP45" s="2">
        <v>180.44003</v>
      </c>
      <c r="AAQ45" s="2">
        <v>0.0</v>
      </c>
      <c r="AAR45" s="2">
        <v>310.65106</v>
      </c>
      <c r="AAS45" s="2">
        <v>532.3302</v>
      </c>
      <c r="AAT45" s="2">
        <v>0.0</v>
      </c>
      <c r="AAU45" s="2">
        <v>0.3370841</v>
      </c>
      <c r="AAV45" s="2">
        <v>0.0</v>
      </c>
      <c r="AAW45" s="2">
        <v>0.0</v>
      </c>
      <c r="AAX45" s="2">
        <v>2.0498567</v>
      </c>
      <c r="AAY45" s="2">
        <v>0.0</v>
      </c>
      <c r="AAZ45" s="2">
        <v>0.0</v>
      </c>
      <c r="ABA45" s="2">
        <v>0.0</v>
      </c>
      <c r="ABB45" s="2">
        <v>5.4781117</v>
      </c>
      <c r="ABC45" s="2">
        <v>0.0</v>
      </c>
      <c r="ABD45" s="2">
        <v>27.4334</v>
      </c>
      <c r="ABE45" s="2">
        <v>1.4914528</v>
      </c>
      <c r="ABF45" s="2">
        <v>0.0</v>
      </c>
      <c r="ABG45" s="2">
        <v>33.653656</v>
      </c>
      <c r="ABH45" s="2">
        <v>0.0</v>
      </c>
      <c r="ABI45" s="2">
        <v>0.0</v>
      </c>
      <c r="ABJ45" s="2">
        <v>32.10795</v>
      </c>
      <c r="ABK45" s="2">
        <v>393.47827</v>
      </c>
      <c r="ABL45" s="2">
        <v>5.7572594</v>
      </c>
      <c r="ABM45" s="2">
        <v>0.0</v>
      </c>
      <c r="ABN45" s="2">
        <v>0.0</v>
      </c>
      <c r="ABO45" s="2">
        <v>18.825577</v>
      </c>
      <c r="ABP45" s="2">
        <v>0.0</v>
      </c>
      <c r="ABQ45" s="2">
        <v>0.0</v>
      </c>
      <c r="ABR45" s="2">
        <v>0.0</v>
      </c>
      <c r="ABS45" s="2">
        <v>0.0</v>
      </c>
      <c r="ABT45" s="2">
        <v>0.0</v>
      </c>
      <c r="ABU45" s="2">
        <v>0.0</v>
      </c>
      <c r="ABV45" s="2">
        <v>0.0</v>
      </c>
      <c r="ABW45" s="2">
        <v>40.91606</v>
      </c>
      <c r="ABX45" s="2">
        <v>0.0</v>
      </c>
      <c r="ABY45" s="2">
        <v>0.0</v>
      </c>
      <c r="ABZ45" s="2">
        <v>0.0</v>
      </c>
      <c r="ACA45" s="2">
        <v>0.0</v>
      </c>
      <c r="ACB45" s="2">
        <v>2.948184</v>
      </c>
      <c r="ACC45" s="2">
        <v>98.567604</v>
      </c>
      <c r="ACD45" s="2">
        <v>4.763477</v>
      </c>
      <c r="ACE45" s="2">
        <v>0.0</v>
      </c>
      <c r="ACF45" s="2">
        <v>144.04312</v>
      </c>
      <c r="ACG45" s="2">
        <v>0.33189103</v>
      </c>
      <c r="ACH45" s="2">
        <v>37.800858</v>
      </c>
      <c r="ACI45" s="2">
        <v>1576.251</v>
      </c>
      <c r="ACJ45" s="2">
        <v>0.0</v>
      </c>
      <c r="ACK45" s="2">
        <v>0.0</v>
      </c>
      <c r="ACL45" s="2">
        <v>0.0</v>
      </c>
      <c r="ACM45" s="2">
        <v>2268.1348</v>
      </c>
      <c r="ACN45" s="2">
        <v>0.0</v>
      </c>
      <c r="ACO45" s="2">
        <v>0.0</v>
      </c>
      <c r="ACP45" s="2">
        <v>0.72042537</v>
      </c>
      <c r="ACQ45" s="2">
        <v>39.20388</v>
      </c>
      <c r="ACR45" s="2">
        <v>1045.2802</v>
      </c>
      <c r="ACS45" s="2">
        <v>0.4086399</v>
      </c>
      <c r="ACT45" s="2">
        <v>335.61633</v>
      </c>
      <c r="ACU45" s="2">
        <v>5.2082677</v>
      </c>
      <c r="ACV45" s="2">
        <v>0.0</v>
      </c>
      <c r="ACW45" s="2">
        <v>390.59818</v>
      </c>
      <c r="ACX45" s="2">
        <v>0.0</v>
      </c>
      <c r="ACY45" s="2">
        <v>0.0</v>
      </c>
      <c r="ACZ45" s="2">
        <v>39.8665</v>
      </c>
      <c r="ADA45" s="2">
        <v>0.0</v>
      </c>
      <c r="ADB45" s="2">
        <v>0.0</v>
      </c>
      <c r="ADC45" s="2">
        <v>0.0</v>
      </c>
      <c r="ADD45" s="2">
        <v>4.8516192</v>
      </c>
      <c r="ADE45" s="2">
        <v>0.0</v>
      </c>
      <c r="ADF45" s="2">
        <v>420.93387</v>
      </c>
      <c r="ADG45" s="2">
        <v>0.0</v>
      </c>
      <c r="ADH45" s="2">
        <v>25.486212</v>
      </c>
      <c r="ADI45" s="2">
        <v>0.0</v>
      </c>
      <c r="ADJ45" s="2">
        <v>11.047114</v>
      </c>
      <c r="ADK45" s="2">
        <v>0.0</v>
      </c>
      <c r="ADL45" s="2">
        <v>160.48509</v>
      </c>
      <c r="ADM45" s="2">
        <v>0.0</v>
      </c>
      <c r="ADN45" s="2">
        <v>0.0</v>
      </c>
      <c r="ADO45" s="2">
        <v>310.083</v>
      </c>
      <c r="ADP45" s="2">
        <v>3.8124664</v>
      </c>
      <c r="ADQ45" s="2">
        <v>0.0</v>
      </c>
      <c r="ADR45" s="2">
        <v>0.0</v>
      </c>
      <c r="ADS45" s="2">
        <v>0.008536368</v>
      </c>
      <c r="ADT45" s="2">
        <v>0.0</v>
      </c>
      <c r="ADU45" s="2">
        <v>0.19223063</v>
      </c>
      <c r="ADV45" s="2">
        <v>0.0</v>
      </c>
      <c r="ADW45" s="2">
        <v>0.0</v>
      </c>
      <c r="ADX45" s="2">
        <v>0.0</v>
      </c>
      <c r="ADY45" s="2">
        <v>0.0</v>
      </c>
      <c r="ADZ45" s="2">
        <v>76.65317</v>
      </c>
      <c r="AEA45" s="2">
        <v>784.2608</v>
      </c>
      <c r="AEB45" s="2">
        <v>0.0</v>
      </c>
      <c r="AEC45" s="2">
        <v>0.0</v>
      </c>
      <c r="AED45" s="2">
        <v>32.633347</v>
      </c>
      <c r="AEE45" s="2">
        <v>0.0</v>
      </c>
      <c r="AEF45" s="2">
        <v>0.0</v>
      </c>
      <c r="AEG45" s="2">
        <v>8.865288</v>
      </c>
      <c r="AEH45" s="2">
        <v>0.0</v>
      </c>
      <c r="AEI45" s="2">
        <v>0.0</v>
      </c>
      <c r="AEJ45" s="2">
        <v>0.0</v>
      </c>
      <c r="AEK45" s="2">
        <v>4.936728</v>
      </c>
      <c r="AEL45" s="2">
        <v>98.7485</v>
      </c>
      <c r="AEM45" s="2">
        <v>0.0</v>
      </c>
      <c r="AEN45" s="2">
        <v>148.52878</v>
      </c>
      <c r="AEO45" s="2">
        <v>0.0</v>
      </c>
      <c r="AEP45" s="2">
        <v>0.0</v>
      </c>
      <c r="AEQ45" s="2">
        <v>0.0</v>
      </c>
      <c r="AER45" s="2">
        <v>1.2544717</v>
      </c>
      <c r="AES45" s="2">
        <v>0.0</v>
      </c>
      <c r="AET45" s="2">
        <v>0.0</v>
      </c>
      <c r="AEU45" s="2">
        <v>27.950079</v>
      </c>
      <c r="AEV45" s="2">
        <v>0.0</v>
      </c>
      <c r="AEW45" s="2">
        <v>0.0</v>
      </c>
      <c r="AEX45" s="2">
        <v>0.0</v>
      </c>
      <c r="AEY45" s="2">
        <v>0.0</v>
      </c>
      <c r="AEZ45" s="2">
        <v>0.0</v>
      </c>
      <c r="AFA45" s="2">
        <v>0.0</v>
      </c>
      <c r="AFB45" s="2">
        <v>15.351467</v>
      </c>
      <c r="AFC45" s="2">
        <v>38.12798</v>
      </c>
      <c r="AFD45" s="2">
        <v>12.794068</v>
      </c>
      <c r="AFE45" s="2">
        <v>0.0</v>
      </c>
      <c r="AFF45" s="2">
        <v>0.0</v>
      </c>
      <c r="AFG45" s="2">
        <v>0.0</v>
      </c>
      <c r="AFH45" s="2">
        <v>0.0</v>
      </c>
      <c r="AFI45" s="2">
        <v>0.0</v>
      </c>
      <c r="AFJ45" s="2">
        <v>560.7791</v>
      </c>
      <c r="AFK45" s="2">
        <v>20.221594</v>
      </c>
      <c r="AFL45" s="2">
        <v>60.34392</v>
      </c>
      <c r="AFM45" s="2">
        <v>0.0</v>
      </c>
      <c r="AFN45" s="2">
        <v>0.0</v>
      </c>
      <c r="AFO45" s="2">
        <v>670.3635</v>
      </c>
      <c r="AFP45" s="2">
        <v>8.681326</v>
      </c>
      <c r="AFQ45" s="2">
        <v>0.0</v>
      </c>
      <c r="AFR45" s="2">
        <v>26.799189</v>
      </c>
      <c r="AFS45" s="2">
        <v>56.34059</v>
      </c>
      <c r="AFT45" s="2">
        <v>72.8929</v>
      </c>
      <c r="AFU45" s="2">
        <v>0.0</v>
      </c>
      <c r="AFV45" s="2">
        <v>4.00807</v>
      </c>
      <c r="AFW45" s="2">
        <v>0.0</v>
      </c>
      <c r="AFX45" s="2">
        <v>746.97</v>
      </c>
      <c r="AFY45" s="2">
        <v>17.194866</v>
      </c>
      <c r="AFZ45" s="2">
        <v>0.0</v>
      </c>
      <c r="AGA45" s="2">
        <v>964.9503</v>
      </c>
      <c r="AGB45" s="2">
        <v>3.1292562</v>
      </c>
      <c r="AGC45" s="2">
        <v>747.02515</v>
      </c>
      <c r="AGD45" s="2">
        <v>196.72333</v>
      </c>
      <c r="AGE45" s="2">
        <v>0.0</v>
      </c>
      <c r="AGF45" s="2">
        <v>5.1505384</v>
      </c>
      <c r="AGG45" s="2">
        <v>0.0</v>
      </c>
      <c r="AGH45" s="2">
        <v>0.0</v>
      </c>
      <c r="AGI45" s="2">
        <v>0.0</v>
      </c>
      <c r="AGJ45" s="2">
        <v>0.0</v>
      </c>
      <c r="AGK45" s="2">
        <v>67.60989</v>
      </c>
      <c r="AGL45" s="2">
        <v>173.50264</v>
      </c>
      <c r="AGM45" s="2">
        <v>0.88737714</v>
      </c>
      <c r="AGN45" s="2">
        <v>0.0</v>
      </c>
      <c r="AGO45" s="2">
        <v>108.15982</v>
      </c>
      <c r="AGP45" s="2">
        <v>0.0</v>
      </c>
      <c r="AGQ45" s="2">
        <v>183.72356</v>
      </c>
      <c r="AGR45" s="2">
        <v>21.941605</v>
      </c>
      <c r="AGS45" s="2">
        <v>0.0</v>
      </c>
      <c r="AGT45" s="2">
        <v>273.7634</v>
      </c>
      <c r="AGU45" s="2">
        <v>0.7493633</v>
      </c>
      <c r="AGV45" s="2">
        <v>17.483505</v>
      </c>
      <c r="AGW45" s="2">
        <v>16.167034</v>
      </c>
      <c r="AGX45" s="2">
        <v>58.05275</v>
      </c>
      <c r="AGY45" s="2">
        <v>0.0</v>
      </c>
      <c r="AGZ45" s="2">
        <v>493.65433</v>
      </c>
      <c r="AHA45" s="2">
        <v>0.0</v>
      </c>
      <c r="AHB45" s="2">
        <v>297.33408</v>
      </c>
      <c r="AHC45" s="2">
        <v>0.0</v>
      </c>
      <c r="AHD45" s="2">
        <v>20.366245</v>
      </c>
      <c r="AHE45" s="2">
        <v>0.0</v>
      </c>
      <c r="AHF45" s="2">
        <v>0.0</v>
      </c>
      <c r="AHG45" s="2">
        <v>7.199241</v>
      </c>
      <c r="AHH45" s="2">
        <v>0.0</v>
      </c>
      <c r="AHI45" s="2">
        <v>15.933791</v>
      </c>
      <c r="AHJ45" s="2">
        <v>0.0</v>
      </c>
      <c r="AHK45" s="2">
        <v>140.5522</v>
      </c>
      <c r="AHL45" s="2">
        <v>0.0</v>
      </c>
      <c r="AHM45" s="2">
        <v>1.1739557</v>
      </c>
      <c r="AHN45" s="2">
        <v>13.90951</v>
      </c>
      <c r="AHO45" s="2">
        <v>24.232815</v>
      </c>
      <c r="AHP45" s="2">
        <v>0.0</v>
      </c>
      <c r="AHQ45" s="2">
        <v>7.4277577</v>
      </c>
      <c r="AHR45" s="2">
        <v>0.0</v>
      </c>
      <c r="AHS45" s="2">
        <v>1.5157706</v>
      </c>
      <c r="AHT45" s="2">
        <v>0.0</v>
      </c>
      <c r="AHU45" s="2">
        <v>245.32744</v>
      </c>
      <c r="AHV45" s="2">
        <v>0.0</v>
      </c>
      <c r="AHW45" s="2">
        <v>0.0</v>
      </c>
      <c r="AHX45" s="2">
        <v>0.0</v>
      </c>
      <c r="AHY45" s="2">
        <v>27.012188</v>
      </c>
      <c r="AHZ45" s="2">
        <v>0.5558597</v>
      </c>
      <c r="AIA45" s="2">
        <v>0.6012589</v>
      </c>
      <c r="AIB45" s="2">
        <v>0.0</v>
      </c>
      <c r="AIC45" s="2">
        <v>117.34993</v>
      </c>
      <c r="AID45" s="2">
        <v>0.0</v>
      </c>
      <c r="AIE45" s="2">
        <v>0.0</v>
      </c>
      <c r="AIF45" s="2">
        <v>34.86317</v>
      </c>
      <c r="AIG45" s="2">
        <v>80.61135</v>
      </c>
      <c r="AIH45" s="2">
        <v>0.0</v>
      </c>
      <c r="AII45" s="2">
        <v>0.0</v>
      </c>
      <c r="AIJ45" s="2">
        <v>0.0</v>
      </c>
      <c r="AIK45" s="2">
        <v>41.108368</v>
      </c>
      <c r="AIL45" s="2">
        <v>7.1911073</v>
      </c>
      <c r="AIM45" s="2">
        <v>0.0</v>
      </c>
      <c r="AIN45" s="2">
        <v>11.542485</v>
      </c>
      <c r="AIO45" s="2">
        <v>0.0</v>
      </c>
      <c r="AIP45" s="2">
        <v>0.0</v>
      </c>
      <c r="AIQ45" s="2">
        <v>3.4349728</v>
      </c>
      <c r="AIR45" s="2">
        <v>0.0</v>
      </c>
      <c r="AIS45" s="2">
        <v>47.139175</v>
      </c>
      <c r="AIT45" s="2">
        <v>6.4969945</v>
      </c>
      <c r="AIU45" s="2">
        <v>12.568395</v>
      </c>
      <c r="AIV45" s="2">
        <v>0.0</v>
      </c>
      <c r="AIW45" s="2">
        <v>56.377773</v>
      </c>
      <c r="AIX45" s="2">
        <v>0.0</v>
      </c>
      <c r="AIY45" s="2">
        <v>12.5606785</v>
      </c>
      <c r="AIZ45" s="2">
        <v>0.0</v>
      </c>
      <c r="AJA45" s="2">
        <v>75.5341</v>
      </c>
      <c r="AJB45" s="2">
        <v>0.40113273</v>
      </c>
      <c r="AJC45" s="2">
        <v>0.0</v>
      </c>
      <c r="AJD45" s="2">
        <v>0.0</v>
      </c>
      <c r="AJE45" s="2">
        <v>0.15801403</v>
      </c>
      <c r="AJF45" s="2">
        <v>0.0</v>
      </c>
      <c r="AJG45" s="2">
        <v>0.0</v>
      </c>
      <c r="AJH45" s="2">
        <v>78.3506</v>
      </c>
      <c r="AJI45" s="2">
        <v>0.0</v>
      </c>
      <c r="AJJ45" s="2">
        <v>0.0</v>
      </c>
      <c r="AJK45" s="2">
        <v>0.0</v>
      </c>
      <c r="AJL45" s="2">
        <v>0.0</v>
      </c>
      <c r="AJM45" s="2">
        <v>36.342186</v>
      </c>
      <c r="AJN45" s="2">
        <v>3.801593</v>
      </c>
      <c r="AJO45" s="2">
        <v>0.0</v>
      </c>
      <c r="AJP45" s="2">
        <v>0.0</v>
      </c>
      <c r="AJQ45" s="2">
        <v>0.0</v>
      </c>
      <c r="AJR45" s="2">
        <v>0.0</v>
      </c>
      <c r="AJS45" s="2">
        <v>0.0</v>
      </c>
      <c r="AJT45" s="2">
        <v>0.0</v>
      </c>
      <c r="AJU45" s="2">
        <v>0.0</v>
      </c>
      <c r="AJV45" s="2">
        <v>81.81576</v>
      </c>
      <c r="AJW45" s="2">
        <v>0.0</v>
      </c>
      <c r="AJX45" s="2">
        <v>61.18788</v>
      </c>
      <c r="AJY45" s="2">
        <v>0.0</v>
      </c>
      <c r="AJZ45" s="2">
        <v>0.0</v>
      </c>
      <c r="AKA45" s="2">
        <v>0.0</v>
      </c>
      <c r="AKB45" s="2">
        <v>947.6986</v>
      </c>
      <c r="AKC45" s="2">
        <v>113.09343</v>
      </c>
      <c r="AKD45" s="2">
        <v>0.0</v>
      </c>
      <c r="AKE45" s="2">
        <v>0.0</v>
      </c>
      <c r="AKF45" s="2">
        <v>0.0</v>
      </c>
      <c r="AKG45" s="2">
        <v>0.0</v>
      </c>
      <c r="AKH45" s="2">
        <v>0.0</v>
      </c>
      <c r="AKI45" s="2">
        <v>0.0</v>
      </c>
      <c r="AKJ45" s="2">
        <v>140.19203</v>
      </c>
      <c r="AKK45" s="2">
        <v>0.0</v>
      </c>
      <c r="AKL45" s="2">
        <v>0.0</v>
      </c>
      <c r="AKM45" s="2">
        <v>202.86711</v>
      </c>
      <c r="AKN45" s="2">
        <v>0.0</v>
      </c>
      <c r="AKO45" s="2">
        <v>364.814</v>
      </c>
      <c r="AKP45" s="2">
        <v>0.0</v>
      </c>
      <c r="AKQ45" s="2">
        <v>117.55193</v>
      </c>
      <c r="AKR45" s="2">
        <v>0.0</v>
      </c>
      <c r="AKS45" s="2">
        <v>0.0</v>
      </c>
      <c r="AKT45" s="2">
        <v>400.52582</v>
      </c>
      <c r="AKU45" s="2">
        <v>0.29356247</v>
      </c>
      <c r="AKV45" s="2">
        <v>1807.322</v>
      </c>
      <c r="AKW45" s="2">
        <v>0.0</v>
      </c>
      <c r="AKX45" s="2">
        <v>0.0</v>
      </c>
      <c r="AKY45" s="2">
        <v>0.0</v>
      </c>
      <c r="AKZ45" s="2">
        <v>0.0</v>
      </c>
      <c r="ALA45" s="2">
        <v>0.0</v>
      </c>
      <c r="ALB45" s="2">
        <v>0.0</v>
      </c>
      <c r="ALC45" s="2">
        <v>79.79812</v>
      </c>
      <c r="ALD45" s="2">
        <v>0.0</v>
      </c>
      <c r="ALE45" s="2">
        <v>70.1882</v>
      </c>
      <c r="ALF45" s="2">
        <v>0.0</v>
      </c>
      <c r="ALG45" s="2">
        <v>0.0</v>
      </c>
      <c r="ALH45" s="2">
        <v>0.0</v>
      </c>
      <c r="ALI45" s="2">
        <v>0.0</v>
      </c>
      <c r="ALJ45" s="2">
        <v>0.0</v>
      </c>
      <c r="ALK45" s="2">
        <v>0.0</v>
      </c>
      <c r="ALL45" s="2">
        <v>0.0</v>
      </c>
      <c r="ALM45" s="2">
        <v>27.19902</v>
      </c>
      <c r="ALN45" s="2">
        <v>91.37731</v>
      </c>
      <c r="ALO45" s="2">
        <v>1.3627968</v>
      </c>
      <c r="ALP45" s="2">
        <v>39.035034</v>
      </c>
      <c r="ALQ45" s="2">
        <v>0.0</v>
      </c>
      <c r="ALR45" s="2">
        <v>61.827744</v>
      </c>
      <c r="ALS45" s="2">
        <v>14.568206</v>
      </c>
      <c r="ALT45" s="2">
        <v>45.662075</v>
      </c>
      <c r="ALU45" s="2">
        <v>0.0</v>
      </c>
      <c r="ALV45" s="2">
        <v>181.74158</v>
      </c>
      <c r="ALW45" s="2">
        <v>7.249124</v>
      </c>
      <c r="ALX45" s="2">
        <v>1.9446115</v>
      </c>
      <c r="ALY45" s="2">
        <v>0.0</v>
      </c>
      <c r="ALZ45" s="2">
        <v>0.0</v>
      </c>
      <c r="AMA45" s="2">
        <v>0.0</v>
      </c>
      <c r="AMB45" s="2">
        <v>5.474121</v>
      </c>
      <c r="AMC45" s="2">
        <v>406.46414</v>
      </c>
      <c r="AMD45" s="2">
        <v>0.0</v>
      </c>
      <c r="AME45" s="2">
        <v>0.0</v>
      </c>
      <c r="AMF45" s="2">
        <v>0.0</v>
      </c>
      <c r="AMG45" s="2">
        <v>0.0</v>
      </c>
      <c r="AMH45" s="2">
        <v>0.0</v>
      </c>
      <c r="AMI45" s="2">
        <v>43.301632</v>
      </c>
      <c r="AMJ45" s="2">
        <v>0.0</v>
      </c>
      <c r="AMK45" s="2">
        <v>7.0285172</v>
      </c>
      <c r="AML45" s="2">
        <v>0.0</v>
      </c>
      <c r="AMM45" s="2">
        <v>0.0</v>
      </c>
      <c r="AMN45" s="2">
        <v>0.0</v>
      </c>
      <c r="AMO45" s="2">
        <v>0.0</v>
      </c>
      <c r="AMP45" s="2">
        <v>11.728578</v>
      </c>
      <c r="AMQ45" s="2">
        <v>0.0</v>
      </c>
      <c r="AMR45" s="2">
        <v>599.348</v>
      </c>
      <c r="AMS45" s="2">
        <v>34.84363</v>
      </c>
      <c r="AMT45" s="2">
        <v>0.0</v>
      </c>
      <c r="AMU45" s="2">
        <v>2.111411</v>
      </c>
      <c r="AMV45" s="2">
        <v>0.0</v>
      </c>
      <c r="AMW45" s="2">
        <v>0.0</v>
      </c>
      <c r="AMX45" s="2">
        <v>0.0</v>
      </c>
      <c r="AMY45" s="2">
        <v>0.0</v>
      </c>
      <c r="AMZ45" s="2">
        <v>0.0</v>
      </c>
      <c r="ANA45" s="2">
        <v>0.0</v>
      </c>
      <c r="ANB45" s="2">
        <v>0.0</v>
      </c>
      <c r="ANC45" s="2">
        <v>9.279826</v>
      </c>
      <c r="AND45" s="2">
        <v>0.0</v>
      </c>
      <c r="ANE45" s="2">
        <v>0.0</v>
      </c>
      <c r="ANF45" s="2">
        <v>0.0</v>
      </c>
      <c r="ANG45" s="2">
        <v>0.0</v>
      </c>
      <c r="ANH45" s="2">
        <v>0.3982893</v>
      </c>
      <c r="ANI45" s="2">
        <v>0.0</v>
      </c>
      <c r="ANJ45" s="2">
        <v>12.902915</v>
      </c>
      <c r="ANK45" s="2">
        <v>0.0</v>
      </c>
      <c r="ANL45" s="2">
        <v>599.4745</v>
      </c>
      <c r="ANM45" s="2">
        <v>208.11053</v>
      </c>
      <c r="ANN45" s="2">
        <v>0.0</v>
      </c>
      <c r="ANO45" s="2">
        <v>0.0</v>
      </c>
      <c r="ANP45" s="2">
        <v>2092.805</v>
      </c>
      <c r="ANQ45" s="2">
        <v>267.71985</v>
      </c>
      <c r="ANR45" s="2">
        <v>0.0</v>
      </c>
      <c r="ANS45" s="2">
        <v>1112.9534</v>
      </c>
      <c r="ANT45" s="2">
        <v>473.09476</v>
      </c>
      <c r="ANU45" s="2">
        <v>0.0</v>
      </c>
      <c r="ANV45" s="2">
        <v>0.090063944</v>
      </c>
      <c r="ANW45" s="2">
        <v>0.0</v>
      </c>
      <c r="ANX45" s="2">
        <v>0.0</v>
      </c>
      <c r="ANY45" s="2">
        <v>0.0</v>
      </c>
      <c r="ANZ45" s="2">
        <v>316.0009</v>
      </c>
      <c r="AOA45" s="2">
        <v>0.0</v>
      </c>
      <c r="AOB45" s="2">
        <v>0.0</v>
      </c>
      <c r="AOC45" s="2">
        <v>0.0</v>
      </c>
      <c r="AOD45" s="2">
        <v>0.0</v>
      </c>
      <c r="AOE45" s="2">
        <v>0.0</v>
      </c>
      <c r="AOF45" s="2">
        <v>0.0</v>
      </c>
      <c r="AOG45" s="2">
        <v>105.862686</v>
      </c>
      <c r="AOH45" s="2">
        <v>0.0</v>
      </c>
      <c r="AOI45" s="2">
        <v>75.80224</v>
      </c>
      <c r="AOJ45" s="2">
        <v>0.0</v>
      </c>
      <c r="AOK45" s="2">
        <v>45.88981</v>
      </c>
      <c r="AOL45" s="2">
        <v>1.5991769</v>
      </c>
      <c r="AOM45" s="2">
        <v>14.766858</v>
      </c>
      <c r="AON45" s="2">
        <v>0.0</v>
      </c>
      <c r="AOO45" s="2">
        <v>0.0</v>
      </c>
      <c r="AOP45" s="2">
        <v>861.26544</v>
      </c>
      <c r="AOQ45" s="2">
        <v>1325.7422</v>
      </c>
      <c r="AOR45" s="2">
        <v>1.7086965</v>
      </c>
      <c r="AOS45" s="2">
        <v>0.64037836</v>
      </c>
      <c r="AOT45" s="2">
        <v>0.9303134</v>
      </c>
      <c r="AOU45" s="2">
        <v>0.0</v>
      </c>
      <c r="AOV45" s="2">
        <v>0.0</v>
      </c>
      <c r="AOW45" s="2">
        <v>0.0</v>
      </c>
      <c r="AOX45" s="2">
        <v>0.0</v>
      </c>
      <c r="AOY45" s="2">
        <v>540.1564</v>
      </c>
      <c r="AOZ45" s="2">
        <v>115.536026</v>
      </c>
      <c r="APA45" s="2">
        <v>17.931982</v>
      </c>
      <c r="APB45" s="2">
        <v>0.0</v>
      </c>
      <c r="APC45" s="2">
        <v>0.0</v>
      </c>
      <c r="APD45" s="2">
        <v>2.5747018</v>
      </c>
      <c r="APE45" s="2">
        <v>0.0</v>
      </c>
      <c r="APF45" s="2">
        <v>0.0</v>
      </c>
      <c r="APG45" s="2">
        <v>0.13228695</v>
      </c>
      <c r="APH45" s="2">
        <v>0.0</v>
      </c>
      <c r="API45" s="2">
        <v>1.5196027</v>
      </c>
      <c r="APJ45" s="2">
        <v>0.0</v>
      </c>
      <c r="APK45" s="2">
        <v>0.0</v>
      </c>
      <c r="APL45" s="2">
        <v>0.0</v>
      </c>
      <c r="APM45" s="2">
        <v>187.62477</v>
      </c>
      <c r="APN45" s="2">
        <v>0.0</v>
      </c>
      <c r="APO45" s="2">
        <v>15.926248</v>
      </c>
      <c r="APP45" s="2">
        <v>0.0</v>
      </c>
      <c r="APQ45" s="2">
        <v>0.0</v>
      </c>
      <c r="APR45" s="2">
        <v>0.0</v>
      </c>
      <c r="APS45" s="2">
        <v>0.0</v>
      </c>
      <c r="APT45" s="2">
        <v>0.0</v>
      </c>
      <c r="APU45" s="2">
        <v>0.0</v>
      </c>
      <c r="APV45" s="2">
        <v>0.0</v>
      </c>
      <c r="APW45" s="2">
        <v>0.0</v>
      </c>
      <c r="APX45" s="2">
        <v>1.0745101</v>
      </c>
      <c r="APY45" s="2">
        <v>0.0</v>
      </c>
      <c r="APZ45" s="2">
        <v>0.0</v>
      </c>
      <c r="AQA45" s="2">
        <v>0.0</v>
      </c>
      <c r="AQB45" s="2">
        <v>278.05096</v>
      </c>
      <c r="AQC45" s="2">
        <v>1.7870073</v>
      </c>
      <c r="AQD45" s="2">
        <v>2.8687966</v>
      </c>
      <c r="AQE45" s="2">
        <v>133.23596</v>
      </c>
      <c r="AQF45" s="2">
        <v>0.0</v>
      </c>
      <c r="AQG45" s="2">
        <v>0.0</v>
      </c>
      <c r="AQH45" s="2">
        <v>6.214652</v>
      </c>
      <c r="AQI45" s="2">
        <v>185.55157</v>
      </c>
      <c r="AQJ45" s="2">
        <v>0.0</v>
      </c>
      <c r="AQK45" s="2">
        <v>0.0</v>
      </c>
      <c r="AQL45" s="2">
        <v>0.0</v>
      </c>
      <c r="AQM45" s="2">
        <v>0.0</v>
      </c>
      <c r="AQN45" s="2">
        <v>0.0</v>
      </c>
      <c r="AQO45" s="2">
        <v>0.0</v>
      </c>
      <c r="AQP45" s="2">
        <v>0.0</v>
      </c>
      <c r="AQQ45" s="2">
        <v>1096.4911</v>
      </c>
      <c r="AQR45" s="2">
        <v>0.0</v>
      </c>
      <c r="AQS45" s="2">
        <v>0.0</v>
      </c>
      <c r="AQT45" s="2">
        <v>0.0</v>
      </c>
      <c r="AQU45" s="2">
        <v>25.318125</v>
      </c>
      <c r="AQV45" s="2">
        <v>0.0</v>
      </c>
      <c r="AQW45" s="2">
        <v>0.0</v>
      </c>
      <c r="AQX45" s="2">
        <v>0.0</v>
      </c>
      <c r="AQY45" s="2">
        <v>96.11046</v>
      </c>
      <c r="AQZ45" s="2">
        <v>0.0</v>
      </c>
      <c r="ARA45" s="2">
        <v>0.0</v>
      </c>
      <c r="ARB45" s="2">
        <v>243.65826</v>
      </c>
      <c r="ARC45" s="2">
        <v>0.0</v>
      </c>
      <c r="ARD45" s="2">
        <v>0.0</v>
      </c>
      <c r="ARE45" s="2">
        <v>12.9122095</v>
      </c>
      <c r="ARF45" s="2">
        <v>0.0</v>
      </c>
      <c r="ARG45" s="2">
        <v>1.1287065</v>
      </c>
      <c r="ARH45" s="2">
        <v>220.6914</v>
      </c>
      <c r="ARI45" s="2">
        <v>181.0196</v>
      </c>
      <c r="ARJ45" s="2">
        <v>0.0</v>
      </c>
      <c r="ARK45" s="2">
        <v>0.0</v>
      </c>
      <c r="ARL45" s="2">
        <v>0.0</v>
      </c>
      <c r="ARM45" s="2">
        <v>0.0</v>
      </c>
      <c r="ARN45" s="2">
        <v>0.0</v>
      </c>
      <c r="ARO45" s="2">
        <v>0.0</v>
      </c>
      <c r="ARP45" s="2">
        <v>0.0</v>
      </c>
      <c r="ARQ45" s="2">
        <v>300.93643</v>
      </c>
      <c r="ARR45" s="2">
        <v>15.040791</v>
      </c>
      <c r="ARS45" s="2">
        <v>0.0</v>
      </c>
      <c r="ART45" s="2">
        <v>1686.8903</v>
      </c>
      <c r="ARU45" s="2">
        <v>2.6454427</v>
      </c>
      <c r="ARV45" s="2">
        <v>17.032835</v>
      </c>
      <c r="ARW45" s="2">
        <v>0.0</v>
      </c>
      <c r="ARX45" s="2">
        <v>184.44348</v>
      </c>
      <c r="ARY45" s="2">
        <v>9.224856</v>
      </c>
      <c r="ARZ45" s="2">
        <v>0.0</v>
      </c>
      <c r="ASA45" s="2">
        <v>3.7930512</v>
      </c>
      <c r="ASB45" s="2">
        <v>1.3567891</v>
      </c>
      <c r="ASC45" s="2">
        <v>0.0</v>
      </c>
      <c r="ASD45" s="2">
        <v>0.0</v>
      </c>
      <c r="ASE45" s="2">
        <v>0.0</v>
      </c>
      <c r="ASF45" s="2">
        <v>0.0</v>
      </c>
      <c r="ASG45" s="2">
        <v>0.0</v>
      </c>
      <c r="ASH45" s="2">
        <v>0.0</v>
      </c>
      <c r="ASI45" s="2">
        <v>0.0</v>
      </c>
      <c r="ASJ45" s="2">
        <v>454.09833</v>
      </c>
      <c r="ASK45" s="2">
        <v>0.0</v>
      </c>
      <c r="ASL45" s="2">
        <v>0.0</v>
      </c>
      <c r="ASM45" s="2">
        <v>2.5104728</v>
      </c>
      <c r="ASN45" s="2">
        <v>5.0118604</v>
      </c>
      <c r="ASO45" s="2">
        <v>0.0</v>
      </c>
      <c r="ASP45" s="2">
        <v>0.0</v>
      </c>
      <c r="ASQ45" s="2">
        <v>16.099922</v>
      </c>
      <c r="ASR45" s="2">
        <v>0.0</v>
      </c>
      <c r="ASS45" s="2">
        <v>0.0</v>
      </c>
      <c r="AST45" s="2">
        <v>0.0</v>
      </c>
      <c r="ASU45" s="2">
        <v>6.103005</v>
      </c>
      <c r="ASV45" s="2">
        <v>0.0</v>
      </c>
      <c r="ASW45" s="2">
        <v>0.0</v>
      </c>
      <c r="ASX45" s="2">
        <v>35.804146</v>
      </c>
      <c r="ASY45" s="2">
        <v>769.02026</v>
      </c>
      <c r="ASZ45" s="2">
        <v>91.319336</v>
      </c>
      <c r="ATA45" s="2">
        <v>0.0</v>
      </c>
      <c r="ATB45" s="2">
        <v>10.280329</v>
      </c>
      <c r="ATC45" s="2">
        <v>0.9500383</v>
      </c>
      <c r="ATD45" s="2">
        <v>0.0</v>
      </c>
      <c r="ATE45" s="2">
        <v>0.0</v>
      </c>
      <c r="ATF45" s="2">
        <v>9.022257</v>
      </c>
      <c r="ATG45" s="2">
        <v>0.0</v>
      </c>
      <c r="ATH45" s="2">
        <v>401.23032</v>
      </c>
      <c r="ATI45" s="2">
        <v>24.728952</v>
      </c>
      <c r="ATJ45" s="2">
        <v>0.0</v>
      </c>
      <c r="ATK45" s="2">
        <v>0.0</v>
      </c>
      <c r="ATL45" s="2">
        <v>219.09848</v>
      </c>
      <c r="ATM45" s="2">
        <v>0.0</v>
      </c>
      <c r="ATN45" s="2">
        <v>0.0</v>
      </c>
      <c r="ATO45" s="2">
        <v>0.0</v>
      </c>
      <c r="ATP45" s="2">
        <v>0.019151984</v>
      </c>
      <c r="ATQ45" s="2">
        <v>0.0</v>
      </c>
      <c r="ATR45" s="2">
        <v>0.0</v>
      </c>
      <c r="ATS45" s="2">
        <v>0.0</v>
      </c>
      <c r="ATT45" s="2">
        <v>0.0</v>
      </c>
      <c r="ATU45" s="2">
        <v>0.0</v>
      </c>
      <c r="ATV45" s="2">
        <v>0.0</v>
      </c>
      <c r="ATW45" s="2">
        <v>0.0</v>
      </c>
      <c r="ATX45" s="2">
        <v>150.24503</v>
      </c>
      <c r="ATY45" s="2">
        <v>0.0</v>
      </c>
      <c r="ATZ45" s="2">
        <v>1.7372482</v>
      </c>
      <c r="AUA45" s="2">
        <v>0.0</v>
      </c>
      <c r="AUB45" s="2">
        <v>0.0</v>
      </c>
      <c r="AUC45" s="2">
        <v>615.43195</v>
      </c>
      <c r="AUD45" s="2">
        <v>0.0</v>
      </c>
      <c r="AUE45" s="2">
        <v>0.0</v>
      </c>
      <c r="AUF45" s="2">
        <v>952.64014</v>
      </c>
      <c r="AUG45" s="2">
        <v>271.15512</v>
      </c>
      <c r="AUH45" s="2">
        <v>0.0</v>
      </c>
      <c r="AUI45" s="2">
        <v>0.0</v>
      </c>
      <c r="AUJ45" s="2">
        <v>0.0</v>
      </c>
      <c r="AUK45" s="2">
        <v>0.27773127</v>
      </c>
      <c r="AUL45" s="2">
        <v>41.684254</v>
      </c>
      <c r="AUM45" s="2">
        <v>0.0</v>
      </c>
      <c r="AUN45" s="2">
        <v>1526.3456</v>
      </c>
      <c r="AUO45" s="2">
        <v>12.899367</v>
      </c>
      <c r="AUP45" s="2">
        <v>25.841448</v>
      </c>
      <c r="AUQ45" s="2">
        <v>176.29695</v>
      </c>
      <c r="AUR45" s="2">
        <v>0.0</v>
      </c>
      <c r="AUS45" s="2">
        <v>0.13020149</v>
      </c>
      <c r="AUT45" s="2">
        <v>76.561516</v>
      </c>
      <c r="AUU45" s="2">
        <v>229.9109</v>
      </c>
      <c r="AUV45" s="2">
        <v>16.201923</v>
      </c>
      <c r="AUW45" s="2">
        <v>413.6402</v>
      </c>
      <c r="AUX45" s="2">
        <v>26.67585</v>
      </c>
      <c r="AUY45" s="2">
        <v>0.0</v>
      </c>
      <c r="AUZ45" s="2">
        <v>0.0</v>
      </c>
      <c r="AVA45" s="2">
        <v>0.0</v>
      </c>
      <c r="AVB45" s="2">
        <v>0.79137987</v>
      </c>
      <c r="AVC45" s="2">
        <v>0.0</v>
      </c>
      <c r="AVD45" s="2">
        <v>0.0</v>
      </c>
      <c r="AVE45" s="2">
        <v>0.0</v>
      </c>
      <c r="AVF45" s="2">
        <v>0.0</v>
      </c>
      <c r="AVG45" s="2">
        <v>126.48008</v>
      </c>
      <c r="AVH45" s="2">
        <v>0.0</v>
      </c>
      <c r="AVI45" s="2">
        <v>155.52377</v>
      </c>
      <c r="AVJ45" s="2">
        <v>0.0</v>
      </c>
      <c r="AVK45" s="2">
        <v>0.0</v>
      </c>
      <c r="AVL45" s="2">
        <v>41.623425</v>
      </c>
      <c r="AVM45" s="2">
        <v>0.0</v>
      </c>
      <c r="AVN45" s="2">
        <v>0.0</v>
      </c>
      <c r="AVO45" s="2">
        <v>0.0</v>
      </c>
      <c r="AVP45" s="2">
        <v>0.0</v>
      </c>
      <c r="AVQ45" s="2">
        <v>1102.5077</v>
      </c>
      <c r="AVR45" s="2">
        <v>0.0</v>
      </c>
      <c r="AVS45" s="2">
        <v>15.758808</v>
      </c>
      <c r="AVT45" s="2">
        <v>0.0</v>
      </c>
      <c r="AVU45" s="2">
        <v>2.3111355</v>
      </c>
      <c r="AVV45" s="2">
        <v>0.0</v>
      </c>
      <c r="AVW45" s="2">
        <v>0.0</v>
      </c>
      <c r="AVX45" s="2">
        <v>0.0</v>
      </c>
      <c r="AVY45" s="2">
        <v>0.0</v>
      </c>
      <c r="AVZ45" s="2">
        <v>45.22257</v>
      </c>
      <c r="AWA45" s="2">
        <v>46.289062</v>
      </c>
      <c r="AWB45" s="2">
        <v>147.73038</v>
      </c>
      <c r="AWC45" s="2">
        <v>0.0</v>
      </c>
      <c r="AWD45" s="2">
        <v>0.0</v>
      </c>
      <c r="AWE45" s="2">
        <v>0.0</v>
      </c>
      <c r="AWF45" s="2">
        <v>8.888848</v>
      </c>
      <c r="AWG45" s="2">
        <v>6.1810484</v>
      </c>
      <c r="AWH45" s="2">
        <v>287.73468</v>
      </c>
      <c r="AWI45" s="2">
        <v>0.0</v>
      </c>
      <c r="AWJ45" s="2">
        <v>0.0</v>
      </c>
      <c r="AWK45" s="2">
        <v>0.0</v>
      </c>
      <c r="AWL45" s="2">
        <v>1.3307933</v>
      </c>
      <c r="AWM45" s="2">
        <v>0.0</v>
      </c>
      <c r="AWN45" s="2">
        <v>33.10301</v>
      </c>
      <c r="AWO45" s="2">
        <v>0.0</v>
      </c>
      <c r="AWP45" s="2">
        <v>0.0</v>
      </c>
      <c r="AWQ45" s="2">
        <v>121.55681</v>
      </c>
      <c r="AWR45" s="2">
        <v>0.0</v>
      </c>
      <c r="AWS45" s="2">
        <v>107.096375</v>
      </c>
      <c r="AWT45" s="2">
        <v>1977.7251</v>
      </c>
      <c r="AWU45" s="2">
        <v>0.0</v>
      </c>
      <c r="AWV45" s="2">
        <v>0.0</v>
      </c>
      <c r="AWW45" s="2">
        <v>0.0</v>
      </c>
      <c r="AWX45" s="2">
        <v>130.57797</v>
      </c>
      <c r="AWY45" s="2">
        <v>0.0</v>
      </c>
      <c r="AWZ45" s="2">
        <v>0.0</v>
      </c>
      <c r="AXA45" s="2">
        <v>242.82733</v>
      </c>
      <c r="AXB45" s="2">
        <v>19.96596</v>
      </c>
      <c r="AXC45" s="2">
        <v>0.88845205</v>
      </c>
      <c r="AXD45" s="2">
        <v>0.0</v>
      </c>
      <c r="AXE45" s="2">
        <v>0.0</v>
      </c>
      <c r="AXF45" s="2">
        <v>0.2454197</v>
      </c>
      <c r="AXG45" s="2">
        <v>0.0</v>
      </c>
      <c r="AXH45" s="2">
        <v>0.7755781</v>
      </c>
      <c r="AXI45" s="2">
        <v>0.0</v>
      </c>
      <c r="AXJ45" s="2">
        <v>2.1321573</v>
      </c>
      <c r="AXK45" s="2">
        <v>3.582406</v>
      </c>
      <c r="AXL45" s="2">
        <v>0.0</v>
      </c>
      <c r="AXM45" s="2">
        <v>0.0</v>
      </c>
      <c r="AXN45" s="2">
        <v>0.0</v>
      </c>
      <c r="AXO45" s="2">
        <v>0.0</v>
      </c>
      <c r="AXP45" s="2">
        <v>0.0</v>
      </c>
      <c r="AXQ45" s="2">
        <v>62.958427</v>
      </c>
      <c r="AXR45" s="2">
        <v>24.589859</v>
      </c>
      <c r="AXS45" s="2">
        <v>59.528378</v>
      </c>
      <c r="AXT45" s="2">
        <v>0.0</v>
      </c>
      <c r="AXU45" s="2">
        <v>0.0</v>
      </c>
      <c r="AXV45" s="2">
        <v>8.551689</v>
      </c>
      <c r="AXW45" s="2">
        <v>0.0</v>
      </c>
      <c r="AXX45" s="2">
        <v>0.0</v>
      </c>
      <c r="AXY45" s="2">
        <v>18.579916</v>
      </c>
      <c r="AXZ45" s="2">
        <v>0.0</v>
      </c>
      <c r="AYA45" s="2">
        <v>1036.8556</v>
      </c>
      <c r="AYB45" s="2">
        <v>0.0</v>
      </c>
      <c r="AYC45" s="2">
        <v>0.0</v>
      </c>
      <c r="AYD45" s="2">
        <v>67.07045</v>
      </c>
      <c r="AYE45" s="2">
        <v>0.0</v>
      </c>
      <c r="AYF45" s="2">
        <v>0.0</v>
      </c>
      <c r="AYG45" s="2">
        <v>0.0</v>
      </c>
      <c r="AYH45" s="2">
        <v>28.41196</v>
      </c>
      <c r="AYI45" s="2">
        <v>0.0</v>
      </c>
      <c r="AYJ45" s="2">
        <v>0.3835185</v>
      </c>
      <c r="AYK45" s="2">
        <v>21.520584</v>
      </c>
      <c r="AYL45" s="2">
        <v>241.51682</v>
      </c>
      <c r="AYM45" s="2">
        <v>0.0</v>
      </c>
      <c r="AYN45" s="2">
        <v>85.90375</v>
      </c>
      <c r="AYO45" s="2">
        <v>742.77124</v>
      </c>
      <c r="AYP45" s="2">
        <v>0.0</v>
      </c>
      <c r="AYQ45" s="2">
        <v>0.0</v>
      </c>
      <c r="AYR45" s="2">
        <v>0.61847234</v>
      </c>
      <c r="AYS45" s="2">
        <v>0.9545539</v>
      </c>
      <c r="AYT45" s="2">
        <v>107.47375</v>
      </c>
      <c r="AYU45" s="2">
        <v>0.0</v>
      </c>
      <c r="AYV45" s="2">
        <v>0.28134075</v>
      </c>
      <c r="AYW45" s="2">
        <v>0.0</v>
      </c>
      <c r="AYX45" s="2">
        <v>0.66291666</v>
      </c>
      <c r="AYY45" s="2">
        <v>0.0</v>
      </c>
      <c r="AYZ45" s="2">
        <v>0.0</v>
      </c>
      <c r="AZA45" s="2">
        <v>1005.51447</v>
      </c>
      <c r="AZB45" s="2">
        <v>2.130101</v>
      </c>
      <c r="AZC45" s="2">
        <v>0.0</v>
      </c>
      <c r="AZD45" s="2">
        <v>0.0</v>
      </c>
      <c r="AZE45" s="2">
        <v>839.5037</v>
      </c>
      <c r="AZF45" s="2">
        <v>80.1862</v>
      </c>
      <c r="AZG45" s="2">
        <v>0.0</v>
      </c>
      <c r="AZH45" s="2">
        <v>6.9303284</v>
      </c>
      <c r="AZI45" s="2">
        <v>31.314837</v>
      </c>
      <c r="AZJ45" s="2">
        <v>2.9549847</v>
      </c>
      <c r="AZK45" s="2">
        <v>0.0</v>
      </c>
      <c r="AZL45" s="2">
        <v>0.0</v>
      </c>
      <c r="AZM45" s="2">
        <v>9.18583</v>
      </c>
      <c r="AZN45" s="2">
        <v>0.0</v>
      </c>
      <c r="AZO45" s="2">
        <v>0.0</v>
      </c>
      <c r="AZP45" s="2">
        <v>0.0</v>
      </c>
      <c r="AZQ45" s="2">
        <v>1.3003086</v>
      </c>
      <c r="AZR45" s="2">
        <v>0.0</v>
      </c>
      <c r="AZS45" s="2">
        <v>110.45603</v>
      </c>
      <c r="AZT45" s="2">
        <v>0.0</v>
      </c>
      <c r="AZU45" s="2">
        <v>0.0</v>
      </c>
      <c r="AZV45" s="2">
        <v>90.80137</v>
      </c>
      <c r="AZW45" s="2">
        <v>0.0</v>
      </c>
      <c r="AZX45" s="2">
        <v>0.0</v>
      </c>
      <c r="AZY45" s="2">
        <v>0.0</v>
      </c>
      <c r="AZZ45" s="2">
        <v>0.0</v>
      </c>
      <c r="BAA45" s="2">
        <v>0.0</v>
      </c>
      <c r="BAB45" s="2">
        <v>0.0</v>
      </c>
      <c r="BAC45" s="2">
        <v>0.0</v>
      </c>
      <c r="BAD45" s="2">
        <v>4.626502</v>
      </c>
      <c r="BAE45" s="2">
        <v>2.3892422</v>
      </c>
      <c r="BAF45" s="2">
        <v>95.314606</v>
      </c>
      <c r="BAG45" s="2">
        <v>8.2830105</v>
      </c>
      <c r="BAH45" s="2">
        <v>0.0</v>
      </c>
      <c r="BAI45" s="2">
        <v>0.0</v>
      </c>
      <c r="BAJ45" s="2">
        <v>60.150707</v>
      </c>
      <c r="BAK45" s="2">
        <v>0.0</v>
      </c>
      <c r="BAL45" s="2">
        <v>0.0</v>
      </c>
      <c r="BAM45" s="2">
        <v>0.0</v>
      </c>
      <c r="BAN45" s="2">
        <v>0.0</v>
      </c>
      <c r="BAO45" s="2">
        <v>0.0</v>
      </c>
      <c r="BAP45" s="2">
        <v>0.0</v>
      </c>
      <c r="BAQ45" s="2">
        <v>0.0</v>
      </c>
      <c r="BAR45" s="2">
        <v>0.0</v>
      </c>
      <c r="BAS45" s="2">
        <v>59.533268</v>
      </c>
      <c r="BAT45" s="2">
        <v>6.8420653</v>
      </c>
      <c r="BAU45" s="2">
        <v>38.256073</v>
      </c>
      <c r="BAV45" s="2">
        <v>0.0</v>
      </c>
      <c r="BAW45" s="2">
        <v>7.000961</v>
      </c>
      <c r="BAX45" s="2">
        <v>0.0</v>
      </c>
      <c r="BAY45" s="2">
        <v>6.897079</v>
      </c>
      <c r="BAZ45" s="2">
        <v>0.0</v>
      </c>
      <c r="BBA45" s="2">
        <v>0.0</v>
      </c>
      <c r="BBB45" s="2">
        <v>0.0</v>
      </c>
      <c r="BBC45" s="2">
        <v>291.93457</v>
      </c>
      <c r="BBD45" s="2">
        <v>0.0</v>
      </c>
      <c r="BBE45" s="2">
        <v>0.0</v>
      </c>
      <c r="BBF45" s="2">
        <v>0.0</v>
      </c>
      <c r="BBG45" s="2">
        <v>4.502138</v>
      </c>
      <c r="BBH45" s="2">
        <v>0.0</v>
      </c>
      <c r="BBI45" s="2">
        <v>0.0</v>
      </c>
      <c r="BBJ45" s="2">
        <v>0.0</v>
      </c>
      <c r="BBK45" s="2">
        <v>842.1</v>
      </c>
      <c r="BBL45" s="2">
        <v>2.3338192</v>
      </c>
      <c r="BBM45" s="2">
        <v>5.620766</v>
      </c>
      <c r="BBN45" s="2">
        <v>0.0</v>
      </c>
      <c r="BBO45" s="2">
        <v>0.0</v>
      </c>
      <c r="BBP45" s="2">
        <v>0.32212362</v>
      </c>
      <c r="BBQ45" s="2">
        <v>26.626724</v>
      </c>
      <c r="BBR45" s="2">
        <v>293.08273</v>
      </c>
      <c r="BBS45" s="2">
        <v>0.0</v>
      </c>
      <c r="BBT45" s="2">
        <v>0.0</v>
      </c>
      <c r="BBU45" s="2">
        <v>0.0</v>
      </c>
      <c r="BBV45" s="2">
        <v>0.6530566</v>
      </c>
      <c r="BBW45" s="2">
        <v>162.25677</v>
      </c>
      <c r="BBX45" s="2">
        <v>0.0</v>
      </c>
      <c r="BBY45" s="2">
        <v>0.0</v>
      </c>
      <c r="BBZ45" s="2">
        <v>0.0</v>
      </c>
      <c r="BCA45" s="2">
        <v>0.013231725</v>
      </c>
      <c r="BCB45" s="2">
        <v>0.0</v>
      </c>
      <c r="BCC45" s="2">
        <v>339.72772</v>
      </c>
      <c r="BCD45" s="2">
        <v>0.0</v>
      </c>
      <c r="BCE45" s="2">
        <v>429.55453</v>
      </c>
      <c r="BCF45" s="2">
        <v>60.75465</v>
      </c>
      <c r="BCG45" s="2">
        <v>0.0</v>
      </c>
      <c r="BCH45" s="2">
        <v>0.0</v>
      </c>
      <c r="BCI45" s="2">
        <v>0.0</v>
      </c>
      <c r="BCJ45" s="2">
        <v>11.207163</v>
      </c>
      <c r="BCK45" s="2">
        <v>0.0</v>
      </c>
      <c r="BCL45" s="2">
        <v>0.0</v>
      </c>
      <c r="BCM45" s="2">
        <v>107.108</v>
      </c>
      <c r="BCN45" s="2">
        <v>124.38763</v>
      </c>
      <c r="BCO45" s="2">
        <v>0.0</v>
      </c>
      <c r="BCP45" s="2">
        <v>0.0</v>
      </c>
      <c r="BCQ45" s="2">
        <v>0.0</v>
      </c>
      <c r="BCR45" s="2">
        <v>0.0</v>
      </c>
      <c r="BCS45" s="2">
        <v>0.0</v>
      </c>
      <c r="BCT45" s="2">
        <v>0.0</v>
      </c>
      <c r="BCU45" s="2">
        <v>0.0</v>
      </c>
      <c r="BCV45" s="2">
        <v>0.0</v>
      </c>
      <c r="BCW45" s="2">
        <v>0.0</v>
      </c>
      <c r="BCX45" s="2">
        <v>0.0</v>
      </c>
      <c r="BCY45" s="2">
        <v>0.0</v>
      </c>
      <c r="BCZ45" s="2">
        <v>0.0</v>
      </c>
      <c r="BDA45" s="2">
        <v>7.704975</v>
      </c>
      <c r="BDB45" s="2">
        <v>513.78467</v>
      </c>
      <c r="BDC45" s="2">
        <v>0.0</v>
      </c>
      <c r="BDD45" s="2">
        <v>0.0</v>
      </c>
      <c r="BDE45" s="2">
        <v>0.0</v>
      </c>
      <c r="BDF45" s="2">
        <v>0.0</v>
      </c>
      <c r="BDG45" s="2">
        <v>0.0</v>
      </c>
      <c r="BDH45" s="2">
        <v>0.0</v>
      </c>
      <c r="BDI45" s="2">
        <v>0.0</v>
      </c>
      <c r="BDJ45" s="2">
        <v>0.0</v>
      </c>
      <c r="BDK45" s="2">
        <v>0.0</v>
      </c>
      <c r="BDL45" s="2">
        <v>0.2137319</v>
      </c>
      <c r="BDM45" s="2">
        <v>0.0</v>
      </c>
      <c r="BDN45" s="2">
        <v>113.90081</v>
      </c>
      <c r="BDO45" s="2">
        <v>0.0</v>
      </c>
      <c r="BDP45" s="2">
        <v>0.0</v>
      </c>
      <c r="BDQ45" s="2">
        <v>0.0</v>
      </c>
      <c r="BDR45" s="2">
        <v>0.0</v>
      </c>
      <c r="BDS45" s="2">
        <v>0.0</v>
      </c>
      <c r="BDT45" s="2">
        <v>0.0</v>
      </c>
      <c r="BDU45" s="2">
        <v>0.0</v>
      </c>
      <c r="BDV45" s="2">
        <v>0.0</v>
      </c>
      <c r="BDW45" s="2">
        <v>0.0</v>
      </c>
      <c r="BDX45" s="2">
        <v>5.7563796</v>
      </c>
      <c r="BDY45" s="2">
        <v>0.0</v>
      </c>
      <c r="BDZ45" s="2">
        <v>0.60011536</v>
      </c>
      <c r="BEA45" s="2">
        <v>0.77564186</v>
      </c>
      <c r="BEB45" s="2">
        <v>0.0</v>
      </c>
      <c r="BEC45" s="2">
        <v>0.0</v>
      </c>
      <c r="BED45" s="2">
        <v>0.0</v>
      </c>
      <c r="BEE45" s="2">
        <v>1997.3633</v>
      </c>
      <c r="BEF45" s="2">
        <v>592.05817</v>
      </c>
      <c r="BEG45" s="2">
        <v>586.1855</v>
      </c>
      <c r="BEH45" s="2">
        <v>0.0</v>
      </c>
      <c r="BEI45" s="2">
        <v>0.0</v>
      </c>
      <c r="BEJ45" s="2">
        <v>0.0</v>
      </c>
      <c r="BEK45" s="2">
        <v>0.0</v>
      </c>
      <c r="BEL45" s="2">
        <v>24.716055</v>
      </c>
      <c r="BEM45" s="2">
        <v>0.0</v>
      </c>
      <c r="BEN45" s="2">
        <v>639.46533</v>
      </c>
      <c r="BEO45" s="2">
        <v>0.0</v>
      </c>
      <c r="BEP45" s="2">
        <v>0.0</v>
      </c>
      <c r="BEQ45" s="2">
        <v>156.24904</v>
      </c>
      <c r="BER45" s="2">
        <v>74.87293</v>
      </c>
      <c r="BES45" s="2">
        <v>0.0</v>
      </c>
      <c r="BET45" s="2">
        <v>98.701805</v>
      </c>
      <c r="BEU45" s="2">
        <v>0.0</v>
      </c>
      <c r="BEV45" s="2">
        <v>0.0</v>
      </c>
      <c r="BEW45" s="2">
        <v>0.0</v>
      </c>
      <c r="BEX45" s="2">
        <v>0.0</v>
      </c>
      <c r="BEY45" s="2">
        <v>504.68192</v>
      </c>
      <c r="BEZ45" s="2">
        <v>0.0</v>
      </c>
      <c r="BFA45" s="2">
        <v>0.0</v>
      </c>
      <c r="BFB45" s="2">
        <v>0.0</v>
      </c>
      <c r="BFC45" s="2">
        <v>182.56523</v>
      </c>
      <c r="BFD45" s="2">
        <v>1.1848267</v>
      </c>
      <c r="BFE45" s="2">
        <v>1.6911777</v>
      </c>
      <c r="BFF45" s="2">
        <v>148.59161</v>
      </c>
      <c r="BFG45" s="2">
        <v>376.99234</v>
      </c>
      <c r="BFH45" s="2">
        <v>0.0</v>
      </c>
      <c r="BFI45" s="2">
        <v>387.7012</v>
      </c>
      <c r="BFJ45" s="2">
        <v>0.0</v>
      </c>
      <c r="BFK45" s="2">
        <v>0.0</v>
      </c>
      <c r="BFL45" s="2">
        <v>16.526451</v>
      </c>
      <c r="BFM45" s="2">
        <v>0.0</v>
      </c>
      <c r="BFN45" s="2">
        <v>0.0</v>
      </c>
      <c r="BFO45" s="2">
        <v>0.0</v>
      </c>
      <c r="BFP45" s="2">
        <v>0.0</v>
      </c>
      <c r="BFQ45" s="2">
        <v>0.0</v>
      </c>
      <c r="BFR45" s="2">
        <v>0.07114573</v>
      </c>
      <c r="BFS45" s="2">
        <v>0.0</v>
      </c>
      <c r="BFT45" s="2">
        <v>21.697168</v>
      </c>
      <c r="BFU45" s="2">
        <v>8.190578</v>
      </c>
      <c r="BFV45" s="2">
        <v>0.0</v>
      </c>
      <c r="BFW45" s="2">
        <v>103.884476</v>
      </c>
      <c r="BFX45" s="2">
        <v>65.32044</v>
      </c>
      <c r="BFY45" s="2">
        <v>0.0</v>
      </c>
      <c r="BFZ45" s="2">
        <v>0.0</v>
      </c>
      <c r="BGA45" s="2">
        <v>0.0</v>
      </c>
      <c r="BGB45" s="2">
        <v>0.0</v>
      </c>
      <c r="BGC45" s="2">
        <v>0.0</v>
      </c>
      <c r="BGD45" s="2">
        <v>0.0</v>
      </c>
      <c r="BGE45" s="2">
        <v>0.0</v>
      </c>
      <c r="BGF45" s="2">
        <v>0.0</v>
      </c>
      <c r="BGG45" s="2">
        <v>209.53864</v>
      </c>
      <c r="BGH45" s="2">
        <v>161.80893</v>
      </c>
      <c r="BGI45" s="2">
        <v>0.054582585</v>
      </c>
      <c r="BGJ45" s="2">
        <v>14.771289</v>
      </c>
      <c r="BGK45" s="2">
        <v>0.7451033</v>
      </c>
      <c r="BGL45" s="2">
        <v>0.0</v>
      </c>
      <c r="BGM45" s="2">
        <v>4.2909718</v>
      </c>
      <c r="BGN45" s="2">
        <v>80.55766</v>
      </c>
      <c r="BGO45" s="2">
        <v>0.0</v>
      </c>
      <c r="BGP45" s="2">
        <v>2384.9314</v>
      </c>
      <c r="BGQ45" s="2">
        <v>0.0</v>
      </c>
      <c r="BGR45" s="2">
        <v>0.49220163</v>
      </c>
      <c r="BGS45" s="2">
        <v>0.06674183</v>
      </c>
      <c r="BGT45" s="2">
        <v>27.71083</v>
      </c>
      <c r="BGU45" s="2">
        <v>4.31557</v>
      </c>
      <c r="BGV45" s="2">
        <v>0.0</v>
      </c>
      <c r="BGW45" s="2">
        <v>0.0</v>
      </c>
      <c r="BGX45" s="2">
        <v>0.0</v>
      </c>
      <c r="BGY45" s="2">
        <v>0.0</v>
      </c>
      <c r="BGZ45" s="2">
        <v>960.6437</v>
      </c>
      <c r="BHA45" s="2">
        <v>0.0</v>
      </c>
      <c r="BHB45" s="2">
        <v>0.0</v>
      </c>
      <c r="BHC45" s="2">
        <v>0.0</v>
      </c>
      <c r="BHD45" s="2">
        <v>0.0</v>
      </c>
      <c r="BHE45" s="2">
        <v>3.4859705</v>
      </c>
      <c r="BHF45" s="2">
        <v>0.0</v>
      </c>
      <c r="BHG45" s="2">
        <v>0.0</v>
      </c>
      <c r="BHH45" s="2">
        <v>0.0</v>
      </c>
      <c r="BHI45" s="2">
        <v>24.357132</v>
      </c>
      <c r="BHJ45" s="2">
        <v>837.94135</v>
      </c>
      <c r="BHK45" s="2">
        <v>0.0</v>
      </c>
      <c r="BHL45" s="2">
        <v>0.0</v>
      </c>
      <c r="BHM45" s="2">
        <v>0.0</v>
      </c>
      <c r="BHN45" s="2">
        <v>0.0</v>
      </c>
      <c r="BHO45" s="2">
        <v>0.0</v>
      </c>
      <c r="BHP45" s="2">
        <v>0.0</v>
      </c>
      <c r="BHQ45" s="2">
        <v>3.4267657</v>
      </c>
      <c r="BHR45" s="2">
        <v>0.0</v>
      </c>
      <c r="BHS45" s="2">
        <v>1.6516278</v>
      </c>
      <c r="BHT45" s="2">
        <v>11.117701</v>
      </c>
      <c r="BHU45" s="2">
        <v>24.147593</v>
      </c>
      <c r="BHV45" s="2">
        <v>0.0</v>
      </c>
      <c r="BHW45" s="2">
        <v>42.72905</v>
      </c>
      <c r="BHX45" s="2">
        <v>0.0</v>
      </c>
      <c r="BHY45" s="2">
        <v>0.0</v>
      </c>
      <c r="BHZ45" s="2">
        <v>0.0</v>
      </c>
      <c r="BIA45" s="2">
        <v>1.936525</v>
      </c>
      <c r="BIB45" s="2">
        <v>431.80292</v>
      </c>
      <c r="BIC45" s="2">
        <v>77.50303</v>
      </c>
      <c r="BID45" s="2">
        <v>0.0</v>
      </c>
      <c r="BIE45" s="2">
        <v>0.0</v>
      </c>
      <c r="BIF45" s="2">
        <v>0.0</v>
      </c>
      <c r="BIG45" s="2">
        <v>94.472786</v>
      </c>
      <c r="BIH45" s="2">
        <v>0.0</v>
      </c>
      <c r="BII45" s="2">
        <v>0.0</v>
      </c>
      <c r="BIJ45" s="2">
        <v>0.04439565</v>
      </c>
      <c r="BIK45" s="2">
        <v>260.6116</v>
      </c>
      <c r="BIL45" s="2">
        <v>18.627552</v>
      </c>
      <c r="BIM45" s="2">
        <v>168.7101</v>
      </c>
      <c r="BIN45" s="2">
        <v>0.0</v>
      </c>
      <c r="BIO45" s="2">
        <v>0.0</v>
      </c>
      <c r="BIP45" s="2">
        <v>4.165015</v>
      </c>
      <c r="BIQ45" s="2">
        <v>0.33114076</v>
      </c>
      <c r="BIR45" s="2">
        <v>0.0</v>
      </c>
      <c r="BIS45" s="2">
        <v>0.0</v>
      </c>
      <c r="BIT45" s="2">
        <v>215.83003</v>
      </c>
      <c r="BIU45" s="2">
        <v>0.6800956</v>
      </c>
      <c r="BIV45" s="2">
        <v>0.0</v>
      </c>
      <c r="BIW45" s="2">
        <v>0.0</v>
      </c>
      <c r="BIX45" s="2">
        <v>0.0</v>
      </c>
      <c r="BIY45" s="2">
        <v>0.0</v>
      </c>
      <c r="BIZ45" s="2">
        <v>0.0</v>
      </c>
      <c r="BJA45" s="2">
        <v>0.0</v>
      </c>
      <c r="BJB45" s="2">
        <v>8.119441</v>
      </c>
      <c r="BJC45" s="2">
        <v>0.0</v>
      </c>
      <c r="BJD45" s="2">
        <v>169.35367</v>
      </c>
      <c r="BJE45" s="2">
        <v>0.0</v>
      </c>
      <c r="BJF45" s="2">
        <v>0.0</v>
      </c>
      <c r="BJG45" s="2">
        <v>0.0</v>
      </c>
      <c r="BJH45" s="2">
        <v>10.947943</v>
      </c>
      <c r="BJI45" s="2">
        <v>0.0</v>
      </c>
      <c r="BJJ45" s="2">
        <v>0.0</v>
      </c>
      <c r="BJK45" s="2">
        <v>371.6267</v>
      </c>
      <c r="BJL45" s="2">
        <v>0.0</v>
      </c>
      <c r="BJM45" s="2">
        <v>0.0</v>
      </c>
      <c r="BJN45" s="2">
        <v>0.17136835</v>
      </c>
      <c r="BJO45" s="2">
        <v>0.0</v>
      </c>
      <c r="BJP45" s="2">
        <v>0.0</v>
      </c>
      <c r="BJQ45" s="2">
        <v>0.0</v>
      </c>
      <c r="BJR45" s="2">
        <v>0.0</v>
      </c>
      <c r="BJS45" s="2">
        <v>1269.1692</v>
      </c>
      <c r="BJT45" s="2">
        <v>0.0</v>
      </c>
      <c r="BJU45" s="2">
        <v>122.35347</v>
      </c>
      <c r="BJV45" s="2">
        <v>0.0</v>
      </c>
      <c r="BJW45" s="2">
        <v>0.0</v>
      </c>
      <c r="BJX45" s="2">
        <v>191.46716</v>
      </c>
      <c r="BJY45" s="2">
        <v>5.7054725</v>
      </c>
      <c r="BJZ45" s="2">
        <v>0.0</v>
      </c>
      <c r="BKA45" s="2">
        <v>5.949225</v>
      </c>
      <c r="BKB45" s="2">
        <v>4656.311</v>
      </c>
      <c r="BKC45" s="2">
        <v>0.0</v>
      </c>
      <c r="BKD45" s="2">
        <v>0.0</v>
      </c>
      <c r="BKE45" s="2">
        <v>2.8354602</v>
      </c>
      <c r="BKF45" s="2">
        <v>0.0</v>
      </c>
      <c r="BKG45" s="2">
        <v>233.45938</v>
      </c>
      <c r="BKH45" s="2">
        <v>0.0</v>
      </c>
      <c r="BKI45" s="2">
        <v>0.0</v>
      </c>
      <c r="BKJ45" s="2">
        <v>0.0</v>
      </c>
      <c r="BKK45" s="2">
        <v>0.0</v>
      </c>
      <c r="BKL45" s="2">
        <v>0.0</v>
      </c>
      <c r="BKM45" s="2">
        <v>0.7344396</v>
      </c>
      <c r="BKN45" s="2">
        <v>3.005231</v>
      </c>
      <c r="BKO45" s="2">
        <v>0.0</v>
      </c>
      <c r="BKP45" s="2">
        <v>0.0</v>
      </c>
      <c r="BKQ45" s="2">
        <v>0.0</v>
      </c>
      <c r="BKR45" s="2">
        <v>0.0</v>
      </c>
      <c r="BKS45" s="2">
        <v>7.0805635</v>
      </c>
      <c r="BKT45" s="2">
        <v>195.34201</v>
      </c>
      <c r="BKU45" s="2">
        <v>0.0</v>
      </c>
      <c r="BKV45" s="2">
        <v>5.4340076</v>
      </c>
      <c r="BKW45" s="2">
        <v>632.9257</v>
      </c>
      <c r="BKX45" s="2">
        <v>929.23236</v>
      </c>
      <c r="BKY45" s="2">
        <v>1005.90625</v>
      </c>
      <c r="BKZ45" s="2">
        <v>0.0</v>
      </c>
      <c r="BLA45" s="2">
        <v>0.0</v>
      </c>
      <c r="BLB45" s="2">
        <v>849.26013</v>
      </c>
      <c r="BLC45" s="2">
        <v>0.0</v>
      </c>
      <c r="BLD45" s="2">
        <v>4.2742834</v>
      </c>
      <c r="BLE45" s="2">
        <v>32.649456</v>
      </c>
      <c r="BLF45" s="2">
        <v>0.0</v>
      </c>
      <c r="BLG45" s="2">
        <v>0.0</v>
      </c>
      <c r="BLH45" s="2">
        <v>0.0</v>
      </c>
      <c r="BLI45" s="2">
        <v>0.0</v>
      </c>
      <c r="BLJ45" s="2">
        <v>45.873398</v>
      </c>
      <c r="BLK45" s="2">
        <v>26.073145</v>
      </c>
      <c r="BLL45" s="2">
        <v>0.0</v>
      </c>
      <c r="BLM45" s="2">
        <v>0.0</v>
      </c>
      <c r="BLN45" s="2">
        <v>0.0</v>
      </c>
      <c r="BLO45" s="2">
        <v>0.0</v>
      </c>
      <c r="BLP45" s="2">
        <v>0.0</v>
      </c>
      <c r="BLQ45" s="2">
        <v>0.0</v>
      </c>
      <c r="BLR45" s="2">
        <v>66.42548</v>
      </c>
      <c r="BLS45" s="2">
        <v>0.0</v>
      </c>
      <c r="BLT45" s="2">
        <v>0.0</v>
      </c>
      <c r="BLU45" s="2">
        <v>0.0</v>
      </c>
      <c r="BLV45" s="2">
        <v>0.0</v>
      </c>
      <c r="BLW45" s="2">
        <v>0.0</v>
      </c>
      <c r="BLX45" s="2">
        <v>830.41046</v>
      </c>
      <c r="BLY45" s="2">
        <v>0.0</v>
      </c>
      <c r="BLZ45" s="2">
        <v>999.6725</v>
      </c>
      <c r="BMA45" s="2">
        <v>0.0</v>
      </c>
      <c r="BMB45" s="2">
        <v>0.0</v>
      </c>
      <c r="BMC45" s="2">
        <v>0.0</v>
      </c>
      <c r="BMD45" s="2">
        <v>3.9427552</v>
      </c>
      <c r="BME45" s="2">
        <v>0.0</v>
      </c>
      <c r="BMF45" s="2">
        <v>0.0</v>
      </c>
      <c r="BMG45" s="2">
        <v>0.0</v>
      </c>
      <c r="BMH45" s="2">
        <v>0.0</v>
      </c>
      <c r="BMI45" s="2">
        <v>0.0</v>
      </c>
      <c r="BMJ45" s="2">
        <v>40.973907</v>
      </c>
      <c r="BMK45" s="2">
        <v>0.0</v>
      </c>
      <c r="BML45" s="2">
        <v>4.7593927</v>
      </c>
      <c r="BMM45" s="2">
        <v>1500.1084</v>
      </c>
      <c r="BMN45" s="2">
        <v>107.34402</v>
      </c>
      <c r="BMO45" s="2">
        <v>0.0</v>
      </c>
      <c r="BMP45" s="2">
        <v>6.7513247</v>
      </c>
      <c r="BMQ45" s="2">
        <v>0.0</v>
      </c>
      <c r="BMR45" s="2">
        <v>360.75406</v>
      </c>
      <c r="BMS45" s="2">
        <v>0.0</v>
      </c>
      <c r="BMT45" s="2">
        <v>2.1166456</v>
      </c>
      <c r="BMU45" s="2">
        <v>0.0</v>
      </c>
      <c r="BMV45" s="2">
        <v>44.100956</v>
      </c>
      <c r="BMW45" s="2">
        <v>0.0</v>
      </c>
      <c r="BMX45" s="2">
        <v>16.012802</v>
      </c>
      <c r="BMY45" s="2">
        <v>120.444016</v>
      </c>
      <c r="BMZ45" s="2">
        <v>33.126488</v>
      </c>
      <c r="BNA45" s="2">
        <v>2.6018896</v>
      </c>
      <c r="BNB45" s="2">
        <v>0.0</v>
      </c>
      <c r="BNC45" s="2">
        <v>2547.126</v>
      </c>
      <c r="BND45" s="2">
        <v>9.309561</v>
      </c>
      <c r="BNE45" s="2">
        <v>0.0</v>
      </c>
      <c r="BNF45" s="2">
        <v>0.031165132</v>
      </c>
      <c r="BNG45" s="2">
        <v>0.0</v>
      </c>
      <c r="BNH45" s="2">
        <v>0.0</v>
      </c>
      <c r="BNI45" s="2">
        <v>55.652046</v>
      </c>
      <c r="BNJ45" s="2">
        <v>718.64685</v>
      </c>
      <c r="BNK45" s="2">
        <v>39.651157</v>
      </c>
      <c r="BNL45" s="2">
        <v>0.0</v>
      </c>
      <c r="BNM45" s="2">
        <v>0.0</v>
      </c>
      <c r="BNN45" s="2">
        <v>0.0</v>
      </c>
      <c r="BNO45" s="2">
        <v>0.014190345</v>
      </c>
      <c r="BNP45" s="2">
        <v>3.8668287</v>
      </c>
      <c r="BNQ45" s="2">
        <v>0.0</v>
      </c>
      <c r="BNR45" s="2">
        <v>2.230428</v>
      </c>
      <c r="BNS45" s="2">
        <v>188.69817</v>
      </c>
      <c r="BNT45" s="2">
        <v>17.020208</v>
      </c>
      <c r="BNU45" s="2">
        <v>0.0</v>
      </c>
      <c r="BNV45" s="2">
        <v>0.0</v>
      </c>
      <c r="BNW45" s="2">
        <v>0.0</v>
      </c>
      <c r="BNX45" s="2">
        <v>0.0</v>
      </c>
      <c r="BNY45" s="2">
        <v>0.0</v>
      </c>
      <c r="BNZ45" s="2">
        <v>0.0</v>
      </c>
      <c r="BOA45" s="2">
        <v>0.0</v>
      </c>
      <c r="BOB45" s="2">
        <v>0.0</v>
      </c>
      <c r="BOC45" s="2">
        <v>0.0</v>
      </c>
      <c r="BOD45" s="2">
        <v>45.798065</v>
      </c>
      <c r="BOE45" s="2">
        <v>0.0</v>
      </c>
      <c r="BOF45" s="2">
        <v>0.0</v>
      </c>
      <c r="BOG45" s="2">
        <v>0.0</v>
      </c>
      <c r="BOH45" s="2">
        <v>8.684009</v>
      </c>
      <c r="BOI45" s="2">
        <v>0.0</v>
      </c>
      <c r="BOJ45" s="2">
        <v>0.0</v>
      </c>
      <c r="BOK45" s="2">
        <v>0.0</v>
      </c>
      <c r="BOL45" s="2">
        <v>0.0</v>
      </c>
      <c r="BOM45" s="2">
        <v>0.3837985</v>
      </c>
      <c r="BON45" s="2">
        <v>0.0</v>
      </c>
      <c r="BOO45" s="2">
        <v>0.0</v>
      </c>
      <c r="BOP45" s="2">
        <v>4.8877544</v>
      </c>
      <c r="BOQ45" s="2">
        <v>0.009252762</v>
      </c>
      <c r="BOR45" s="2">
        <v>35.48616</v>
      </c>
      <c r="BOS45" s="2">
        <v>0.0</v>
      </c>
      <c r="BOT45" s="2">
        <v>22.194931</v>
      </c>
      <c r="BOU45" s="2">
        <v>0.53250635</v>
      </c>
      <c r="BOV45" s="2">
        <v>690.1679</v>
      </c>
      <c r="BOW45" s="2">
        <v>75.193405</v>
      </c>
      <c r="BOX45" s="2">
        <v>4.994069</v>
      </c>
      <c r="BOY45" s="2">
        <v>0.0</v>
      </c>
      <c r="BOZ45" s="2">
        <v>312.64606</v>
      </c>
      <c r="BPA45" s="2">
        <v>0.0</v>
      </c>
      <c r="BPB45" s="2">
        <v>0.0</v>
      </c>
      <c r="BPC45" s="2">
        <v>0.0</v>
      </c>
      <c r="BPD45" s="2">
        <v>0.0</v>
      </c>
      <c r="BPE45" s="2">
        <v>0.0</v>
      </c>
      <c r="BPF45" s="2">
        <v>0.0</v>
      </c>
      <c r="BPG45" s="2">
        <v>0.0</v>
      </c>
      <c r="BPH45" s="2">
        <v>4.388012</v>
      </c>
      <c r="BPI45" s="2">
        <v>3.1179247</v>
      </c>
      <c r="BPJ45" s="2">
        <v>0.0</v>
      </c>
      <c r="BPK45" s="2">
        <v>5.452207</v>
      </c>
      <c r="BPL45" s="2">
        <v>7.1000905</v>
      </c>
      <c r="BPM45" s="2">
        <v>0.0</v>
      </c>
      <c r="BPN45" s="2">
        <v>0.0</v>
      </c>
      <c r="BPO45" s="2">
        <v>0.0</v>
      </c>
      <c r="BPP45" s="2">
        <v>0.0</v>
      </c>
      <c r="BPQ45" s="2">
        <v>320.18124</v>
      </c>
      <c r="BPR45" s="2">
        <v>0.0</v>
      </c>
      <c r="BPS45" s="2">
        <v>0.0</v>
      </c>
      <c r="BPT45" s="2">
        <v>0.0</v>
      </c>
      <c r="BPU45" s="2">
        <v>9.981798</v>
      </c>
      <c r="BPV45" s="2">
        <v>18.736057</v>
      </c>
      <c r="BPW45" s="2">
        <v>837.7554</v>
      </c>
      <c r="BPX45" s="2">
        <v>0.0</v>
      </c>
      <c r="BPY45" s="2">
        <v>119.57519</v>
      </c>
      <c r="BPZ45" s="2">
        <v>12.881609</v>
      </c>
      <c r="BQA45" s="2">
        <v>1.3400072</v>
      </c>
      <c r="BQB45" s="2">
        <v>0.0</v>
      </c>
      <c r="BQC45" s="2">
        <v>0.0</v>
      </c>
      <c r="BQD45" s="2">
        <v>0.0</v>
      </c>
      <c r="BQE45" s="2">
        <v>0.0</v>
      </c>
      <c r="BQF45" s="2">
        <v>6.0255795</v>
      </c>
      <c r="BQG45" s="2">
        <v>0.0</v>
      </c>
      <c r="BQH45" s="2">
        <v>0.0</v>
      </c>
      <c r="BQI45" s="2">
        <v>0.0</v>
      </c>
      <c r="BQJ45" s="2">
        <v>0.0</v>
      </c>
      <c r="BQK45" s="2">
        <v>0.0</v>
      </c>
      <c r="BQL45" s="2">
        <v>0.0</v>
      </c>
      <c r="BQM45" s="2">
        <v>27.742407</v>
      </c>
      <c r="BQN45" s="2">
        <v>0.0</v>
      </c>
      <c r="BQO45" s="2">
        <v>0.0</v>
      </c>
      <c r="BQP45" s="2">
        <v>76.84617</v>
      </c>
      <c r="BQQ45" s="2">
        <v>0.0</v>
      </c>
      <c r="BQR45" s="2">
        <v>11.835227</v>
      </c>
      <c r="BQS45" s="2">
        <v>15.774369</v>
      </c>
      <c r="BQT45" s="2">
        <v>0.0</v>
      </c>
      <c r="BQU45" s="2">
        <v>0.0</v>
      </c>
      <c r="BQV45" s="2">
        <v>0.0</v>
      </c>
      <c r="BQW45" s="2">
        <v>561.9041</v>
      </c>
      <c r="BQX45" s="2">
        <v>0.0</v>
      </c>
      <c r="BQY45" s="2">
        <v>1.9108118</v>
      </c>
      <c r="BQZ45" s="2">
        <v>0.0</v>
      </c>
      <c r="BRA45" s="2">
        <v>0.0</v>
      </c>
      <c r="BRB45" s="2">
        <v>0.0</v>
      </c>
      <c r="BRC45" s="2">
        <v>159.972</v>
      </c>
      <c r="BRD45" s="2">
        <v>0.0</v>
      </c>
      <c r="BRE45" s="2">
        <v>87.706375</v>
      </c>
      <c r="BRF45" s="2">
        <v>0.0</v>
      </c>
      <c r="BRG45" s="2">
        <v>0.0</v>
      </c>
      <c r="BRH45" s="2">
        <v>20.76625</v>
      </c>
      <c r="BRI45" s="2">
        <v>0.0</v>
      </c>
      <c r="BRJ45" s="2">
        <v>0.0</v>
      </c>
      <c r="BRK45" s="2">
        <v>0.0</v>
      </c>
      <c r="BRL45" s="2">
        <v>0.0</v>
      </c>
      <c r="BRM45" s="2">
        <v>120.93836</v>
      </c>
      <c r="BRN45" s="2">
        <v>0.0</v>
      </c>
      <c r="BRO45" s="2">
        <v>2.2949667</v>
      </c>
      <c r="BRP45" s="2">
        <v>14.62574</v>
      </c>
      <c r="BRQ45" s="2">
        <v>38.144966</v>
      </c>
      <c r="BRR45" s="2">
        <v>0.0</v>
      </c>
      <c r="BRS45" s="2">
        <v>0.0</v>
      </c>
      <c r="BRT45" s="2">
        <v>470.09747</v>
      </c>
      <c r="BRU45" s="2">
        <v>1.0797719</v>
      </c>
      <c r="BRV45" s="2">
        <v>0.0</v>
      </c>
      <c r="BRW45" s="2">
        <v>0.0</v>
      </c>
      <c r="BRX45" s="2">
        <v>0.0</v>
      </c>
      <c r="BRY45" s="2">
        <v>218.28476</v>
      </c>
      <c r="BRZ45" s="2">
        <v>4.033186</v>
      </c>
      <c r="BSA45" s="2">
        <v>0.0</v>
      </c>
      <c r="BSB45" s="2">
        <v>0.0</v>
      </c>
      <c r="BSC45" s="2">
        <v>0.067690894</v>
      </c>
      <c r="BSD45" s="2">
        <v>40.53621</v>
      </c>
      <c r="BSE45" s="2">
        <v>0.0</v>
      </c>
      <c r="BSF45" s="2">
        <v>0.0</v>
      </c>
      <c r="BSG45" s="2">
        <v>160.13643</v>
      </c>
      <c r="BSH45" s="2">
        <v>0.0</v>
      </c>
      <c r="BSI45" s="2">
        <v>44.425518</v>
      </c>
      <c r="BSJ45" s="2">
        <v>0.0</v>
      </c>
      <c r="BSK45" s="2">
        <v>0.0</v>
      </c>
      <c r="BSL45" s="2">
        <v>0.0</v>
      </c>
      <c r="BSM45" s="2">
        <v>0.0</v>
      </c>
      <c r="BSN45" s="2">
        <v>0.0</v>
      </c>
      <c r="BSO45" s="2">
        <v>0.0</v>
      </c>
      <c r="BSP45" s="2">
        <v>2.010842</v>
      </c>
      <c r="BSQ45" s="2">
        <v>276.18347</v>
      </c>
      <c r="BSR45" s="2">
        <v>0.0</v>
      </c>
      <c r="BSS45" s="2">
        <v>0.0</v>
      </c>
      <c r="BST45" s="2">
        <v>0.0</v>
      </c>
      <c r="BSU45" s="2">
        <v>12.204647</v>
      </c>
      <c r="BSV45" s="2">
        <v>0.0</v>
      </c>
      <c r="BSW45" s="2">
        <v>46.771694</v>
      </c>
      <c r="BSX45" s="2">
        <v>0.0</v>
      </c>
      <c r="BSY45" s="2">
        <v>0.0</v>
      </c>
      <c r="BSZ45" s="2">
        <v>107.51434</v>
      </c>
      <c r="BTA45" s="2">
        <v>0.0</v>
      </c>
      <c r="BTB45" s="2">
        <v>0.6318734</v>
      </c>
      <c r="BTC45" s="2">
        <v>0.0</v>
      </c>
      <c r="BTD45" s="2">
        <v>0.28784755</v>
      </c>
      <c r="BTE45" s="2">
        <v>14.54043</v>
      </c>
      <c r="BTF45" s="2">
        <v>8.980625</v>
      </c>
      <c r="BTG45" s="2">
        <v>0.0</v>
      </c>
      <c r="BTH45" s="2">
        <v>1359.5869</v>
      </c>
      <c r="BTI45" s="2">
        <v>793.0018</v>
      </c>
      <c r="BTJ45" s="2">
        <v>0.0</v>
      </c>
      <c r="BTK45" s="2">
        <v>0.0</v>
      </c>
      <c r="BTL45" s="2">
        <v>0.0</v>
      </c>
      <c r="BTM45" s="2">
        <v>0.0</v>
      </c>
      <c r="BTN45" s="2">
        <v>0.0</v>
      </c>
      <c r="BTO45" s="2">
        <v>313.73413</v>
      </c>
      <c r="BTP45" s="2">
        <v>0.0</v>
      </c>
      <c r="BTQ45" s="2">
        <v>63.603195</v>
      </c>
      <c r="BTR45" s="2">
        <v>0.0</v>
      </c>
      <c r="BTS45" s="2">
        <v>0.0</v>
      </c>
      <c r="BTT45" s="2">
        <v>0.0</v>
      </c>
      <c r="BTU45" s="2">
        <v>0.0</v>
      </c>
      <c r="BTV45" s="2">
        <v>17.540678</v>
      </c>
      <c r="BTW45" s="2">
        <v>0.0</v>
      </c>
      <c r="BTX45" s="2">
        <v>0.0</v>
      </c>
      <c r="BTY45" s="2">
        <v>0.0</v>
      </c>
      <c r="BTZ45" s="2">
        <v>333.19128</v>
      </c>
      <c r="BUA45" s="2">
        <v>0.0</v>
      </c>
      <c r="BUB45" s="2">
        <v>0.0</v>
      </c>
      <c r="BUC45" s="2">
        <v>0.0</v>
      </c>
      <c r="BUD45" s="2">
        <v>2956.69</v>
      </c>
      <c r="BUE45" s="2">
        <v>1.8640424</v>
      </c>
      <c r="BUF45" s="2">
        <v>0.0</v>
      </c>
      <c r="BUG45" s="2">
        <v>339.23828</v>
      </c>
      <c r="BUH45" s="2">
        <v>0.0</v>
      </c>
      <c r="BUI45" s="2">
        <v>18.833658</v>
      </c>
      <c r="BUJ45" s="2">
        <v>2.5799792</v>
      </c>
      <c r="BUK45" s="2">
        <v>0.0</v>
      </c>
      <c r="BUL45" s="2">
        <v>0.0</v>
      </c>
      <c r="BUM45" s="2">
        <v>103.39911</v>
      </c>
      <c r="BUN45" s="2">
        <v>0.0</v>
      </c>
      <c r="BUO45" s="2">
        <v>0.0</v>
      </c>
      <c r="BUP45" s="2">
        <v>1.106565</v>
      </c>
      <c r="BUQ45" s="2">
        <v>0.0</v>
      </c>
      <c r="BUR45" s="2">
        <v>0.0</v>
      </c>
      <c r="BUS45" s="2">
        <v>31.110342</v>
      </c>
      <c r="BUT45" s="2">
        <v>135.85855</v>
      </c>
      <c r="BUU45" s="2">
        <v>183.54501</v>
      </c>
      <c r="BUV45" s="2">
        <v>1.543548</v>
      </c>
      <c r="BUW45" s="2">
        <v>0.0</v>
      </c>
      <c r="BUX45" s="2">
        <v>47.238224</v>
      </c>
      <c r="BUY45" s="2">
        <v>5.0579004</v>
      </c>
      <c r="BUZ45" s="2">
        <v>5.7952604</v>
      </c>
      <c r="BVA45" s="2">
        <v>0.0</v>
      </c>
      <c r="BVB45" s="2">
        <v>0.0</v>
      </c>
      <c r="BVC45" s="2">
        <v>972.63873</v>
      </c>
      <c r="BVD45" s="2">
        <v>0.0</v>
      </c>
      <c r="BVE45" s="2">
        <v>0.0</v>
      </c>
      <c r="BVF45" s="2">
        <v>0.0</v>
      </c>
      <c r="BVG45" s="2">
        <v>812.1217</v>
      </c>
      <c r="BVH45" s="2">
        <v>0.0</v>
      </c>
      <c r="BVI45" s="2">
        <v>15.211139</v>
      </c>
      <c r="BVJ45" s="2">
        <v>4.8979435</v>
      </c>
      <c r="BVK45" s="2">
        <v>38.439465</v>
      </c>
      <c r="BVL45" s="2">
        <v>58.218773</v>
      </c>
      <c r="BVM45" s="2">
        <v>0.0</v>
      </c>
      <c r="BVN45" s="2">
        <v>0.0</v>
      </c>
      <c r="BVO45" s="2">
        <v>114.81376</v>
      </c>
      <c r="BVP45" s="2">
        <v>0.0</v>
      </c>
      <c r="BVQ45" s="2">
        <v>16.683771</v>
      </c>
      <c r="BVR45" s="2">
        <v>28.937353</v>
      </c>
      <c r="BVS45" s="2">
        <v>11.932156</v>
      </c>
      <c r="BVT45" s="2">
        <v>9.178122</v>
      </c>
      <c r="BVU45" s="2">
        <v>26.616636</v>
      </c>
      <c r="BVV45" s="2">
        <v>14.007219</v>
      </c>
      <c r="BVW45" s="2">
        <v>244.72789</v>
      </c>
      <c r="BVX45" s="2">
        <v>0.0</v>
      </c>
      <c r="BVY45" s="2">
        <v>0.0</v>
      </c>
      <c r="BVZ45" s="2">
        <v>0.0</v>
      </c>
      <c r="BWA45" s="2">
        <v>0.0</v>
      </c>
      <c r="BWB45" s="2">
        <v>0.0</v>
      </c>
      <c r="BWC45" s="2">
        <v>0.0</v>
      </c>
      <c r="BWD45" s="2">
        <v>188.32695</v>
      </c>
      <c r="BWE45" s="2">
        <v>0.0</v>
      </c>
      <c r="BWF45" s="2">
        <v>0.0</v>
      </c>
      <c r="BWG45" s="2">
        <v>0.45338753</v>
      </c>
      <c r="BWH45" s="2">
        <v>0.0</v>
      </c>
      <c r="BWI45" s="2">
        <v>0.0</v>
      </c>
      <c r="BWJ45" s="2">
        <v>0.0</v>
      </c>
      <c r="BWK45" s="2">
        <v>0.0</v>
      </c>
      <c r="BWL45" s="2">
        <v>262.09317</v>
      </c>
      <c r="BWM45" s="2">
        <v>0.0</v>
      </c>
      <c r="BWN45" s="2">
        <v>140.42247</v>
      </c>
      <c r="BWO45" s="2">
        <v>1.5165439</v>
      </c>
      <c r="BWP45" s="2">
        <v>5.1379323</v>
      </c>
      <c r="BWQ45" s="2">
        <v>31.34477</v>
      </c>
      <c r="BWR45" s="2">
        <v>0.0</v>
      </c>
      <c r="BWS45" s="2">
        <v>0.0</v>
      </c>
      <c r="BWT45" s="2">
        <v>59.71636</v>
      </c>
      <c r="BWU45" s="2">
        <v>299.52884</v>
      </c>
      <c r="BWV45" s="2">
        <v>0.0</v>
      </c>
      <c r="BWW45" s="2">
        <v>0.0</v>
      </c>
      <c r="BWX45" s="2">
        <v>0.0</v>
      </c>
      <c r="BWY45" s="2">
        <v>0.0</v>
      </c>
      <c r="BWZ45" s="2">
        <v>35.478287</v>
      </c>
      <c r="BXA45" s="2">
        <v>1.5782499</v>
      </c>
      <c r="BXB45" s="2">
        <v>25.470348</v>
      </c>
      <c r="BXC45" s="2">
        <v>7.1063623</v>
      </c>
      <c r="BXD45" s="2">
        <v>0.0</v>
      </c>
      <c r="BXE45" s="2">
        <v>0.0</v>
      </c>
      <c r="BXF45" s="2">
        <v>13.169262</v>
      </c>
      <c r="BXG45" s="2">
        <v>0.0</v>
      </c>
      <c r="BXH45" s="2">
        <v>676.385</v>
      </c>
      <c r="BXI45" s="2">
        <v>0.0</v>
      </c>
      <c r="BXJ45" s="2">
        <v>569.1628</v>
      </c>
      <c r="BXK45" s="2">
        <v>4.104965</v>
      </c>
      <c r="BXL45" s="2">
        <v>0.0</v>
      </c>
      <c r="BXM45" s="2">
        <v>0.0</v>
      </c>
      <c r="BXN45" s="2">
        <v>0.29396233</v>
      </c>
      <c r="BXO45" s="2">
        <v>0.0</v>
      </c>
      <c r="BXP45" s="2">
        <v>15.926304</v>
      </c>
      <c r="BXQ45" s="2">
        <v>324.77295</v>
      </c>
      <c r="BXR45" s="2">
        <v>0.0</v>
      </c>
      <c r="BXS45" s="2">
        <v>9.792503</v>
      </c>
      <c r="BXT45" s="2">
        <v>0.0</v>
      </c>
      <c r="BXU45" s="2">
        <v>3.613529</v>
      </c>
      <c r="BXV45" s="2">
        <v>0.0</v>
      </c>
      <c r="BXW45" s="2">
        <v>0.0</v>
      </c>
      <c r="BXX45" s="2">
        <v>365.4121</v>
      </c>
      <c r="BXY45" s="2">
        <v>0.0</v>
      </c>
      <c r="BXZ45" s="2">
        <v>0.9794017</v>
      </c>
      <c r="BYA45" s="2">
        <v>109.43629</v>
      </c>
      <c r="BYB45" s="2">
        <v>1.0037768</v>
      </c>
      <c r="BYC45" s="2">
        <v>9.718638</v>
      </c>
      <c r="BYD45" s="2">
        <v>246.46245</v>
      </c>
      <c r="BYE45" s="2">
        <v>10.4287405</v>
      </c>
      <c r="BYF45" s="2">
        <v>0.56440276</v>
      </c>
      <c r="BYG45" s="2">
        <v>0.0</v>
      </c>
      <c r="BYH45" s="2">
        <v>14.023799</v>
      </c>
      <c r="BYI45" s="2">
        <v>5.1473517</v>
      </c>
      <c r="BYJ45" s="2">
        <v>0.02319244</v>
      </c>
      <c r="BYK45" s="2">
        <v>0.0</v>
      </c>
      <c r="BYL45" s="2">
        <v>181.43268</v>
      </c>
      <c r="BYM45" s="2">
        <v>125.13177</v>
      </c>
      <c r="BYN45" s="2">
        <v>0.0</v>
      </c>
      <c r="BYO45" s="2">
        <v>654.04205</v>
      </c>
      <c r="BYP45" s="2">
        <v>45.170242</v>
      </c>
      <c r="BYQ45" s="2">
        <v>4.9971843</v>
      </c>
      <c r="BYR45" s="2">
        <v>0.0</v>
      </c>
      <c r="BYS45" s="2">
        <v>62.310787</v>
      </c>
      <c r="BYT45" s="2">
        <v>0.0</v>
      </c>
      <c r="BYU45" s="2">
        <v>1.6796358</v>
      </c>
      <c r="BYV45" s="2">
        <v>104.765526</v>
      </c>
      <c r="BYW45" s="2">
        <v>0.0</v>
      </c>
      <c r="BYX45" s="2">
        <v>0.0</v>
      </c>
      <c r="BYY45" s="2">
        <v>0.0</v>
      </c>
      <c r="BYZ45" s="2">
        <v>38.70675</v>
      </c>
      <c r="BZA45" s="2">
        <v>0.0</v>
      </c>
      <c r="BZB45" s="2">
        <v>0.29841763</v>
      </c>
      <c r="BZC45" s="2">
        <v>0.0</v>
      </c>
      <c r="BZD45" s="2">
        <v>0.0</v>
      </c>
      <c r="BZE45" s="2">
        <v>0.0</v>
      </c>
      <c r="BZF45" s="2">
        <v>240.2233</v>
      </c>
      <c r="BZG45" s="2">
        <v>0.0</v>
      </c>
      <c r="BZH45" s="2">
        <v>0.0</v>
      </c>
      <c r="BZI45" s="2">
        <v>5.8889036</v>
      </c>
      <c r="BZJ45" s="2">
        <v>0.0</v>
      </c>
      <c r="BZK45" s="2">
        <v>1189.8883</v>
      </c>
      <c r="BZL45" s="2">
        <v>0.0</v>
      </c>
      <c r="BZM45" s="2">
        <v>0.0</v>
      </c>
      <c r="BZN45" s="2">
        <v>0.0</v>
      </c>
      <c r="BZO45" s="2">
        <v>0.0</v>
      </c>
      <c r="BZP45" s="2">
        <v>0.0</v>
      </c>
      <c r="BZQ45" s="2">
        <v>0.0</v>
      </c>
      <c r="BZR45" s="2">
        <v>0.0</v>
      </c>
      <c r="BZS45" s="2">
        <v>0.0</v>
      </c>
      <c r="BZT45" s="2">
        <v>0.0</v>
      </c>
    </row>
    <row r="46">
      <c r="A46" s="1" t="s">
        <v>46</v>
      </c>
      <c r="B46" s="2">
        <v>3.92122</v>
      </c>
      <c r="C46" s="2">
        <v>0.0</v>
      </c>
      <c r="D46" s="2">
        <v>656.5379</v>
      </c>
      <c r="E46" s="2">
        <v>0.0</v>
      </c>
      <c r="F46" s="2">
        <v>0.0</v>
      </c>
      <c r="G46" s="2">
        <v>72.50734</v>
      </c>
      <c r="H46" s="2">
        <v>0.0</v>
      </c>
      <c r="I46" s="2">
        <v>125.98098</v>
      </c>
      <c r="J46" s="2">
        <v>0.0</v>
      </c>
      <c r="K46" s="2">
        <v>0.0</v>
      </c>
      <c r="L46" s="2">
        <v>0.0</v>
      </c>
      <c r="M46" s="2">
        <v>399.68063</v>
      </c>
      <c r="N46" s="2">
        <v>0.0</v>
      </c>
      <c r="O46" s="2">
        <v>0.0</v>
      </c>
      <c r="P46" s="2">
        <v>521.7033</v>
      </c>
      <c r="Q46" s="2">
        <v>156.13246</v>
      </c>
      <c r="R46" s="2">
        <v>0.0</v>
      </c>
      <c r="S46" s="2">
        <v>0.0</v>
      </c>
      <c r="T46" s="2">
        <v>0.0</v>
      </c>
      <c r="U46" s="2">
        <v>0.0</v>
      </c>
      <c r="V46" s="2">
        <v>5.4454784</v>
      </c>
      <c r="W46" s="2">
        <v>10.405958</v>
      </c>
      <c r="X46" s="2">
        <v>1674.7778</v>
      </c>
      <c r="Y46" s="2">
        <v>3.448548</v>
      </c>
      <c r="Z46" s="2">
        <v>0.0</v>
      </c>
      <c r="AA46" s="2">
        <v>589.8946</v>
      </c>
      <c r="AB46" s="2">
        <v>0.0</v>
      </c>
      <c r="AC46" s="2">
        <v>126.99586</v>
      </c>
      <c r="AD46" s="2">
        <v>0.0</v>
      </c>
      <c r="AE46" s="2">
        <v>0.0</v>
      </c>
      <c r="AF46" s="2">
        <v>9.431938</v>
      </c>
      <c r="AG46" s="2">
        <v>0.0</v>
      </c>
      <c r="AH46" s="2">
        <v>0.0</v>
      </c>
      <c r="AI46" s="2">
        <v>0.0</v>
      </c>
      <c r="AJ46" s="2">
        <v>0.40392497</v>
      </c>
      <c r="AK46" s="2">
        <v>15.137042</v>
      </c>
      <c r="AL46" s="2">
        <v>0.0</v>
      </c>
      <c r="AM46" s="2">
        <v>0.0</v>
      </c>
      <c r="AN46" s="2">
        <v>18.413439</v>
      </c>
      <c r="AO46" s="2">
        <v>222.38335</v>
      </c>
      <c r="AP46" s="2">
        <v>13.662185</v>
      </c>
      <c r="AQ46" s="2">
        <v>0.0</v>
      </c>
      <c r="AR46" s="2">
        <v>90.72574</v>
      </c>
      <c r="AS46" s="2">
        <v>0.0</v>
      </c>
      <c r="AT46" s="2">
        <v>7.7309585</v>
      </c>
      <c r="AU46" s="2">
        <v>0.0</v>
      </c>
      <c r="AV46" s="2">
        <v>253.91951</v>
      </c>
      <c r="AW46" s="2">
        <v>0.13678251</v>
      </c>
      <c r="AX46" s="2">
        <v>0.0</v>
      </c>
      <c r="AY46" s="2">
        <v>0.0</v>
      </c>
      <c r="AZ46" s="2">
        <v>313.18005</v>
      </c>
      <c r="BA46" s="2">
        <v>6.049674</v>
      </c>
      <c r="BB46" s="2">
        <v>0.0</v>
      </c>
      <c r="BC46" s="2">
        <v>0.0</v>
      </c>
      <c r="BD46" s="2">
        <v>0.0</v>
      </c>
      <c r="BE46" s="2">
        <v>0.0</v>
      </c>
      <c r="BF46" s="2">
        <v>0.0</v>
      </c>
      <c r="BG46" s="2">
        <v>0.0</v>
      </c>
      <c r="BH46" s="2">
        <v>0.0</v>
      </c>
      <c r="BI46" s="2">
        <v>0.0</v>
      </c>
      <c r="BJ46" s="2">
        <v>24.247149</v>
      </c>
      <c r="BK46" s="2">
        <v>0.0</v>
      </c>
      <c r="BL46" s="2">
        <v>0.0</v>
      </c>
      <c r="BM46" s="2">
        <v>40.912678</v>
      </c>
      <c r="BN46" s="2">
        <v>0.979209</v>
      </c>
      <c r="BO46" s="2">
        <v>0.0</v>
      </c>
      <c r="BP46" s="2">
        <v>0.0</v>
      </c>
      <c r="BQ46" s="2">
        <v>0.0</v>
      </c>
      <c r="BR46" s="2">
        <v>0.0</v>
      </c>
      <c r="BS46" s="2">
        <v>0.0</v>
      </c>
      <c r="BT46" s="2">
        <v>0.9891701</v>
      </c>
      <c r="BU46" s="2">
        <v>0.0</v>
      </c>
      <c r="BV46" s="2">
        <v>0.0</v>
      </c>
      <c r="BW46" s="2">
        <v>10.958687</v>
      </c>
      <c r="BX46" s="2">
        <v>0.0</v>
      </c>
      <c r="BY46" s="2">
        <v>137.14368</v>
      </c>
      <c r="BZ46" s="2">
        <v>0.0</v>
      </c>
      <c r="CA46" s="2">
        <v>0.0</v>
      </c>
      <c r="CB46" s="2">
        <v>0.0</v>
      </c>
      <c r="CC46" s="2">
        <v>0.40099427</v>
      </c>
      <c r="CD46" s="2">
        <v>0.0</v>
      </c>
      <c r="CE46" s="2">
        <v>0.0</v>
      </c>
      <c r="CF46" s="2">
        <v>0.0</v>
      </c>
      <c r="CG46" s="2">
        <v>470.5871</v>
      </c>
      <c r="CH46" s="2">
        <v>0.0</v>
      </c>
      <c r="CI46" s="2">
        <v>0.029606044</v>
      </c>
      <c r="CJ46" s="2">
        <v>0.0</v>
      </c>
      <c r="CK46" s="2">
        <v>305.68176</v>
      </c>
      <c r="CL46" s="2">
        <v>210.17668</v>
      </c>
      <c r="CM46" s="2">
        <v>0.0</v>
      </c>
      <c r="CN46" s="2">
        <v>199.67209</v>
      </c>
      <c r="CO46" s="2">
        <v>0.18970805</v>
      </c>
      <c r="CP46" s="2">
        <v>0.0</v>
      </c>
      <c r="CQ46" s="2">
        <v>0.0</v>
      </c>
      <c r="CR46" s="2">
        <v>6.07649</v>
      </c>
      <c r="CS46" s="2">
        <v>0.0</v>
      </c>
      <c r="CT46" s="2">
        <v>0.0</v>
      </c>
      <c r="CU46" s="2">
        <v>0.0</v>
      </c>
      <c r="CV46" s="2">
        <v>11.691568</v>
      </c>
      <c r="CW46" s="2">
        <v>1518.9261</v>
      </c>
      <c r="CX46" s="2">
        <v>61.86975</v>
      </c>
      <c r="CY46" s="2">
        <v>6.5737123</v>
      </c>
      <c r="CZ46" s="2">
        <v>0.0</v>
      </c>
      <c r="DA46" s="2">
        <v>20.361725</v>
      </c>
      <c r="DB46" s="2">
        <v>0.0</v>
      </c>
      <c r="DC46" s="2">
        <v>0.73059916</v>
      </c>
      <c r="DD46" s="2">
        <v>0.0</v>
      </c>
      <c r="DE46" s="2">
        <v>12.874192</v>
      </c>
      <c r="DF46" s="2">
        <v>81.59854</v>
      </c>
      <c r="DG46" s="2">
        <v>0.0</v>
      </c>
      <c r="DH46" s="2">
        <v>522.8885</v>
      </c>
      <c r="DI46" s="2">
        <v>0.0</v>
      </c>
      <c r="DJ46" s="2">
        <v>0.0</v>
      </c>
      <c r="DK46" s="2">
        <v>6.486098</v>
      </c>
      <c r="DL46" s="2">
        <v>0.0</v>
      </c>
      <c r="DM46" s="2">
        <v>3.5614698</v>
      </c>
      <c r="DN46" s="2">
        <v>18.81356</v>
      </c>
      <c r="DO46" s="2">
        <v>0.0</v>
      </c>
      <c r="DP46" s="2">
        <v>0.0</v>
      </c>
      <c r="DQ46" s="2">
        <v>0.0</v>
      </c>
      <c r="DR46" s="2">
        <v>0.0</v>
      </c>
      <c r="DS46" s="2">
        <v>13.4827585</v>
      </c>
      <c r="DT46" s="2">
        <v>142.12447</v>
      </c>
      <c r="DU46" s="2">
        <v>0.0</v>
      </c>
      <c r="DV46" s="2">
        <v>2.6240396</v>
      </c>
      <c r="DW46" s="2">
        <v>0.0</v>
      </c>
      <c r="DX46" s="2">
        <v>1442.2416</v>
      </c>
      <c r="DY46" s="2">
        <v>0.0</v>
      </c>
      <c r="DZ46" s="2">
        <v>0.0</v>
      </c>
      <c r="EA46" s="2">
        <v>0.0</v>
      </c>
      <c r="EB46" s="2">
        <v>30.185036</v>
      </c>
      <c r="EC46" s="2">
        <v>8.451473</v>
      </c>
      <c r="ED46" s="2">
        <v>0.0</v>
      </c>
      <c r="EE46" s="2">
        <v>0.62316084</v>
      </c>
      <c r="EF46" s="2">
        <v>956.4939</v>
      </c>
      <c r="EG46" s="2">
        <v>0.0</v>
      </c>
      <c r="EH46" s="2">
        <v>975.9012</v>
      </c>
      <c r="EI46" s="2">
        <v>0.0</v>
      </c>
      <c r="EJ46" s="2">
        <v>0.0</v>
      </c>
      <c r="EK46" s="2">
        <v>0.0</v>
      </c>
      <c r="EL46" s="2">
        <v>291.18774</v>
      </c>
      <c r="EM46" s="2">
        <v>0.0</v>
      </c>
      <c r="EN46" s="2">
        <v>211.38852</v>
      </c>
      <c r="EO46" s="2">
        <v>646.53186</v>
      </c>
      <c r="EP46" s="2">
        <v>0.0</v>
      </c>
      <c r="EQ46" s="2">
        <v>0.0</v>
      </c>
      <c r="ER46" s="2">
        <v>0.0</v>
      </c>
      <c r="ES46" s="2">
        <v>228.86148</v>
      </c>
      <c r="ET46" s="2">
        <v>0.0</v>
      </c>
      <c r="EU46" s="2">
        <v>0.0</v>
      </c>
      <c r="EV46" s="2">
        <v>0.0</v>
      </c>
      <c r="EW46" s="2">
        <v>0.0</v>
      </c>
      <c r="EX46" s="2">
        <v>0.0</v>
      </c>
      <c r="EY46" s="2">
        <v>0.0</v>
      </c>
      <c r="EZ46" s="2">
        <v>21.268492</v>
      </c>
      <c r="FA46" s="2">
        <v>25.483624</v>
      </c>
      <c r="FB46" s="2">
        <v>0.0</v>
      </c>
      <c r="FC46" s="2">
        <v>0.7863984</v>
      </c>
      <c r="FD46" s="2">
        <v>212.47502</v>
      </c>
      <c r="FE46" s="2">
        <v>0.0</v>
      </c>
      <c r="FF46" s="2">
        <v>0.0</v>
      </c>
      <c r="FG46" s="2">
        <v>248.24861</v>
      </c>
      <c r="FH46" s="2">
        <v>16.146738</v>
      </c>
      <c r="FI46" s="2">
        <v>0.11101876</v>
      </c>
      <c r="FJ46" s="2">
        <v>493.83395</v>
      </c>
      <c r="FK46" s="2">
        <v>0.0</v>
      </c>
      <c r="FL46" s="2">
        <v>1.5850323</v>
      </c>
      <c r="FM46" s="2">
        <v>394.94363</v>
      </c>
      <c r="FN46" s="2">
        <v>0.0</v>
      </c>
      <c r="FO46" s="2">
        <v>0.0</v>
      </c>
      <c r="FP46" s="2">
        <v>0.0</v>
      </c>
      <c r="FQ46" s="2">
        <v>0.0</v>
      </c>
      <c r="FR46" s="2">
        <v>0.0</v>
      </c>
      <c r="FS46" s="2">
        <v>0.0</v>
      </c>
      <c r="FT46" s="2">
        <v>0.0</v>
      </c>
      <c r="FU46" s="2">
        <v>0.0</v>
      </c>
      <c r="FV46" s="2">
        <v>216.9384</v>
      </c>
      <c r="FW46" s="2">
        <v>0.0</v>
      </c>
      <c r="FX46" s="2">
        <v>2237.6785</v>
      </c>
      <c r="FY46" s="2">
        <v>0.0</v>
      </c>
      <c r="FZ46" s="2">
        <v>0.0</v>
      </c>
      <c r="GA46" s="2">
        <v>0.0</v>
      </c>
      <c r="GB46" s="2">
        <v>0.0</v>
      </c>
      <c r="GC46" s="2">
        <v>0.0</v>
      </c>
      <c r="GD46" s="2">
        <v>1.0145569</v>
      </c>
      <c r="GE46" s="2">
        <v>6.5700164</v>
      </c>
      <c r="GF46" s="2">
        <v>0.0</v>
      </c>
      <c r="GG46" s="2">
        <v>25.561785</v>
      </c>
      <c r="GH46" s="2">
        <v>0.0</v>
      </c>
      <c r="GI46" s="2">
        <v>0.0</v>
      </c>
      <c r="GJ46" s="2">
        <v>0.0</v>
      </c>
      <c r="GK46" s="2">
        <v>587.20526</v>
      </c>
      <c r="GL46" s="2">
        <v>18.074383</v>
      </c>
      <c r="GM46" s="2">
        <v>0.0</v>
      </c>
      <c r="GN46" s="2">
        <v>0.0</v>
      </c>
      <c r="GO46" s="2">
        <v>53.40076</v>
      </c>
      <c r="GP46" s="2">
        <v>14.140515</v>
      </c>
      <c r="GQ46" s="2">
        <v>73.61499</v>
      </c>
      <c r="GR46" s="2">
        <v>0.0</v>
      </c>
      <c r="GS46" s="2">
        <v>0.0</v>
      </c>
      <c r="GT46" s="2">
        <v>0.0</v>
      </c>
      <c r="GU46" s="2">
        <v>379.29218</v>
      </c>
      <c r="GV46" s="2">
        <v>0.0</v>
      </c>
      <c r="GW46" s="2">
        <v>0.0</v>
      </c>
      <c r="GX46" s="2">
        <v>0.0</v>
      </c>
      <c r="GY46" s="2">
        <v>0.0</v>
      </c>
      <c r="GZ46" s="2">
        <v>0.0</v>
      </c>
      <c r="HA46" s="2">
        <v>0.0</v>
      </c>
      <c r="HB46" s="2">
        <v>0.0</v>
      </c>
      <c r="HC46" s="2">
        <v>0.0</v>
      </c>
      <c r="HD46" s="2">
        <v>0.0</v>
      </c>
      <c r="HE46" s="2">
        <v>0.0</v>
      </c>
      <c r="HF46" s="2">
        <v>0.0</v>
      </c>
      <c r="HG46" s="2">
        <v>0.0</v>
      </c>
      <c r="HH46" s="2">
        <v>0.0</v>
      </c>
      <c r="HI46" s="2">
        <v>0.0</v>
      </c>
      <c r="HJ46" s="2">
        <v>0.0</v>
      </c>
      <c r="HK46" s="2">
        <v>0.0</v>
      </c>
      <c r="HL46" s="2">
        <v>229.65514</v>
      </c>
      <c r="HM46" s="2">
        <v>0.0</v>
      </c>
      <c r="HN46" s="2">
        <v>0.0</v>
      </c>
      <c r="HO46" s="2">
        <v>0.036375154</v>
      </c>
      <c r="HP46" s="2">
        <v>0.0</v>
      </c>
      <c r="HQ46" s="2">
        <v>0.0</v>
      </c>
      <c r="HR46" s="2">
        <v>0.0</v>
      </c>
      <c r="HS46" s="2">
        <v>1.411512</v>
      </c>
      <c r="HT46" s="2">
        <v>0.0</v>
      </c>
      <c r="HU46" s="2">
        <v>0.0</v>
      </c>
      <c r="HV46" s="2">
        <v>0.0</v>
      </c>
      <c r="HW46" s="2">
        <v>0.0</v>
      </c>
      <c r="HX46" s="2">
        <v>0.0</v>
      </c>
      <c r="HY46" s="2">
        <v>0.0</v>
      </c>
      <c r="HZ46" s="2">
        <v>2.1492455</v>
      </c>
      <c r="IA46" s="2">
        <v>0.0</v>
      </c>
      <c r="IB46" s="2">
        <v>0.0</v>
      </c>
      <c r="IC46" s="2">
        <v>0.0</v>
      </c>
      <c r="ID46" s="2">
        <v>0.0</v>
      </c>
      <c r="IE46" s="2">
        <v>113.089806</v>
      </c>
      <c r="IF46" s="2">
        <v>0.0</v>
      </c>
      <c r="IG46" s="2">
        <v>0.0</v>
      </c>
      <c r="IH46" s="2">
        <v>0.0</v>
      </c>
      <c r="II46" s="2">
        <v>6.7474804</v>
      </c>
      <c r="IJ46" s="2">
        <v>0.0</v>
      </c>
      <c r="IK46" s="2">
        <v>16.675884</v>
      </c>
      <c r="IL46" s="2">
        <v>525.81635</v>
      </c>
      <c r="IM46" s="2">
        <v>91.50086</v>
      </c>
      <c r="IN46" s="2">
        <v>13.311589</v>
      </c>
      <c r="IO46" s="2">
        <v>2.0675733</v>
      </c>
      <c r="IP46" s="2">
        <v>0.0</v>
      </c>
      <c r="IQ46" s="2">
        <v>488.74048</v>
      </c>
      <c r="IR46" s="2">
        <v>39.7307</v>
      </c>
      <c r="IS46" s="2">
        <v>0.0</v>
      </c>
      <c r="IT46" s="2">
        <v>0.0</v>
      </c>
      <c r="IU46" s="2">
        <v>96.38845</v>
      </c>
      <c r="IV46" s="2">
        <v>0.0</v>
      </c>
      <c r="IW46" s="2">
        <v>0.0</v>
      </c>
      <c r="IX46" s="2">
        <v>0.0</v>
      </c>
      <c r="IY46" s="2">
        <v>0.0</v>
      </c>
      <c r="IZ46" s="2">
        <v>41.718243</v>
      </c>
      <c r="JA46" s="2">
        <v>844.1191</v>
      </c>
      <c r="JB46" s="2">
        <v>1124.6047</v>
      </c>
      <c r="JC46" s="2">
        <v>6.797736</v>
      </c>
      <c r="JD46" s="2">
        <v>0.0</v>
      </c>
      <c r="JE46" s="2">
        <v>0.0</v>
      </c>
      <c r="JF46" s="2">
        <v>3.5961225</v>
      </c>
      <c r="JG46" s="2">
        <v>0.8660954</v>
      </c>
      <c r="JH46" s="2">
        <v>0.0</v>
      </c>
      <c r="JI46" s="2">
        <v>188.0608</v>
      </c>
      <c r="JJ46" s="2">
        <v>0.0</v>
      </c>
      <c r="JK46" s="2">
        <v>47.424618</v>
      </c>
      <c r="JL46" s="2">
        <v>3.2153137</v>
      </c>
      <c r="JM46" s="2">
        <v>74.63539</v>
      </c>
      <c r="JN46" s="2">
        <v>1105.5659</v>
      </c>
      <c r="JO46" s="2">
        <v>0.0</v>
      </c>
      <c r="JP46" s="2">
        <v>0.0</v>
      </c>
      <c r="JQ46" s="2">
        <v>0.0</v>
      </c>
      <c r="JR46" s="2">
        <v>292.2209</v>
      </c>
      <c r="JS46" s="2">
        <v>0.0</v>
      </c>
      <c r="JT46" s="2">
        <v>17.101534</v>
      </c>
      <c r="JU46" s="2">
        <v>0.0</v>
      </c>
      <c r="JV46" s="2">
        <v>0.0</v>
      </c>
      <c r="JW46" s="2">
        <v>0.0</v>
      </c>
      <c r="JX46" s="2">
        <v>0.0</v>
      </c>
      <c r="JY46" s="2">
        <v>0.0</v>
      </c>
      <c r="JZ46" s="2">
        <v>0.0</v>
      </c>
      <c r="KA46" s="2">
        <v>3.7590225</v>
      </c>
      <c r="KB46" s="2">
        <v>0.0</v>
      </c>
      <c r="KC46" s="2">
        <v>78.98115</v>
      </c>
      <c r="KD46" s="2">
        <v>0.0</v>
      </c>
      <c r="KE46" s="2">
        <v>14.552135</v>
      </c>
      <c r="KF46" s="2">
        <v>0.0</v>
      </c>
      <c r="KG46" s="2">
        <v>0.0</v>
      </c>
      <c r="KH46" s="2">
        <v>55.340782</v>
      </c>
      <c r="KI46" s="2">
        <v>0.0</v>
      </c>
      <c r="KJ46" s="2">
        <v>56.72848</v>
      </c>
      <c r="KK46" s="2">
        <v>0.0</v>
      </c>
      <c r="KL46" s="2">
        <v>119.65528</v>
      </c>
      <c r="KM46" s="2">
        <v>0.0</v>
      </c>
      <c r="KN46" s="2">
        <v>0.8649925</v>
      </c>
      <c r="KO46" s="2">
        <v>0.0</v>
      </c>
      <c r="KP46" s="2">
        <v>0.0</v>
      </c>
      <c r="KQ46" s="2">
        <v>20.69056</v>
      </c>
      <c r="KR46" s="2">
        <v>0.0</v>
      </c>
      <c r="KS46" s="2">
        <v>12.930304</v>
      </c>
      <c r="KT46" s="2">
        <v>10.172313</v>
      </c>
      <c r="KU46" s="2">
        <v>20.807955</v>
      </c>
      <c r="KV46" s="2">
        <v>0.0</v>
      </c>
      <c r="KW46" s="2">
        <v>0.0</v>
      </c>
      <c r="KX46" s="2">
        <v>244.59164</v>
      </c>
      <c r="KY46" s="2">
        <v>186.28384</v>
      </c>
      <c r="KZ46" s="2">
        <v>568.3639</v>
      </c>
      <c r="LA46" s="2">
        <v>0.0</v>
      </c>
      <c r="LB46" s="2">
        <v>0.0</v>
      </c>
      <c r="LC46" s="2">
        <v>0.0</v>
      </c>
      <c r="LD46" s="2">
        <v>0.0</v>
      </c>
      <c r="LE46" s="2">
        <v>32.338585</v>
      </c>
      <c r="LF46" s="2">
        <v>0.0</v>
      </c>
      <c r="LG46" s="2">
        <v>205.74751</v>
      </c>
      <c r="LH46" s="2">
        <v>12.781602</v>
      </c>
      <c r="LI46" s="2">
        <v>0.0</v>
      </c>
      <c r="LJ46" s="2">
        <v>0.0</v>
      </c>
      <c r="LK46" s="2">
        <v>47.872387</v>
      </c>
      <c r="LL46" s="2">
        <v>0.0</v>
      </c>
      <c r="LM46" s="2">
        <v>0.0</v>
      </c>
      <c r="LN46" s="2">
        <v>0.0</v>
      </c>
      <c r="LO46" s="2">
        <v>0.0</v>
      </c>
      <c r="LP46" s="2">
        <v>0.0</v>
      </c>
      <c r="LQ46" s="2">
        <v>0.0</v>
      </c>
      <c r="LR46" s="2">
        <v>0.0</v>
      </c>
      <c r="LS46" s="2">
        <v>0.0</v>
      </c>
      <c r="LT46" s="2">
        <v>396.50406</v>
      </c>
      <c r="LU46" s="2">
        <v>870.58734</v>
      </c>
      <c r="LV46" s="2">
        <v>19.900066</v>
      </c>
      <c r="LW46" s="2">
        <v>346.1044</v>
      </c>
      <c r="LX46" s="2">
        <v>0.0</v>
      </c>
      <c r="LY46" s="2">
        <v>14.360242</v>
      </c>
      <c r="LZ46" s="2">
        <v>240.41197</v>
      </c>
      <c r="MA46" s="2">
        <v>0.0</v>
      </c>
      <c r="MB46" s="2">
        <v>0.0</v>
      </c>
      <c r="MC46" s="2">
        <v>0.0</v>
      </c>
      <c r="MD46" s="2">
        <v>37.67917</v>
      </c>
      <c r="ME46" s="2">
        <v>2.493417</v>
      </c>
      <c r="MF46" s="2">
        <v>470.19165</v>
      </c>
      <c r="MG46" s="2">
        <v>110.89073</v>
      </c>
      <c r="MH46" s="2">
        <v>0.0</v>
      </c>
      <c r="MI46" s="2">
        <v>0.0</v>
      </c>
      <c r="MJ46" s="2">
        <v>528.3851</v>
      </c>
      <c r="MK46" s="2">
        <v>96.323845</v>
      </c>
      <c r="ML46" s="2">
        <v>0.10294426</v>
      </c>
      <c r="MM46" s="2">
        <v>0.0</v>
      </c>
      <c r="MN46" s="2">
        <v>0.0</v>
      </c>
      <c r="MO46" s="2">
        <v>62.297745</v>
      </c>
      <c r="MP46" s="2">
        <v>0.0</v>
      </c>
      <c r="MQ46" s="2">
        <v>334.99203</v>
      </c>
      <c r="MR46" s="2">
        <v>1205.6301</v>
      </c>
      <c r="MS46" s="2">
        <v>2.9509916</v>
      </c>
      <c r="MT46" s="2">
        <v>0.0</v>
      </c>
      <c r="MU46" s="2">
        <v>4.842205</v>
      </c>
      <c r="MV46" s="2">
        <v>15.721379</v>
      </c>
      <c r="MW46" s="2">
        <v>0.0</v>
      </c>
      <c r="MX46" s="2">
        <v>355.6534</v>
      </c>
      <c r="MY46" s="2">
        <v>64.11909</v>
      </c>
      <c r="MZ46" s="2">
        <v>0.31514204</v>
      </c>
      <c r="NA46" s="2">
        <v>1003.1777</v>
      </c>
      <c r="NB46" s="2">
        <v>0.0</v>
      </c>
      <c r="NC46" s="2">
        <v>0.0</v>
      </c>
      <c r="ND46" s="2">
        <v>0.0</v>
      </c>
      <c r="NE46" s="2">
        <v>0.0</v>
      </c>
      <c r="NF46" s="2">
        <v>127.98874</v>
      </c>
      <c r="NG46" s="2">
        <v>0.0</v>
      </c>
      <c r="NH46" s="2">
        <v>0.0</v>
      </c>
      <c r="NI46" s="2">
        <v>0.0</v>
      </c>
      <c r="NJ46" s="2">
        <v>0.0</v>
      </c>
      <c r="NK46" s="2">
        <v>5.874148</v>
      </c>
      <c r="NL46" s="2">
        <v>195.26715</v>
      </c>
      <c r="NM46" s="2">
        <v>0.0</v>
      </c>
      <c r="NN46" s="2">
        <v>4.1332045</v>
      </c>
      <c r="NO46" s="2">
        <v>350.42453</v>
      </c>
      <c r="NP46" s="2">
        <v>134.90854</v>
      </c>
      <c r="NQ46" s="2">
        <v>0.0</v>
      </c>
      <c r="NR46" s="2">
        <v>0.0</v>
      </c>
      <c r="NS46" s="2">
        <v>0.0</v>
      </c>
      <c r="NT46" s="2">
        <v>0.0</v>
      </c>
      <c r="NU46" s="2">
        <v>0.0</v>
      </c>
      <c r="NV46" s="2">
        <v>0.0</v>
      </c>
      <c r="NW46" s="2">
        <v>0.0</v>
      </c>
      <c r="NX46" s="2">
        <v>0.0</v>
      </c>
      <c r="NY46" s="2">
        <v>0.0</v>
      </c>
      <c r="NZ46" s="2">
        <v>0.0</v>
      </c>
      <c r="OA46" s="2">
        <v>1637.0383</v>
      </c>
      <c r="OB46" s="2">
        <v>0.0</v>
      </c>
      <c r="OC46" s="2">
        <v>0.0</v>
      </c>
      <c r="OD46" s="2">
        <v>0.0</v>
      </c>
      <c r="OE46" s="2">
        <v>0.0</v>
      </c>
      <c r="OF46" s="2">
        <v>0.0</v>
      </c>
      <c r="OG46" s="2">
        <v>1.5832039</v>
      </c>
      <c r="OH46" s="2">
        <v>167.69647</v>
      </c>
      <c r="OI46" s="2">
        <v>0.0</v>
      </c>
      <c r="OJ46" s="2">
        <v>0.0</v>
      </c>
      <c r="OK46" s="2">
        <v>499.57236</v>
      </c>
      <c r="OL46" s="2">
        <v>0.0</v>
      </c>
      <c r="OM46" s="2">
        <v>0.0</v>
      </c>
      <c r="ON46" s="2">
        <v>25.775532</v>
      </c>
      <c r="OO46" s="2">
        <v>0.0</v>
      </c>
      <c r="OP46" s="2">
        <v>0.0</v>
      </c>
      <c r="OQ46" s="2">
        <v>4.6964793</v>
      </c>
      <c r="OR46" s="2">
        <v>528.50604</v>
      </c>
      <c r="OS46" s="2">
        <v>7.595841</v>
      </c>
      <c r="OT46" s="2">
        <v>0.0</v>
      </c>
      <c r="OU46" s="2">
        <v>1403.6637</v>
      </c>
      <c r="OV46" s="2">
        <v>0.0</v>
      </c>
      <c r="OW46" s="2">
        <v>0.0</v>
      </c>
      <c r="OX46" s="2">
        <v>0.0</v>
      </c>
      <c r="OY46" s="2">
        <v>0.0</v>
      </c>
      <c r="OZ46" s="2">
        <v>10.20694</v>
      </c>
      <c r="PA46" s="2">
        <v>0.0</v>
      </c>
      <c r="PB46" s="2">
        <v>0.0</v>
      </c>
      <c r="PC46" s="2">
        <v>0.0</v>
      </c>
      <c r="PD46" s="2">
        <v>0.0</v>
      </c>
      <c r="PE46" s="2">
        <v>0.0</v>
      </c>
      <c r="PF46" s="2">
        <v>0.0</v>
      </c>
      <c r="PG46" s="2">
        <v>0.0</v>
      </c>
      <c r="PH46" s="2">
        <v>2587.3496</v>
      </c>
      <c r="PI46" s="2">
        <v>0.0</v>
      </c>
      <c r="PJ46" s="2">
        <v>8.544003</v>
      </c>
      <c r="PK46" s="2">
        <v>15.679247</v>
      </c>
      <c r="PL46" s="2">
        <v>0.0</v>
      </c>
      <c r="PM46" s="2">
        <v>0.0</v>
      </c>
      <c r="PN46" s="2">
        <v>0.0</v>
      </c>
      <c r="PO46" s="2">
        <v>228.12128</v>
      </c>
      <c r="PP46" s="2">
        <v>0.0</v>
      </c>
      <c r="PQ46" s="2">
        <v>0.0</v>
      </c>
      <c r="PR46" s="2">
        <v>0.113834254</v>
      </c>
      <c r="PS46" s="2">
        <v>1.7443547</v>
      </c>
      <c r="PT46" s="2">
        <v>0.0</v>
      </c>
      <c r="PU46" s="2">
        <v>0.0</v>
      </c>
      <c r="PV46" s="2">
        <v>0.0</v>
      </c>
      <c r="PW46" s="2">
        <v>76.18425</v>
      </c>
      <c r="PX46" s="2">
        <v>6.0776477</v>
      </c>
      <c r="PY46" s="2">
        <v>3.6128712</v>
      </c>
      <c r="PZ46" s="2">
        <v>12.677324</v>
      </c>
      <c r="QA46" s="2">
        <v>2521.3162</v>
      </c>
      <c r="QB46" s="2">
        <v>0.0</v>
      </c>
      <c r="QC46" s="2">
        <v>0.0</v>
      </c>
      <c r="QD46" s="2">
        <v>0.0</v>
      </c>
      <c r="QE46" s="2">
        <v>0.0</v>
      </c>
      <c r="QF46" s="2">
        <v>0.0</v>
      </c>
      <c r="QG46" s="2">
        <v>7.2179937</v>
      </c>
      <c r="QH46" s="2">
        <v>0.0</v>
      </c>
      <c r="QI46" s="2">
        <v>11.186873</v>
      </c>
      <c r="QJ46" s="2">
        <v>17.99144</v>
      </c>
      <c r="QK46" s="2">
        <v>112.25961</v>
      </c>
      <c r="QL46" s="2">
        <v>202.40904</v>
      </c>
      <c r="QM46" s="2">
        <v>0.0</v>
      </c>
      <c r="QN46" s="2">
        <v>560.855</v>
      </c>
      <c r="QO46" s="2">
        <v>0.0</v>
      </c>
      <c r="QP46" s="2">
        <v>7.5120997</v>
      </c>
      <c r="QQ46" s="2">
        <v>340.88416</v>
      </c>
      <c r="QR46" s="2">
        <v>0.0</v>
      </c>
      <c r="QS46" s="2">
        <v>0.0</v>
      </c>
      <c r="QT46" s="2">
        <v>0.0</v>
      </c>
      <c r="QU46" s="2">
        <v>51.67625</v>
      </c>
      <c r="QV46" s="2">
        <v>0.0</v>
      </c>
      <c r="QW46" s="2">
        <v>1500.0101</v>
      </c>
      <c r="QX46" s="2">
        <v>0.0</v>
      </c>
      <c r="QY46" s="2">
        <v>0.0</v>
      </c>
      <c r="QZ46" s="2">
        <v>0.0</v>
      </c>
      <c r="RA46" s="2">
        <v>0.0</v>
      </c>
      <c r="RB46" s="2">
        <v>0.0</v>
      </c>
      <c r="RC46" s="2">
        <v>881.8703</v>
      </c>
      <c r="RD46" s="2">
        <v>0.0</v>
      </c>
      <c r="RE46" s="2">
        <v>0.0</v>
      </c>
      <c r="RF46" s="2">
        <v>10.600443</v>
      </c>
      <c r="RG46" s="2">
        <v>0.0</v>
      </c>
      <c r="RH46" s="2">
        <v>142.89984</v>
      </c>
      <c r="RI46" s="2">
        <v>16.617134</v>
      </c>
      <c r="RJ46" s="2">
        <v>0.0</v>
      </c>
      <c r="RK46" s="2">
        <v>1921.4513</v>
      </c>
      <c r="RL46" s="2">
        <v>20.315674</v>
      </c>
      <c r="RM46" s="2">
        <v>189.70004</v>
      </c>
      <c r="RN46" s="2">
        <v>0.0</v>
      </c>
      <c r="RO46" s="2">
        <v>0.0</v>
      </c>
      <c r="RP46" s="2">
        <v>15.981502</v>
      </c>
      <c r="RQ46" s="2">
        <v>0.0</v>
      </c>
      <c r="RR46" s="2">
        <v>0.0</v>
      </c>
      <c r="RS46" s="2">
        <v>0.0</v>
      </c>
      <c r="RT46" s="2">
        <v>0.0</v>
      </c>
      <c r="RU46" s="2">
        <v>11.56816</v>
      </c>
      <c r="RV46" s="2">
        <v>0.0</v>
      </c>
      <c r="RW46" s="2">
        <v>0.0</v>
      </c>
      <c r="RX46" s="2">
        <v>0.0</v>
      </c>
      <c r="RY46" s="2">
        <v>0.0</v>
      </c>
      <c r="RZ46" s="2">
        <v>0.0</v>
      </c>
      <c r="SA46" s="2">
        <v>0.0</v>
      </c>
      <c r="SB46" s="2">
        <v>0.0</v>
      </c>
      <c r="SC46" s="2">
        <v>0.0</v>
      </c>
      <c r="SD46" s="2">
        <v>796.21185</v>
      </c>
      <c r="SE46" s="2">
        <v>4.5308723</v>
      </c>
      <c r="SF46" s="2">
        <v>147.83609</v>
      </c>
      <c r="SG46" s="2">
        <v>0.0</v>
      </c>
      <c r="SH46" s="2">
        <v>0.0</v>
      </c>
      <c r="SI46" s="2">
        <v>0.0</v>
      </c>
      <c r="SJ46" s="2">
        <v>6.2678666</v>
      </c>
      <c r="SK46" s="2">
        <v>0.0</v>
      </c>
      <c r="SL46" s="2">
        <v>43.198692</v>
      </c>
      <c r="SM46" s="2">
        <v>634.59674</v>
      </c>
      <c r="SN46" s="2">
        <v>0.0</v>
      </c>
      <c r="SO46" s="2">
        <v>0.0</v>
      </c>
      <c r="SP46" s="2">
        <v>0.0</v>
      </c>
      <c r="SQ46" s="2">
        <v>0.0</v>
      </c>
      <c r="SR46" s="2">
        <v>4.2452526</v>
      </c>
      <c r="SS46" s="2">
        <v>0.0</v>
      </c>
      <c r="ST46" s="2">
        <v>5.6856604</v>
      </c>
      <c r="SU46" s="2">
        <v>0.0</v>
      </c>
      <c r="SV46" s="2">
        <v>0.019870386</v>
      </c>
      <c r="SW46" s="2">
        <v>4.0853047</v>
      </c>
      <c r="SX46" s="2">
        <v>31.568449</v>
      </c>
      <c r="SY46" s="2">
        <v>0.0</v>
      </c>
      <c r="SZ46" s="2">
        <v>31.288574</v>
      </c>
      <c r="TA46" s="2">
        <v>0.0</v>
      </c>
      <c r="TB46" s="2">
        <v>0.0</v>
      </c>
      <c r="TC46" s="2">
        <v>0.0</v>
      </c>
      <c r="TD46" s="2">
        <v>0.0</v>
      </c>
      <c r="TE46" s="2">
        <v>149.99811</v>
      </c>
      <c r="TF46" s="2">
        <v>0.0</v>
      </c>
      <c r="TG46" s="2">
        <v>0.0</v>
      </c>
      <c r="TH46" s="2">
        <v>0.0</v>
      </c>
      <c r="TI46" s="2">
        <v>30.452385</v>
      </c>
      <c r="TJ46" s="2">
        <v>0.1342144</v>
      </c>
      <c r="TK46" s="2">
        <v>61.15418</v>
      </c>
      <c r="TL46" s="2">
        <v>10.907421</v>
      </c>
      <c r="TM46" s="2">
        <v>0.0</v>
      </c>
      <c r="TN46" s="2">
        <v>400.80176</v>
      </c>
      <c r="TO46" s="2">
        <v>0.5470941</v>
      </c>
      <c r="TP46" s="2">
        <v>0.0</v>
      </c>
      <c r="TQ46" s="2">
        <v>0.26429567</v>
      </c>
      <c r="TR46" s="2">
        <v>0.0</v>
      </c>
      <c r="TS46" s="2">
        <v>13.449699</v>
      </c>
      <c r="TT46" s="2">
        <v>0.0</v>
      </c>
      <c r="TU46" s="2">
        <v>0.0</v>
      </c>
      <c r="TV46" s="2">
        <v>0.0</v>
      </c>
      <c r="TW46" s="2">
        <v>0.0</v>
      </c>
      <c r="TX46" s="2">
        <v>2.7881408</v>
      </c>
      <c r="TY46" s="2">
        <v>32.87814</v>
      </c>
      <c r="TZ46" s="2">
        <v>0.0</v>
      </c>
      <c r="UA46" s="2">
        <v>0.0</v>
      </c>
      <c r="UB46" s="2">
        <v>0.0</v>
      </c>
      <c r="UC46" s="2">
        <v>753.2226</v>
      </c>
      <c r="UD46" s="2">
        <v>0.0</v>
      </c>
      <c r="UE46" s="2">
        <v>101.74457</v>
      </c>
      <c r="UF46" s="2">
        <v>0.0</v>
      </c>
      <c r="UG46" s="2">
        <v>24.340279</v>
      </c>
      <c r="UH46" s="2">
        <v>1189.2404</v>
      </c>
      <c r="UI46" s="2">
        <v>5478.962</v>
      </c>
      <c r="UJ46" s="2">
        <v>0.0</v>
      </c>
      <c r="UK46" s="2">
        <v>0.0</v>
      </c>
      <c r="UL46" s="2">
        <v>35.54354</v>
      </c>
      <c r="UM46" s="2">
        <v>0.0</v>
      </c>
      <c r="UN46" s="2">
        <v>1715.1154</v>
      </c>
      <c r="UO46" s="2">
        <v>2623.9265</v>
      </c>
      <c r="UP46" s="2">
        <v>0.0</v>
      </c>
      <c r="UQ46" s="2">
        <v>0.0</v>
      </c>
      <c r="UR46" s="2">
        <v>0.0</v>
      </c>
      <c r="US46" s="2">
        <v>51.574894</v>
      </c>
      <c r="UT46" s="2">
        <v>0.0</v>
      </c>
      <c r="UU46" s="2">
        <v>0.0</v>
      </c>
      <c r="UV46" s="2">
        <v>0.023363695</v>
      </c>
      <c r="UW46" s="2">
        <v>0.0</v>
      </c>
      <c r="UX46" s="2">
        <v>300.87064</v>
      </c>
      <c r="UY46" s="2">
        <v>0.0</v>
      </c>
      <c r="UZ46" s="2">
        <v>8.641878</v>
      </c>
      <c r="VA46" s="2">
        <v>0.0</v>
      </c>
      <c r="VB46" s="2">
        <v>0.0</v>
      </c>
      <c r="VC46" s="2">
        <v>0.0</v>
      </c>
      <c r="VD46" s="2">
        <v>0.0</v>
      </c>
      <c r="VE46" s="2">
        <v>364.8107</v>
      </c>
      <c r="VF46" s="2">
        <v>293.4721</v>
      </c>
      <c r="VG46" s="2">
        <v>31.903486</v>
      </c>
      <c r="VH46" s="2">
        <v>389.85608</v>
      </c>
      <c r="VI46" s="2">
        <v>0.0</v>
      </c>
      <c r="VJ46" s="2">
        <v>102.48508</v>
      </c>
      <c r="VK46" s="2">
        <v>0.0</v>
      </c>
      <c r="VL46" s="2">
        <v>0.0</v>
      </c>
      <c r="VM46" s="2">
        <v>0.0</v>
      </c>
      <c r="VN46" s="2">
        <v>446.36603</v>
      </c>
      <c r="VO46" s="2">
        <v>0.0</v>
      </c>
      <c r="VP46" s="2">
        <v>1.26273</v>
      </c>
      <c r="VQ46" s="2">
        <v>0.0</v>
      </c>
      <c r="VR46" s="2">
        <v>0.0</v>
      </c>
      <c r="VS46" s="2">
        <v>0.0</v>
      </c>
      <c r="VT46" s="2">
        <v>3.0326557</v>
      </c>
      <c r="VU46" s="2">
        <v>4.9403214</v>
      </c>
      <c r="VV46" s="2">
        <v>11.357365</v>
      </c>
      <c r="VW46" s="2">
        <v>0.0</v>
      </c>
      <c r="VX46" s="2">
        <v>0.0</v>
      </c>
      <c r="VY46" s="2">
        <v>0.0</v>
      </c>
      <c r="VZ46" s="2">
        <v>16.611574</v>
      </c>
      <c r="WA46" s="2">
        <v>3.297275</v>
      </c>
      <c r="WB46" s="2">
        <v>0.0</v>
      </c>
      <c r="WC46" s="2">
        <v>0.0</v>
      </c>
      <c r="WD46" s="2">
        <v>0.0</v>
      </c>
      <c r="WE46" s="2">
        <v>0.0</v>
      </c>
      <c r="WF46" s="2">
        <v>59.769756</v>
      </c>
      <c r="WG46" s="2">
        <v>0.0</v>
      </c>
      <c r="WH46" s="2">
        <v>0.0</v>
      </c>
      <c r="WI46" s="2">
        <v>0.0</v>
      </c>
      <c r="WJ46" s="2">
        <v>5.494285</v>
      </c>
      <c r="WK46" s="2">
        <v>976.8307</v>
      </c>
      <c r="WL46" s="2">
        <v>0.0</v>
      </c>
      <c r="WM46" s="2">
        <v>0.0</v>
      </c>
      <c r="WN46" s="2">
        <v>447.42078</v>
      </c>
      <c r="WO46" s="2">
        <v>0.0</v>
      </c>
      <c r="WP46" s="2">
        <v>0.0</v>
      </c>
      <c r="WQ46" s="2">
        <v>0.0</v>
      </c>
      <c r="WR46" s="2">
        <v>0.0</v>
      </c>
      <c r="WS46" s="2">
        <v>0.0</v>
      </c>
      <c r="WT46" s="2">
        <v>9.677007</v>
      </c>
      <c r="WU46" s="2">
        <v>0.0</v>
      </c>
      <c r="WV46" s="2">
        <v>0.0</v>
      </c>
      <c r="WW46" s="2">
        <v>435.2839</v>
      </c>
      <c r="WX46" s="2">
        <v>1426.8813</v>
      </c>
      <c r="WY46" s="2">
        <v>162.18375</v>
      </c>
      <c r="WZ46" s="2">
        <v>0.0</v>
      </c>
      <c r="XA46" s="2">
        <v>132.55801</v>
      </c>
      <c r="XB46" s="2">
        <v>0.0</v>
      </c>
      <c r="XC46" s="2">
        <v>13.564508</v>
      </c>
      <c r="XD46" s="2">
        <v>63.7278</v>
      </c>
      <c r="XE46" s="2">
        <v>248.10678</v>
      </c>
      <c r="XF46" s="2">
        <v>0.0</v>
      </c>
      <c r="XG46" s="2">
        <v>2342.5725</v>
      </c>
      <c r="XH46" s="2">
        <v>0.0</v>
      </c>
      <c r="XI46" s="2">
        <v>496.0571</v>
      </c>
      <c r="XJ46" s="2">
        <v>66.186356</v>
      </c>
      <c r="XK46" s="2">
        <v>3.0512302</v>
      </c>
      <c r="XL46" s="2">
        <v>1072.806</v>
      </c>
      <c r="XM46" s="2">
        <v>1.1658819</v>
      </c>
      <c r="XN46" s="2">
        <v>0.0</v>
      </c>
      <c r="XO46" s="2">
        <v>0.10568387</v>
      </c>
      <c r="XP46" s="2">
        <v>0.17624876</v>
      </c>
      <c r="XQ46" s="2">
        <v>0.0</v>
      </c>
      <c r="XR46" s="2">
        <v>41.38115</v>
      </c>
      <c r="XS46" s="2">
        <v>56.466698</v>
      </c>
      <c r="XT46" s="2">
        <v>353.43015</v>
      </c>
      <c r="XU46" s="2">
        <v>644.4363</v>
      </c>
      <c r="XV46" s="2">
        <v>0.0</v>
      </c>
      <c r="XW46" s="2">
        <v>0.0</v>
      </c>
      <c r="XX46" s="2">
        <v>21.03642</v>
      </c>
      <c r="XY46" s="2">
        <v>3.710232</v>
      </c>
      <c r="XZ46" s="2">
        <v>0.0</v>
      </c>
      <c r="YA46" s="2">
        <v>0.0</v>
      </c>
      <c r="YB46" s="2">
        <v>218.01324</v>
      </c>
      <c r="YC46" s="2">
        <v>5.887196</v>
      </c>
      <c r="YD46" s="2">
        <v>0.0</v>
      </c>
      <c r="YE46" s="2">
        <v>196.60004</v>
      </c>
      <c r="YF46" s="2">
        <v>31.196096</v>
      </c>
      <c r="YG46" s="2">
        <v>0.0</v>
      </c>
      <c r="YH46" s="2">
        <v>4.210721</v>
      </c>
      <c r="YI46" s="2">
        <v>197.75041</v>
      </c>
      <c r="YJ46" s="2">
        <v>0.10240009</v>
      </c>
      <c r="YK46" s="2">
        <v>0.0</v>
      </c>
      <c r="YL46" s="2">
        <v>0.0</v>
      </c>
      <c r="YM46" s="2">
        <v>0.0</v>
      </c>
      <c r="YN46" s="2">
        <v>0.0</v>
      </c>
      <c r="YO46" s="2">
        <v>443.3172</v>
      </c>
      <c r="YP46" s="2">
        <v>0.0</v>
      </c>
      <c r="YQ46" s="2">
        <v>0.0</v>
      </c>
      <c r="YR46" s="2">
        <v>0.0</v>
      </c>
      <c r="YS46" s="2">
        <v>202.81216</v>
      </c>
      <c r="YT46" s="2">
        <v>11.291273</v>
      </c>
      <c r="YU46" s="2">
        <v>0.0</v>
      </c>
      <c r="YV46" s="2">
        <v>0.0</v>
      </c>
      <c r="YW46" s="2">
        <v>0.0</v>
      </c>
      <c r="YX46" s="2">
        <v>8.785898</v>
      </c>
      <c r="YY46" s="2">
        <v>10.28544</v>
      </c>
      <c r="YZ46" s="2">
        <v>4.5103197</v>
      </c>
      <c r="ZA46" s="2">
        <v>51.78529</v>
      </c>
      <c r="ZB46" s="2">
        <v>0.0</v>
      </c>
      <c r="ZC46" s="2">
        <v>11.346319</v>
      </c>
      <c r="ZD46" s="2">
        <v>19.236015</v>
      </c>
      <c r="ZE46" s="2">
        <v>0.0</v>
      </c>
      <c r="ZF46" s="2">
        <v>0.0</v>
      </c>
      <c r="ZG46" s="2">
        <v>0.0</v>
      </c>
      <c r="ZH46" s="2">
        <v>0.56655043</v>
      </c>
      <c r="ZI46" s="2">
        <v>185.9734</v>
      </c>
      <c r="ZJ46" s="2">
        <v>0.0</v>
      </c>
      <c r="ZK46" s="2">
        <v>0.0</v>
      </c>
      <c r="ZL46" s="2">
        <v>0.0</v>
      </c>
      <c r="ZM46" s="2">
        <v>7.899786</v>
      </c>
      <c r="ZN46" s="2">
        <v>0.0</v>
      </c>
      <c r="ZO46" s="2">
        <v>0.0</v>
      </c>
      <c r="ZP46" s="2">
        <v>10.47929</v>
      </c>
      <c r="ZQ46" s="2">
        <v>0.0</v>
      </c>
      <c r="ZR46" s="2">
        <v>0.5938576</v>
      </c>
      <c r="ZS46" s="2">
        <v>9.181759</v>
      </c>
      <c r="ZT46" s="2">
        <v>3.7864337</v>
      </c>
      <c r="ZU46" s="2">
        <v>1.5785314</v>
      </c>
      <c r="ZV46" s="2">
        <v>183.72435</v>
      </c>
      <c r="ZW46" s="2">
        <v>0.0</v>
      </c>
      <c r="ZX46" s="2">
        <v>0.0</v>
      </c>
      <c r="ZY46" s="2">
        <v>0.0</v>
      </c>
      <c r="ZZ46" s="2">
        <v>0.0</v>
      </c>
      <c r="AAA46" s="2">
        <v>36.38947</v>
      </c>
      <c r="AAB46" s="2">
        <v>0.0</v>
      </c>
      <c r="AAC46" s="2">
        <v>0.0</v>
      </c>
      <c r="AAD46" s="2">
        <v>0.0</v>
      </c>
      <c r="AAE46" s="2">
        <v>0.0</v>
      </c>
      <c r="AAF46" s="2">
        <v>0.0</v>
      </c>
      <c r="AAG46" s="2">
        <v>1338.1586</v>
      </c>
      <c r="AAH46" s="2">
        <v>92.92813</v>
      </c>
      <c r="AAI46" s="2">
        <v>0.0</v>
      </c>
      <c r="AAJ46" s="2">
        <v>1.4406437</v>
      </c>
      <c r="AAK46" s="2">
        <v>0.0</v>
      </c>
      <c r="AAL46" s="2">
        <v>0.0</v>
      </c>
      <c r="AAM46" s="2">
        <v>0.0</v>
      </c>
      <c r="AAN46" s="2">
        <v>1277.7593</v>
      </c>
      <c r="AAO46" s="2">
        <v>9.015736</v>
      </c>
      <c r="AAP46" s="2">
        <v>197.91608</v>
      </c>
      <c r="AAQ46" s="2">
        <v>0.0</v>
      </c>
      <c r="AAR46" s="2">
        <v>299.67276</v>
      </c>
      <c r="AAS46" s="2">
        <v>712.1351</v>
      </c>
      <c r="AAT46" s="2">
        <v>0.0</v>
      </c>
      <c r="AAU46" s="2">
        <v>0.93905604</v>
      </c>
      <c r="AAV46" s="2">
        <v>0.0</v>
      </c>
      <c r="AAW46" s="2">
        <v>0.0</v>
      </c>
      <c r="AAX46" s="2">
        <v>3.9574826</v>
      </c>
      <c r="AAY46" s="2">
        <v>0.0</v>
      </c>
      <c r="AAZ46" s="2">
        <v>0.0</v>
      </c>
      <c r="ABA46" s="2">
        <v>0.0</v>
      </c>
      <c r="ABB46" s="2">
        <v>2.298705</v>
      </c>
      <c r="ABC46" s="2">
        <v>0.0</v>
      </c>
      <c r="ABD46" s="2">
        <v>24.21789</v>
      </c>
      <c r="ABE46" s="2">
        <v>6.3629513</v>
      </c>
      <c r="ABF46" s="2">
        <v>0.0</v>
      </c>
      <c r="ABG46" s="2">
        <v>51.739395</v>
      </c>
      <c r="ABH46" s="2">
        <v>0.0</v>
      </c>
      <c r="ABI46" s="2">
        <v>0.0</v>
      </c>
      <c r="ABJ46" s="2">
        <v>39.054073</v>
      </c>
      <c r="ABK46" s="2">
        <v>477.5396</v>
      </c>
      <c r="ABL46" s="2">
        <v>5.490127</v>
      </c>
      <c r="ABM46" s="2">
        <v>0.0</v>
      </c>
      <c r="ABN46" s="2">
        <v>0.0</v>
      </c>
      <c r="ABO46" s="2">
        <v>18.249556</v>
      </c>
      <c r="ABP46" s="2">
        <v>0.0</v>
      </c>
      <c r="ABQ46" s="2">
        <v>0.0</v>
      </c>
      <c r="ABR46" s="2">
        <v>0.0</v>
      </c>
      <c r="ABS46" s="2">
        <v>0.0</v>
      </c>
      <c r="ABT46" s="2">
        <v>0.0</v>
      </c>
      <c r="ABU46" s="2">
        <v>0.0</v>
      </c>
      <c r="ABV46" s="2">
        <v>0.0</v>
      </c>
      <c r="ABW46" s="2">
        <v>44.40696</v>
      </c>
      <c r="ABX46" s="2">
        <v>0.0</v>
      </c>
      <c r="ABY46" s="2">
        <v>0.0</v>
      </c>
      <c r="ABZ46" s="2">
        <v>0.0</v>
      </c>
      <c r="ACA46" s="2">
        <v>0.0</v>
      </c>
      <c r="ACB46" s="2">
        <v>3.0832686</v>
      </c>
      <c r="ACC46" s="2">
        <v>90.48863</v>
      </c>
      <c r="ACD46" s="2">
        <v>0.0</v>
      </c>
      <c r="ACE46" s="2">
        <v>0.0</v>
      </c>
      <c r="ACF46" s="2">
        <v>171.09615</v>
      </c>
      <c r="ACG46" s="2">
        <v>0.0</v>
      </c>
      <c r="ACH46" s="2">
        <v>53.958805</v>
      </c>
      <c r="ACI46" s="2">
        <v>1753.1243</v>
      </c>
      <c r="ACJ46" s="2">
        <v>0.0</v>
      </c>
      <c r="ACK46" s="2">
        <v>0.0</v>
      </c>
      <c r="ACL46" s="2">
        <v>0.0</v>
      </c>
      <c r="ACM46" s="2">
        <v>2749.963</v>
      </c>
      <c r="ACN46" s="2">
        <v>0.0</v>
      </c>
      <c r="ACO46" s="2">
        <v>0.0</v>
      </c>
      <c r="ACP46" s="2">
        <v>0.0</v>
      </c>
      <c r="ACQ46" s="2">
        <v>50.810867</v>
      </c>
      <c r="ACR46" s="2">
        <v>1099.3958</v>
      </c>
      <c r="ACS46" s="2">
        <v>0.0</v>
      </c>
      <c r="ACT46" s="2">
        <v>404.92267</v>
      </c>
      <c r="ACU46" s="2">
        <v>10.822193</v>
      </c>
      <c r="ACV46" s="2">
        <v>0.0</v>
      </c>
      <c r="ACW46" s="2">
        <v>488.4115</v>
      </c>
      <c r="ACX46" s="2">
        <v>0.0</v>
      </c>
      <c r="ACY46" s="2">
        <v>0.0</v>
      </c>
      <c r="ACZ46" s="2">
        <v>16.482538</v>
      </c>
      <c r="ADA46" s="2">
        <v>0.0</v>
      </c>
      <c r="ADB46" s="2">
        <v>0.0</v>
      </c>
      <c r="ADC46" s="2">
        <v>0.0</v>
      </c>
      <c r="ADD46" s="2">
        <v>6.937057</v>
      </c>
      <c r="ADE46" s="2">
        <v>0.0</v>
      </c>
      <c r="ADF46" s="2">
        <v>533.89966</v>
      </c>
      <c r="ADG46" s="2">
        <v>0.0</v>
      </c>
      <c r="ADH46" s="2">
        <v>20.866402</v>
      </c>
      <c r="ADI46" s="2">
        <v>0.0</v>
      </c>
      <c r="ADJ46" s="2">
        <v>1.7340244</v>
      </c>
      <c r="ADK46" s="2">
        <v>0.0</v>
      </c>
      <c r="ADL46" s="2">
        <v>212.01582</v>
      </c>
      <c r="ADM46" s="2">
        <v>0.0</v>
      </c>
      <c r="ADN46" s="2">
        <v>0.0</v>
      </c>
      <c r="ADO46" s="2">
        <v>351.8891</v>
      </c>
      <c r="ADP46" s="2">
        <v>2.6578188</v>
      </c>
      <c r="ADQ46" s="2">
        <v>0.0</v>
      </c>
      <c r="ADR46" s="2">
        <v>0.18719244</v>
      </c>
      <c r="ADS46" s="2">
        <v>0.0</v>
      </c>
      <c r="ADT46" s="2">
        <v>0.0</v>
      </c>
      <c r="ADU46" s="2">
        <v>0.5062345</v>
      </c>
      <c r="ADV46" s="2">
        <v>0.0</v>
      </c>
      <c r="ADW46" s="2">
        <v>0.0</v>
      </c>
      <c r="ADX46" s="2">
        <v>0.0</v>
      </c>
      <c r="ADY46" s="2">
        <v>0.0</v>
      </c>
      <c r="ADZ46" s="2">
        <v>126.491486</v>
      </c>
      <c r="AEA46" s="2">
        <v>894.8176</v>
      </c>
      <c r="AEB46" s="2">
        <v>0.0</v>
      </c>
      <c r="AEC46" s="2">
        <v>0.0</v>
      </c>
      <c r="AED46" s="2">
        <v>35.139473</v>
      </c>
      <c r="AEE46" s="2">
        <v>0.0</v>
      </c>
      <c r="AEF46" s="2">
        <v>0.0</v>
      </c>
      <c r="AEG46" s="2">
        <v>10.739298</v>
      </c>
      <c r="AEH46" s="2">
        <v>0.0</v>
      </c>
      <c r="AEI46" s="2">
        <v>0.0</v>
      </c>
      <c r="AEJ46" s="2">
        <v>0.0</v>
      </c>
      <c r="AEK46" s="2">
        <v>5.233682</v>
      </c>
      <c r="AEL46" s="2">
        <v>113.300545</v>
      </c>
      <c r="AEM46" s="2">
        <v>0.0</v>
      </c>
      <c r="AEN46" s="2">
        <v>176.8729</v>
      </c>
      <c r="AEO46" s="2">
        <v>0.0</v>
      </c>
      <c r="AEP46" s="2">
        <v>0.0</v>
      </c>
      <c r="AEQ46" s="2">
        <v>0.0</v>
      </c>
      <c r="AER46" s="2">
        <v>2.5192747</v>
      </c>
      <c r="AES46" s="2">
        <v>0.0</v>
      </c>
      <c r="AET46" s="2">
        <v>0.0</v>
      </c>
      <c r="AEU46" s="2">
        <v>36.031353</v>
      </c>
      <c r="AEV46" s="2">
        <v>0.0</v>
      </c>
      <c r="AEW46" s="2">
        <v>0.0</v>
      </c>
      <c r="AEX46" s="2">
        <v>0.06085905</v>
      </c>
      <c r="AEY46" s="2">
        <v>0.0</v>
      </c>
      <c r="AEZ46" s="2">
        <v>0.0</v>
      </c>
      <c r="AFA46" s="2">
        <v>0.0</v>
      </c>
      <c r="AFB46" s="2">
        <v>4.333456</v>
      </c>
      <c r="AFC46" s="2">
        <v>30.934402</v>
      </c>
      <c r="AFD46" s="2">
        <v>12.60615</v>
      </c>
      <c r="AFE46" s="2">
        <v>16.026484</v>
      </c>
      <c r="AFF46" s="2">
        <v>0.0</v>
      </c>
      <c r="AFG46" s="2">
        <v>0.0</v>
      </c>
      <c r="AFH46" s="2">
        <v>0.648528</v>
      </c>
      <c r="AFI46" s="2">
        <v>0.0</v>
      </c>
      <c r="AFJ46" s="2">
        <v>729.67944</v>
      </c>
      <c r="AFK46" s="2">
        <v>23.608643</v>
      </c>
      <c r="AFL46" s="2">
        <v>58.627846</v>
      </c>
      <c r="AFM46" s="2">
        <v>0.0</v>
      </c>
      <c r="AFN46" s="2">
        <v>0.0</v>
      </c>
      <c r="AFO46" s="2">
        <v>743.46765</v>
      </c>
      <c r="AFP46" s="2">
        <v>14.334504</v>
      </c>
      <c r="AFQ46" s="2">
        <v>0.0</v>
      </c>
      <c r="AFR46" s="2">
        <v>22.357805</v>
      </c>
      <c r="AFS46" s="2">
        <v>96.63093</v>
      </c>
      <c r="AFT46" s="2">
        <v>84.987305</v>
      </c>
      <c r="AFU46" s="2">
        <v>0.0</v>
      </c>
      <c r="AFV46" s="2">
        <v>4.1873174</v>
      </c>
      <c r="AFW46" s="2">
        <v>0.0</v>
      </c>
      <c r="AFX46" s="2">
        <v>948.24445</v>
      </c>
      <c r="AFY46" s="2">
        <v>24.703798</v>
      </c>
      <c r="AFZ46" s="2">
        <v>0.0</v>
      </c>
      <c r="AGA46" s="2">
        <v>1168.0222</v>
      </c>
      <c r="AGB46" s="2">
        <v>0.0</v>
      </c>
      <c r="AGC46" s="2">
        <v>802.03033</v>
      </c>
      <c r="AGD46" s="2">
        <v>217.96727</v>
      </c>
      <c r="AGE46" s="2">
        <v>0.0</v>
      </c>
      <c r="AGF46" s="2">
        <v>2.4859707</v>
      </c>
      <c r="AGG46" s="2">
        <v>0.0</v>
      </c>
      <c r="AGH46" s="2">
        <v>0.0</v>
      </c>
      <c r="AGI46" s="2">
        <v>0.0</v>
      </c>
      <c r="AGJ46" s="2">
        <v>0.0</v>
      </c>
      <c r="AGK46" s="2">
        <v>79.00925</v>
      </c>
      <c r="AGL46" s="2">
        <v>211.60295</v>
      </c>
      <c r="AGM46" s="2">
        <v>4.573028</v>
      </c>
      <c r="AGN46" s="2">
        <v>0.0</v>
      </c>
      <c r="AGO46" s="2">
        <v>128.84659</v>
      </c>
      <c r="AGP46" s="2">
        <v>0.0</v>
      </c>
      <c r="AGQ46" s="2">
        <v>182.02602</v>
      </c>
      <c r="AGR46" s="2">
        <v>64.103355</v>
      </c>
      <c r="AGS46" s="2">
        <v>1.0950131</v>
      </c>
      <c r="AGT46" s="2">
        <v>356.47827</v>
      </c>
      <c r="AGU46" s="2">
        <v>0.0</v>
      </c>
      <c r="AGV46" s="2">
        <v>18.834278</v>
      </c>
      <c r="AGW46" s="2">
        <v>20.511974</v>
      </c>
      <c r="AGX46" s="2">
        <v>83.31752</v>
      </c>
      <c r="AGY46" s="2">
        <v>0.0</v>
      </c>
      <c r="AGZ46" s="2">
        <v>689.87134</v>
      </c>
      <c r="AHA46" s="2">
        <v>0.0</v>
      </c>
      <c r="AHB46" s="2">
        <v>382.61462</v>
      </c>
      <c r="AHC46" s="2">
        <v>0.0</v>
      </c>
      <c r="AHD46" s="2">
        <v>19.050817</v>
      </c>
      <c r="AHE46" s="2">
        <v>0.0</v>
      </c>
      <c r="AHF46" s="2">
        <v>0.0</v>
      </c>
      <c r="AHG46" s="2">
        <v>18.774082</v>
      </c>
      <c r="AHH46" s="2">
        <v>0.0</v>
      </c>
      <c r="AHI46" s="2">
        <v>13.326064</v>
      </c>
      <c r="AHJ46" s="2">
        <v>0.0</v>
      </c>
      <c r="AHK46" s="2">
        <v>148.3894</v>
      </c>
      <c r="AHL46" s="2">
        <v>0.0</v>
      </c>
      <c r="AHM46" s="2">
        <v>1.7188607</v>
      </c>
      <c r="AHN46" s="2">
        <v>14.68641</v>
      </c>
      <c r="AHO46" s="2">
        <v>30.053083</v>
      </c>
      <c r="AHP46" s="2">
        <v>0.0</v>
      </c>
      <c r="AHQ46" s="2">
        <v>1.662226</v>
      </c>
      <c r="AHR46" s="2">
        <v>0.0</v>
      </c>
      <c r="AHS46" s="2">
        <v>10.067447</v>
      </c>
      <c r="AHT46" s="2">
        <v>0.0</v>
      </c>
      <c r="AHU46" s="2">
        <v>292.87802</v>
      </c>
      <c r="AHV46" s="2">
        <v>0.0</v>
      </c>
      <c r="AHW46" s="2">
        <v>0.0</v>
      </c>
      <c r="AHX46" s="2">
        <v>0.0</v>
      </c>
      <c r="AHY46" s="2">
        <v>24.994638</v>
      </c>
      <c r="AHZ46" s="2">
        <v>0.7084992</v>
      </c>
      <c r="AIA46" s="2">
        <v>0.0</v>
      </c>
      <c r="AIB46" s="2">
        <v>0.0</v>
      </c>
      <c r="AIC46" s="2">
        <v>140.60924</v>
      </c>
      <c r="AID46" s="2">
        <v>0.0</v>
      </c>
      <c r="AIE46" s="2">
        <v>0.0</v>
      </c>
      <c r="AIF46" s="2">
        <v>36.330273</v>
      </c>
      <c r="AIG46" s="2">
        <v>166.16882</v>
      </c>
      <c r="AIH46" s="2">
        <v>0.0</v>
      </c>
      <c r="AII46" s="2">
        <v>0.0</v>
      </c>
      <c r="AIJ46" s="2">
        <v>0.0</v>
      </c>
      <c r="AIK46" s="2">
        <v>51.948788</v>
      </c>
      <c r="AIL46" s="2">
        <v>19.530293</v>
      </c>
      <c r="AIM46" s="2">
        <v>0.0</v>
      </c>
      <c r="AIN46" s="2">
        <v>11.54072</v>
      </c>
      <c r="AIO46" s="2">
        <v>0.0</v>
      </c>
      <c r="AIP46" s="2">
        <v>0.0</v>
      </c>
      <c r="AIQ46" s="2">
        <v>4.4267483</v>
      </c>
      <c r="AIR46" s="2">
        <v>0.0</v>
      </c>
      <c r="AIS46" s="2">
        <v>84.73933</v>
      </c>
      <c r="AIT46" s="2">
        <v>0.0</v>
      </c>
      <c r="AIU46" s="2">
        <v>13.8025255</v>
      </c>
      <c r="AIV46" s="2">
        <v>0.0</v>
      </c>
      <c r="AIW46" s="2">
        <v>68.25024</v>
      </c>
      <c r="AIX46" s="2">
        <v>0.0</v>
      </c>
      <c r="AIY46" s="2">
        <v>12.587232</v>
      </c>
      <c r="AIZ46" s="2">
        <v>0.0</v>
      </c>
      <c r="AJA46" s="2">
        <v>103.00233</v>
      </c>
      <c r="AJB46" s="2">
        <v>0.0</v>
      </c>
      <c r="AJC46" s="2">
        <v>0.0</v>
      </c>
      <c r="AJD46" s="2">
        <v>0.0</v>
      </c>
      <c r="AJE46" s="2">
        <v>0.0</v>
      </c>
      <c r="AJF46" s="2">
        <v>0.0</v>
      </c>
      <c r="AJG46" s="2">
        <v>0.0</v>
      </c>
      <c r="AJH46" s="2">
        <v>96.526344</v>
      </c>
      <c r="AJI46" s="2">
        <v>0.0</v>
      </c>
      <c r="AJJ46" s="2">
        <v>0.0</v>
      </c>
      <c r="AJK46" s="2">
        <v>0.0</v>
      </c>
      <c r="AJL46" s="2">
        <v>0.0</v>
      </c>
      <c r="AJM46" s="2">
        <v>41.367645</v>
      </c>
      <c r="AJN46" s="2">
        <v>3.1728866</v>
      </c>
      <c r="AJO46" s="2">
        <v>0.0</v>
      </c>
      <c r="AJP46" s="2">
        <v>0.0</v>
      </c>
      <c r="AJQ46" s="2">
        <v>0.0</v>
      </c>
      <c r="AJR46" s="2">
        <v>0.0</v>
      </c>
      <c r="AJS46" s="2">
        <v>0.0</v>
      </c>
      <c r="AJT46" s="2">
        <v>0.0</v>
      </c>
      <c r="AJU46" s="2">
        <v>0.0</v>
      </c>
      <c r="AJV46" s="2">
        <v>92.73696</v>
      </c>
      <c r="AJW46" s="2">
        <v>0.0</v>
      </c>
      <c r="AJX46" s="2">
        <v>58.02435</v>
      </c>
      <c r="AJY46" s="2">
        <v>0.0</v>
      </c>
      <c r="AJZ46" s="2">
        <v>0.0</v>
      </c>
      <c r="AKA46" s="2">
        <v>0.0</v>
      </c>
      <c r="AKB46" s="2">
        <v>1103.5988</v>
      </c>
      <c r="AKC46" s="2">
        <v>179.18709</v>
      </c>
      <c r="AKD46" s="2">
        <v>0.0</v>
      </c>
      <c r="AKE46" s="2">
        <v>0.0</v>
      </c>
      <c r="AKF46" s="2">
        <v>0.0</v>
      </c>
      <c r="AKG46" s="2">
        <v>0.0</v>
      </c>
      <c r="AKH46" s="2">
        <v>0.0</v>
      </c>
      <c r="AKI46" s="2">
        <v>0.0</v>
      </c>
      <c r="AKJ46" s="2">
        <v>222.74985</v>
      </c>
      <c r="AKK46" s="2">
        <v>0.0</v>
      </c>
      <c r="AKL46" s="2">
        <v>0.0</v>
      </c>
      <c r="AKM46" s="2">
        <v>204.1274</v>
      </c>
      <c r="AKN46" s="2">
        <v>0.0</v>
      </c>
      <c r="AKO46" s="2">
        <v>347.9402</v>
      </c>
      <c r="AKP46" s="2">
        <v>0.0</v>
      </c>
      <c r="AKQ46" s="2">
        <v>145.4572</v>
      </c>
      <c r="AKR46" s="2">
        <v>0.0</v>
      </c>
      <c r="AKS46" s="2">
        <v>0.0</v>
      </c>
      <c r="AKT46" s="2">
        <v>523.33887</v>
      </c>
      <c r="AKU46" s="2">
        <v>1.2536192</v>
      </c>
      <c r="AKV46" s="2">
        <v>2053.0762</v>
      </c>
      <c r="AKW46" s="2">
        <v>0.0</v>
      </c>
      <c r="AKX46" s="2">
        <v>0.0</v>
      </c>
      <c r="AKY46" s="2">
        <v>0.0</v>
      </c>
      <c r="AKZ46" s="2">
        <v>0.0</v>
      </c>
      <c r="ALA46" s="2">
        <v>0.0</v>
      </c>
      <c r="ALB46" s="2">
        <v>0.0</v>
      </c>
      <c r="ALC46" s="2">
        <v>89.033806</v>
      </c>
      <c r="ALD46" s="2">
        <v>0.0</v>
      </c>
      <c r="ALE46" s="2">
        <v>67.32474</v>
      </c>
      <c r="ALF46" s="2">
        <v>0.0</v>
      </c>
      <c r="ALG46" s="2">
        <v>0.0</v>
      </c>
      <c r="ALH46" s="2">
        <v>0.0</v>
      </c>
      <c r="ALI46" s="2">
        <v>0.0</v>
      </c>
      <c r="ALJ46" s="2">
        <v>0.0</v>
      </c>
      <c r="ALK46" s="2">
        <v>0.0</v>
      </c>
      <c r="ALL46" s="2">
        <v>0.8480239</v>
      </c>
      <c r="ALM46" s="2">
        <v>41.702072</v>
      </c>
      <c r="ALN46" s="2">
        <v>76.53599</v>
      </c>
      <c r="ALO46" s="2">
        <v>1.8495718</v>
      </c>
      <c r="ALP46" s="2">
        <v>51.493763</v>
      </c>
      <c r="ALQ46" s="2">
        <v>0.0</v>
      </c>
      <c r="ALR46" s="2">
        <v>73.887024</v>
      </c>
      <c r="ALS46" s="2">
        <v>22.085289</v>
      </c>
      <c r="ALT46" s="2">
        <v>56.158657</v>
      </c>
      <c r="ALU46" s="2">
        <v>0.0</v>
      </c>
      <c r="ALV46" s="2">
        <v>230.6375</v>
      </c>
      <c r="ALW46" s="2">
        <v>9.984445</v>
      </c>
      <c r="ALX46" s="2">
        <v>0.8830514</v>
      </c>
      <c r="ALY46" s="2">
        <v>0.0</v>
      </c>
      <c r="ALZ46" s="2">
        <v>0.0</v>
      </c>
      <c r="AMA46" s="2">
        <v>0.0</v>
      </c>
      <c r="AMB46" s="2">
        <v>10.027579</v>
      </c>
      <c r="AMC46" s="2">
        <v>568.07166</v>
      </c>
      <c r="AMD46" s="2">
        <v>0.0</v>
      </c>
      <c r="AME46" s="2">
        <v>0.0</v>
      </c>
      <c r="AMF46" s="2">
        <v>0.0</v>
      </c>
      <c r="AMG46" s="2">
        <v>0.0</v>
      </c>
      <c r="AMH46" s="2">
        <v>0.0</v>
      </c>
      <c r="AMI46" s="2">
        <v>43.595215</v>
      </c>
      <c r="AMJ46" s="2">
        <v>0.0</v>
      </c>
      <c r="AMK46" s="2">
        <v>14.457611</v>
      </c>
      <c r="AML46" s="2">
        <v>0.0</v>
      </c>
      <c r="AMM46" s="2">
        <v>0.0</v>
      </c>
      <c r="AMN46" s="2">
        <v>0.0</v>
      </c>
      <c r="AMO46" s="2">
        <v>0.0</v>
      </c>
      <c r="AMP46" s="2">
        <v>2.8537543</v>
      </c>
      <c r="AMQ46" s="2">
        <v>0.0</v>
      </c>
      <c r="AMR46" s="2">
        <v>646.23206</v>
      </c>
      <c r="AMS46" s="2">
        <v>83.82631</v>
      </c>
      <c r="AMT46" s="2">
        <v>0.0</v>
      </c>
      <c r="AMU46" s="2">
        <v>14.182735</v>
      </c>
      <c r="AMV46" s="2">
        <v>0.0</v>
      </c>
      <c r="AMW46" s="2">
        <v>0.0</v>
      </c>
      <c r="AMX46" s="2">
        <v>0.0</v>
      </c>
      <c r="AMY46" s="2">
        <v>0.0</v>
      </c>
      <c r="AMZ46" s="2">
        <v>0.0</v>
      </c>
      <c r="ANA46" s="2">
        <v>0.0</v>
      </c>
      <c r="ANB46" s="2">
        <v>0.0</v>
      </c>
      <c r="ANC46" s="2">
        <v>8.827093</v>
      </c>
      <c r="AND46" s="2">
        <v>0.0</v>
      </c>
      <c r="ANE46" s="2">
        <v>0.0</v>
      </c>
      <c r="ANF46" s="2">
        <v>0.0</v>
      </c>
      <c r="ANG46" s="2">
        <v>0.0</v>
      </c>
      <c r="ANH46" s="2">
        <v>1.5433825</v>
      </c>
      <c r="ANI46" s="2">
        <v>0.0</v>
      </c>
      <c r="ANJ46" s="2">
        <v>13.854959</v>
      </c>
      <c r="ANK46" s="2">
        <v>0.0</v>
      </c>
      <c r="ANL46" s="2">
        <v>662.42053</v>
      </c>
      <c r="ANM46" s="2">
        <v>242.06273</v>
      </c>
      <c r="ANN46" s="2">
        <v>0.0</v>
      </c>
      <c r="ANO46" s="2">
        <v>0.0</v>
      </c>
      <c r="ANP46" s="2">
        <v>2438.2012</v>
      </c>
      <c r="ANQ46" s="2">
        <v>373.11417</v>
      </c>
      <c r="ANR46" s="2">
        <v>0.0</v>
      </c>
      <c r="ANS46" s="2">
        <v>1325.096</v>
      </c>
      <c r="ANT46" s="2">
        <v>606.12524</v>
      </c>
      <c r="ANU46" s="2">
        <v>0.0</v>
      </c>
      <c r="ANV46" s="2">
        <v>0.0</v>
      </c>
      <c r="ANW46" s="2">
        <v>0.0</v>
      </c>
      <c r="ANX46" s="2">
        <v>0.0</v>
      </c>
      <c r="ANY46" s="2">
        <v>0.0</v>
      </c>
      <c r="ANZ46" s="2">
        <v>397.34552</v>
      </c>
      <c r="AOA46" s="2">
        <v>0.0</v>
      </c>
      <c r="AOB46" s="2">
        <v>0.0</v>
      </c>
      <c r="AOC46" s="2">
        <v>0.0</v>
      </c>
      <c r="AOD46" s="2">
        <v>0.0</v>
      </c>
      <c r="AOE46" s="2">
        <v>0.0</v>
      </c>
      <c r="AOF46" s="2">
        <v>0.0</v>
      </c>
      <c r="AOG46" s="2">
        <v>111.45194</v>
      </c>
      <c r="AOH46" s="2">
        <v>0.0</v>
      </c>
      <c r="AOI46" s="2">
        <v>60.913673</v>
      </c>
      <c r="AOJ46" s="2">
        <v>0.0</v>
      </c>
      <c r="AOK46" s="2">
        <v>87.736496</v>
      </c>
      <c r="AOL46" s="2">
        <v>3.566257</v>
      </c>
      <c r="AOM46" s="2">
        <v>0.1826747</v>
      </c>
      <c r="AON46" s="2">
        <v>0.0</v>
      </c>
      <c r="AOO46" s="2">
        <v>0.0</v>
      </c>
      <c r="AOP46" s="2">
        <v>1049.782</v>
      </c>
      <c r="AOQ46" s="2">
        <v>1616.828</v>
      </c>
      <c r="AOR46" s="2">
        <v>8.023818</v>
      </c>
      <c r="AOS46" s="2">
        <v>2.7953908</v>
      </c>
      <c r="AOT46" s="2">
        <v>0.0</v>
      </c>
      <c r="AOU46" s="2">
        <v>0.0</v>
      </c>
      <c r="AOV46" s="2">
        <v>0.0</v>
      </c>
      <c r="AOW46" s="2">
        <v>0.0</v>
      </c>
      <c r="AOX46" s="2">
        <v>0.0</v>
      </c>
      <c r="AOY46" s="2">
        <v>694.10626</v>
      </c>
      <c r="AOZ46" s="2">
        <v>119.89223</v>
      </c>
      <c r="APA46" s="2">
        <v>30.780037</v>
      </c>
      <c r="APB46" s="2">
        <v>0.0</v>
      </c>
      <c r="APC46" s="2">
        <v>0.0</v>
      </c>
      <c r="APD46" s="2">
        <v>1.5007718</v>
      </c>
      <c r="APE46" s="2">
        <v>0.0</v>
      </c>
      <c r="APF46" s="2">
        <v>0.0</v>
      </c>
      <c r="APG46" s="2">
        <v>0.2193539</v>
      </c>
      <c r="APH46" s="2">
        <v>0.0</v>
      </c>
      <c r="API46" s="2">
        <v>1.7597371</v>
      </c>
      <c r="APJ46" s="2">
        <v>0.0</v>
      </c>
      <c r="APK46" s="2">
        <v>0.0</v>
      </c>
      <c r="APL46" s="2">
        <v>0.0</v>
      </c>
      <c r="APM46" s="2">
        <v>190.8707</v>
      </c>
      <c r="APN46" s="2">
        <v>0.0</v>
      </c>
      <c r="APO46" s="2">
        <v>48.281666</v>
      </c>
      <c r="APP46" s="2">
        <v>0.0</v>
      </c>
      <c r="APQ46" s="2">
        <v>3.113429</v>
      </c>
      <c r="APR46" s="2">
        <v>0.0</v>
      </c>
      <c r="APS46" s="2">
        <v>0.0</v>
      </c>
      <c r="APT46" s="2">
        <v>0.0</v>
      </c>
      <c r="APU46" s="2">
        <v>0.0</v>
      </c>
      <c r="APV46" s="2">
        <v>0.0</v>
      </c>
      <c r="APW46" s="2">
        <v>0.0</v>
      </c>
      <c r="APX46" s="2">
        <v>1.637563</v>
      </c>
      <c r="APY46" s="2">
        <v>0.0</v>
      </c>
      <c r="APZ46" s="2">
        <v>0.0</v>
      </c>
      <c r="AQA46" s="2">
        <v>0.0</v>
      </c>
      <c r="AQB46" s="2">
        <v>423.7686</v>
      </c>
      <c r="AQC46" s="2">
        <v>3.1060195</v>
      </c>
      <c r="AQD46" s="2">
        <v>3.8575964</v>
      </c>
      <c r="AQE46" s="2">
        <v>179.40767</v>
      </c>
      <c r="AQF46" s="2">
        <v>0.0</v>
      </c>
      <c r="AQG46" s="2">
        <v>0.0</v>
      </c>
      <c r="AQH46" s="2">
        <v>8.702288</v>
      </c>
      <c r="AQI46" s="2">
        <v>216.10686</v>
      </c>
      <c r="AQJ46" s="2">
        <v>0.0</v>
      </c>
      <c r="AQK46" s="2">
        <v>0.0</v>
      </c>
      <c r="AQL46" s="2">
        <v>0.0</v>
      </c>
      <c r="AQM46" s="2">
        <v>0.0</v>
      </c>
      <c r="AQN46" s="2">
        <v>0.0</v>
      </c>
      <c r="AQO46" s="2">
        <v>0.0</v>
      </c>
      <c r="AQP46" s="2">
        <v>0.0</v>
      </c>
      <c r="AQQ46" s="2">
        <v>1288.1965</v>
      </c>
      <c r="AQR46" s="2">
        <v>0.0</v>
      </c>
      <c r="AQS46" s="2">
        <v>0.0</v>
      </c>
      <c r="AQT46" s="2">
        <v>2.1396515</v>
      </c>
      <c r="AQU46" s="2">
        <v>13.47049</v>
      </c>
      <c r="AQV46" s="2">
        <v>0.0</v>
      </c>
      <c r="AQW46" s="2">
        <v>0.0</v>
      </c>
      <c r="AQX46" s="2">
        <v>0.95743155</v>
      </c>
      <c r="AQY46" s="2">
        <v>98.93631</v>
      </c>
      <c r="AQZ46" s="2">
        <v>0.0</v>
      </c>
      <c r="ARA46" s="2">
        <v>0.0</v>
      </c>
      <c r="ARB46" s="2">
        <v>416.2174</v>
      </c>
      <c r="ARC46" s="2">
        <v>0.0</v>
      </c>
      <c r="ARD46" s="2">
        <v>0.0</v>
      </c>
      <c r="ARE46" s="2">
        <v>7.5749474</v>
      </c>
      <c r="ARF46" s="2">
        <v>0.0</v>
      </c>
      <c r="ARG46" s="2">
        <v>0.37984744</v>
      </c>
      <c r="ARH46" s="2">
        <v>264.83032</v>
      </c>
      <c r="ARI46" s="2">
        <v>210.95197</v>
      </c>
      <c r="ARJ46" s="2">
        <v>0.0</v>
      </c>
      <c r="ARK46" s="2">
        <v>0.0</v>
      </c>
      <c r="ARL46" s="2">
        <v>0.0</v>
      </c>
      <c r="ARM46" s="2">
        <v>0.0</v>
      </c>
      <c r="ARN46" s="2">
        <v>0.0</v>
      </c>
      <c r="ARO46" s="2">
        <v>0.0</v>
      </c>
      <c r="ARP46" s="2">
        <v>0.0</v>
      </c>
      <c r="ARQ46" s="2">
        <v>343.5547</v>
      </c>
      <c r="ARR46" s="2">
        <v>37.33514</v>
      </c>
      <c r="ARS46" s="2">
        <v>0.0</v>
      </c>
      <c r="ART46" s="2">
        <v>2065.1436</v>
      </c>
      <c r="ARU46" s="2">
        <v>1.0321583</v>
      </c>
      <c r="ARV46" s="2">
        <v>25.062572</v>
      </c>
      <c r="ARW46" s="2">
        <v>0.0</v>
      </c>
      <c r="ARX46" s="2">
        <v>222.46094</v>
      </c>
      <c r="ARY46" s="2">
        <v>8.061525</v>
      </c>
      <c r="ARZ46" s="2">
        <v>0.0</v>
      </c>
      <c r="ASA46" s="2">
        <v>2.9719017</v>
      </c>
      <c r="ASB46" s="2">
        <v>1.2879483</v>
      </c>
      <c r="ASC46" s="2">
        <v>0.0</v>
      </c>
      <c r="ASD46" s="2">
        <v>0.1474362</v>
      </c>
      <c r="ASE46" s="2">
        <v>0.0</v>
      </c>
      <c r="ASF46" s="2">
        <v>0.0</v>
      </c>
      <c r="ASG46" s="2">
        <v>0.0</v>
      </c>
      <c r="ASH46" s="2">
        <v>0.0</v>
      </c>
      <c r="ASI46" s="2">
        <v>0.0</v>
      </c>
      <c r="ASJ46" s="2">
        <v>646.6072</v>
      </c>
      <c r="ASK46" s="2">
        <v>0.0</v>
      </c>
      <c r="ASL46" s="2">
        <v>0.0</v>
      </c>
      <c r="ASM46" s="2">
        <v>2.723208</v>
      </c>
      <c r="ASN46" s="2">
        <v>7.3288198</v>
      </c>
      <c r="ASO46" s="2">
        <v>0.0</v>
      </c>
      <c r="ASP46" s="2">
        <v>0.0</v>
      </c>
      <c r="ASQ46" s="2">
        <v>27.377048</v>
      </c>
      <c r="ASR46" s="2">
        <v>0.0</v>
      </c>
      <c r="ASS46" s="2">
        <v>0.0</v>
      </c>
      <c r="AST46" s="2">
        <v>0.0</v>
      </c>
      <c r="ASU46" s="2">
        <v>3.5972126</v>
      </c>
      <c r="ASV46" s="2">
        <v>0.0</v>
      </c>
      <c r="ASW46" s="2">
        <v>0.0</v>
      </c>
      <c r="ASX46" s="2">
        <v>60.25589</v>
      </c>
      <c r="ASY46" s="2">
        <v>920.2424</v>
      </c>
      <c r="ASZ46" s="2">
        <v>124.28142</v>
      </c>
      <c r="ATA46" s="2">
        <v>0.3727704</v>
      </c>
      <c r="ATB46" s="2">
        <v>42.310646</v>
      </c>
      <c r="ATC46" s="2">
        <v>4.8099694</v>
      </c>
      <c r="ATD46" s="2">
        <v>0.0</v>
      </c>
      <c r="ATE46" s="2">
        <v>0.0</v>
      </c>
      <c r="ATF46" s="2">
        <v>17.225706</v>
      </c>
      <c r="ATG46" s="2">
        <v>0.0</v>
      </c>
      <c r="ATH46" s="2">
        <v>473.7402</v>
      </c>
      <c r="ATI46" s="2">
        <v>37.867844</v>
      </c>
      <c r="ATJ46" s="2">
        <v>0.0</v>
      </c>
      <c r="ATK46" s="2">
        <v>0.0</v>
      </c>
      <c r="ATL46" s="2">
        <v>341.29614</v>
      </c>
      <c r="ATM46" s="2">
        <v>0.0</v>
      </c>
      <c r="ATN46" s="2">
        <v>0.0</v>
      </c>
      <c r="ATO46" s="2">
        <v>0.0</v>
      </c>
      <c r="ATP46" s="2">
        <v>2.4999173</v>
      </c>
      <c r="ATQ46" s="2">
        <v>0.0</v>
      </c>
      <c r="ATR46" s="2">
        <v>0.0</v>
      </c>
      <c r="ATS46" s="2">
        <v>0.0</v>
      </c>
      <c r="ATT46" s="2">
        <v>0.0</v>
      </c>
      <c r="ATU46" s="2">
        <v>0.0</v>
      </c>
      <c r="ATV46" s="2">
        <v>0.0</v>
      </c>
      <c r="ATW46" s="2">
        <v>0.0</v>
      </c>
      <c r="ATX46" s="2">
        <v>182.61028</v>
      </c>
      <c r="ATY46" s="2">
        <v>0.0</v>
      </c>
      <c r="ATZ46" s="2">
        <v>2.032297</v>
      </c>
      <c r="AUA46" s="2">
        <v>0.0</v>
      </c>
      <c r="AUB46" s="2">
        <v>0.0</v>
      </c>
      <c r="AUC46" s="2">
        <v>761.60547</v>
      </c>
      <c r="AUD46" s="2">
        <v>0.0</v>
      </c>
      <c r="AUE46" s="2">
        <v>0.0</v>
      </c>
      <c r="AUF46" s="2">
        <v>1155.2172</v>
      </c>
      <c r="AUG46" s="2">
        <v>308.72202</v>
      </c>
      <c r="AUH46" s="2">
        <v>0.0</v>
      </c>
      <c r="AUI46" s="2">
        <v>0.0</v>
      </c>
      <c r="AUJ46" s="2">
        <v>0.0</v>
      </c>
      <c r="AUK46" s="2">
        <v>0.0</v>
      </c>
      <c r="AUL46" s="2">
        <v>96.24307</v>
      </c>
      <c r="AUM46" s="2">
        <v>0.0</v>
      </c>
      <c r="AUN46" s="2">
        <v>1697.8673</v>
      </c>
      <c r="AUO46" s="2">
        <v>26.058117</v>
      </c>
      <c r="AUP46" s="2">
        <v>38.53483</v>
      </c>
      <c r="AUQ46" s="2">
        <v>244.63618</v>
      </c>
      <c r="AUR46" s="2">
        <v>0.0</v>
      </c>
      <c r="AUS46" s="2">
        <v>0.0</v>
      </c>
      <c r="AUT46" s="2">
        <v>156.20161</v>
      </c>
      <c r="AUU46" s="2">
        <v>237.06512</v>
      </c>
      <c r="AUV46" s="2">
        <v>18.639404</v>
      </c>
      <c r="AUW46" s="2">
        <v>475.25833</v>
      </c>
      <c r="AUX46" s="2">
        <v>23.166637</v>
      </c>
      <c r="AUY46" s="2">
        <v>0.0</v>
      </c>
      <c r="AUZ46" s="2">
        <v>0.0</v>
      </c>
      <c r="AVA46" s="2">
        <v>0.0</v>
      </c>
      <c r="AVB46" s="2">
        <v>0.39961705</v>
      </c>
      <c r="AVC46" s="2">
        <v>0.0</v>
      </c>
      <c r="AVD46" s="2">
        <v>0.0</v>
      </c>
      <c r="AVE46" s="2">
        <v>0.0</v>
      </c>
      <c r="AVF46" s="2">
        <v>0.0</v>
      </c>
      <c r="AVG46" s="2">
        <v>153.28954</v>
      </c>
      <c r="AVH46" s="2">
        <v>0.0</v>
      </c>
      <c r="AVI46" s="2">
        <v>208.37445</v>
      </c>
      <c r="AVJ46" s="2">
        <v>0.0</v>
      </c>
      <c r="AVK46" s="2">
        <v>0.0</v>
      </c>
      <c r="AVL46" s="2">
        <v>48.09811</v>
      </c>
      <c r="AVM46" s="2">
        <v>0.0</v>
      </c>
      <c r="AVN46" s="2">
        <v>0.0</v>
      </c>
      <c r="AVO46" s="2">
        <v>0.0</v>
      </c>
      <c r="AVP46" s="2">
        <v>0.0</v>
      </c>
      <c r="AVQ46" s="2">
        <v>1244.5525</v>
      </c>
      <c r="AVR46" s="2">
        <v>0.0</v>
      </c>
      <c r="AVS46" s="2">
        <v>41.492966</v>
      </c>
      <c r="AVT46" s="2">
        <v>0.0</v>
      </c>
      <c r="AVU46" s="2">
        <v>1.5028334</v>
      </c>
      <c r="AVV46" s="2">
        <v>0.0</v>
      </c>
      <c r="AVW46" s="2">
        <v>0.0</v>
      </c>
      <c r="AVX46" s="2">
        <v>0.0</v>
      </c>
      <c r="AVY46" s="2">
        <v>0.0</v>
      </c>
      <c r="AVZ46" s="2">
        <v>61.187656</v>
      </c>
      <c r="AWA46" s="2">
        <v>41.278427</v>
      </c>
      <c r="AWB46" s="2">
        <v>162.31804</v>
      </c>
      <c r="AWC46" s="2">
        <v>0.0</v>
      </c>
      <c r="AWD46" s="2">
        <v>0.0</v>
      </c>
      <c r="AWE46" s="2">
        <v>0.0</v>
      </c>
      <c r="AWF46" s="2">
        <v>12.561327</v>
      </c>
      <c r="AWG46" s="2">
        <v>10.353314</v>
      </c>
      <c r="AWH46" s="2">
        <v>280.5916</v>
      </c>
      <c r="AWI46" s="2">
        <v>0.0</v>
      </c>
      <c r="AWJ46" s="2">
        <v>0.0</v>
      </c>
      <c r="AWK46" s="2">
        <v>0.0</v>
      </c>
      <c r="AWL46" s="2">
        <v>4.978389</v>
      </c>
      <c r="AWM46" s="2">
        <v>0.0</v>
      </c>
      <c r="AWN46" s="2">
        <v>32.095734</v>
      </c>
      <c r="AWO46" s="2">
        <v>0.0</v>
      </c>
      <c r="AWP46" s="2">
        <v>0.0</v>
      </c>
      <c r="AWQ46" s="2">
        <v>160.97885</v>
      </c>
      <c r="AWR46" s="2">
        <v>0.0</v>
      </c>
      <c r="AWS46" s="2">
        <v>143.42181</v>
      </c>
      <c r="AWT46" s="2">
        <v>2284.1987</v>
      </c>
      <c r="AWU46" s="2">
        <v>0.0</v>
      </c>
      <c r="AWV46" s="2">
        <v>0.0</v>
      </c>
      <c r="AWW46" s="2">
        <v>0.0</v>
      </c>
      <c r="AWX46" s="2">
        <v>167.44795</v>
      </c>
      <c r="AWY46" s="2">
        <v>0.0</v>
      </c>
      <c r="AWZ46" s="2">
        <v>0.0</v>
      </c>
      <c r="AXA46" s="2">
        <v>293.55798</v>
      </c>
      <c r="AXB46" s="2">
        <v>53.366524</v>
      </c>
      <c r="AXC46" s="2">
        <v>0.05990901</v>
      </c>
      <c r="AXD46" s="2">
        <v>0.0</v>
      </c>
      <c r="AXE46" s="2">
        <v>0.0</v>
      </c>
      <c r="AXF46" s="2">
        <v>1.102258</v>
      </c>
      <c r="AXG46" s="2">
        <v>0.0</v>
      </c>
      <c r="AXH46" s="2">
        <v>0.33832872</v>
      </c>
      <c r="AXI46" s="2">
        <v>0.0</v>
      </c>
      <c r="AXJ46" s="2">
        <v>3.645634</v>
      </c>
      <c r="AXK46" s="2">
        <v>11.781096</v>
      </c>
      <c r="AXL46" s="2">
        <v>0.0</v>
      </c>
      <c r="AXM46" s="2">
        <v>0.0</v>
      </c>
      <c r="AXN46" s="2">
        <v>0.0</v>
      </c>
      <c r="AXO46" s="2">
        <v>0.0</v>
      </c>
      <c r="AXP46" s="2">
        <v>0.0</v>
      </c>
      <c r="AXQ46" s="2">
        <v>69.911224</v>
      </c>
      <c r="AXR46" s="2">
        <v>34.071285</v>
      </c>
      <c r="AXS46" s="2">
        <v>61.49453</v>
      </c>
      <c r="AXT46" s="2">
        <v>0.0</v>
      </c>
      <c r="AXU46" s="2">
        <v>0.0</v>
      </c>
      <c r="AXV46" s="2">
        <v>0.0</v>
      </c>
      <c r="AXW46" s="2">
        <v>0.0</v>
      </c>
      <c r="AXX46" s="2">
        <v>0.0</v>
      </c>
      <c r="AXY46" s="2">
        <v>25.854342</v>
      </c>
      <c r="AXZ46" s="2">
        <v>0.0</v>
      </c>
      <c r="AYA46" s="2">
        <v>1235.1958</v>
      </c>
      <c r="AYB46" s="2">
        <v>3.516718</v>
      </c>
      <c r="AYC46" s="2">
        <v>0.0</v>
      </c>
      <c r="AYD46" s="2">
        <v>84.80037</v>
      </c>
      <c r="AYE46" s="2">
        <v>0.0</v>
      </c>
      <c r="AYF46" s="2">
        <v>0.0</v>
      </c>
      <c r="AYG46" s="2">
        <v>0.0</v>
      </c>
      <c r="AYH46" s="2">
        <v>33.586994</v>
      </c>
      <c r="AYI46" s="2">
        <v>0.0</v>
      </c>
      <c r="AYJ46" s="2">
        <v>4.9679503</v>
      </c>
      <c r="AYK46" s="2">
        <v>48.8961</v>
      </c>
      <c r="AYL46" s="2">
        <v>340.04163</v>
      </c>
      <c r="AYM46" s="2">
        <v>0.0</v>
      </c>
      <c r="AYN46" s="2">
        <v>102.718636</v>
      </c>
      <c r="AYO46" s="2">
        <v>871.2902</v>
      </c>
      <c r="AYP46" s="2">
        <v>0.0</v>
      </c>
      <c r="AYQ46" s="2">
        <v>0.0</v>
      </c>
      <c r="AYR46" s="2">
        <v>0.53376615</v>
      </c>
      <c r="AYS46" s="2">
        <v>0.4974266</v>
      </c>
      <c r="AYT46" s="2">
        <v>127.32209</v>
      </c>
      <c r="AYU46" s="2">
        <v>0.0</v>
      </c>
      <c r="AYV46" s="2">
        <v>0.0</v>
      </c>
      <c r="AYW46" s="2">
        <v>0.0</v>
      </c>
      <c r="AYX46" s="2">
        <v>0.5363974</v>
      </c>
      <c r="AYY46" s="2">
        <v>0.0</v>
      </c>
      <c r="AYZ46" s="2">
        <v>0.0</v>
      </c>
      <c r="AZA46" s="2">
        <v>1218.384</v>
      </c>
      <c r="AZB46" s="2">
        <v>0.0064453604</v>
      </c>
      <c r="AZC46" s="2">
        <v>0.0</v>
      </c>
      <c r="AZD46" s="2">
        <v>0.0</v>
      </c>
      <c r="AZE46" s="2">
        <v>1136.1136</v>
      </c>
      <c r="AZF46" s="2">
        <v>97.85965</v>
      </c>
      <c r="AZG46" s="2">
        <v>0.0</v>
      </c>
      <c r="AZH46" s="2">
        <v>7.237898</v>
      </c>
      <c r="AZI46" s="2">
        <v>33.52378</v>
      </c>
      <c r="AZJ46" s="2">
        <v>2.7774723</v>
      </c>
      <c r="AZK46" s="2">
        <v>0.0</v>
      </c>
      <c r="AZL46" s="2">
        <v>0.7371232</v>
      </c>
      <c r="AZM46" s="2">
        <v>4.8849373</v>
      </c>
      <c r="AZN46" s="2">
        <v>0.0</v>
      </c>
      <c r="AZO46" s="2">
        <v>0.0</v>
      </c>
      <c r="AZP46" s="2">
        <v>0.0</v>
      </c>
      <c r="AZQ46" s="2">
        <v>0.0</v>
      </c>
      <c r="AZR46" s="2">
        <v>0.0</v>
      </c>
      <c r="AZS46" s="2">
        <v>127.51422</v>
      </c>
      <c r="AZT46" s="2">
        <v>0.0</v>
      </c>
      <c r="AZU46" s="2">
        <v>0.0</v>
      </c>
      <c r="AZV46" s="2">
        <v>94.37759</v>
      </c>
      <c r="AZW46" s="2">
        <v>0.0</v>
      </c>
      <c r="AZX46" s="2">
        <v>0.0</v>
      </c>
      <c r="AZY46" s="2">
        <v>1.9347391</v>
      </c>
      <c r="AZZ46" s="2">
        <v>0.0</v>
      </c>
      <c r="BAA46" s="2">
        <v>0.0</v>
      </c>
      <c r="BAB46" s="2">
        <v>0.0</v>
      </c>
      <c r="BAC46" s="2">
        <v>0.0</v>
      </c>
      <c r="BAD46" s="2">
        <v>0.0</v>
      </c>
      <c r="BAE46" s="2">
        <v>4.900487</v>
      </c>
      <c r="BAF46" s="2">
        <v>118.61507</v>
      </c>
      <c r="BAG46" s="2">
        <v>12.335946</v>
      </c>
      <c r="BAH46" s="2">
        <v>0.0</v>
      </c>
      <c r="BAI46" s="2">
        <v>0.0</v>
      </c>
      <c r="BAJ46" s="2">
        <v>114.55834</v>
      </c>
      <c r="BAK46" s="2">
        <v>0.0</v>
      </c>
      <c r="BAL46" s="2">
        <v>0.0</v>
      </c>
      <c r="BAM46" s="2">
        <v>0.0</v>
      </c>
      <c r="BAN46" s="2">
        <v>0.0</v>
      </c>
      <c r="BAO46" s="2">
        <v>0.0</v>
      </c>
      <c r="BAP46" s="2">
        <v>0.0</v>
      </c>
      <c r="BAQ46" s="2">
        <v>0.0</v>
      </c>
      <c r="BAR46" s="2">
        <v>0.0</v>
      </c>
      <c r="BAS46" s="2">
        <v>109.48433</v>
      </c>
      <c r="BAT46" s="2">
        <v>6.3243284</v>
      </c>
      <c r="BAU46" s="2">
        <v>30.572512</v>
      </c>
      <c r="BAV46" s="2">
        <v>0.0</v>
      </c>
      <c r="BAW46" s="2">
        <v>10.026208</v>
      </c>
      <c r="BAX46" s="2">
        <v>0.0</v>
      </c>
      <c r="BAY46" s="2">
        <v>4.797986</v>
      </c>
      <c r="BAZ46" s="2">
        <v>0.0</v>
      </c>
      <c r="BBA46" s="2">
        <v>0.0</v>
      </c>
      <c r="BBB46" s="2">
        <v>0.0</v>
      </c>
      <c r="BBC46" s="2">
        <v>387.8631</v>
      </c>
      <c r="BBD46" s="2">
        <v>0.0</v>
      </c>
      <c r="BBE46" s="2">
        <v>0.0</v>
      </c>
      <c r="BBF46" s="2">
        <v>0.0</v>
      </c>
      <c r="BBG46" s="2">
        <v>6.0263076</v>
      </c>
      <c r="BBH46" s="2">
        <v>0.0</v>
      </c>
      <c r="BBI46" s="2">
        <v>0.0</v>
      </c>
      <c r="BBJ46" s="2">
        <v>0.0</v>
      </c>
      <c r="BBK46" s="2">
        <v>1068.7523</v>
      </c>
      <c r="BBL46" s="2">
        <v>8.007279</v>
      </c>
      <c r="BBM46" s="2">
        <v>20.191048</v>
      </c>
      <c r="BBN46" s="2">
        <v>0.0</v>
      </c>
      <c r="BBO46" s="2">
        <v>0.0</v>
      </c>
      <c r="BBP46" s="2">
        <v>0.0</v>
      </c>
      <c r="BBQ46" s="2">
        <v>30.121964</v>
      </c>
      <c r="BBR46" s="2">
        <v>374.9643</v>
      </c>
      <c r="BBS46" s="2">
        <v>0.0</v>
      </c>
      <c r="BBT46" s="2">
        <v>0.0</v>
      </c>
      <c r="BBU46" s="2">
        <v>0.0</v>
      </c>
      <c r="BBV46" s="2">
        <v>0.0</v>
      </c>
      <c r="BBW46" s="2">
        <v>164.73221</v>
      </c>
      <c r="BBX46" s="2">
        <v>0.0</v>
      </c>
      <c r="BBY46" s="2">
        <v>0.0</v>
      </c>
      <c r="BBZ46" s="2">
        <v>0.0</v>
      </c>
      <c r="BCA46" s="2">
        <v>0.0</v>
      </c>
      <c r="BCB46" s="2">
        <v>0.0</v>
      </c>
      <c r="BCC46" s="2">
        <v>447.53656</v>
      </c>
      <c r="BCD46" s="2">
        <v>0.0</v>
      </c>
      <c r="BCE46" s="2">
        <v>530.59155</v>
      </c>
      <c r="BCF46" s="2">
        <v>60.376747</v>
      </c>
      <c r="BCG46" s="2">
        <v>0.1022097</v>
      </c>
      <c r="BCH46" s="2">
        <v>0.0</v>
      </c>
      <c r="BCI46" s="2">
        <v>0.0</v>
      </c>
      <c r="BCJ46" s="2">
        <v>7.876073</v>
      </c>
      <c r="BCK46" s="2">
        <v>0.0</v>
      </c>
      <c r="BCL46" s="2">
        <v>0.0</v>
      </c>
      <c r="BCM46" s="2">
        <v>133.17249</v>
      </c>
      <c r="BCN46" s="2">
        <v>131.3591</v>
      </c>
      <c r="BCO46" s="2">
        <v>4.270613</v>
      </c>
      <c r="BCP46" s="2">
        <v>0.0</v>
      </c>
      <c r="BCQ46" s="2">
        <v>0.0</v>
      </c>
      <c r="BCR46" s="2">
        <v>0.0</v>
      </c>
      <c r="BCS46" s="2">
        <v>0.0</v>
      </c>
      <c r="BCT46" s="2">
        <v>0.0</v>
      </c>
      <c r="BCU46" s="2">
        <v>0.0</v>
      </c>
      <c r="BCV46" s="2">
        <v>0.0</v>
      </c>
      <c r="BCW46" s="2">
        <v>0.0</v>
      </c>
      <c r="BCX46" s="2">
        <v>0.0</v>
      </c>
      <c r="BCY46" s="2">
        <v>0.0</v>
      </c>
      <c r="BCZ46" s="2">
        <v>0.0</v>
      </c>
      <c r="BDA46" s="2">
        <v>6.715265</v>
      </c>
      <c r="BDB46" s="2">
        <v>801.1786</v>
      </c>
      <c r="BDC46" s="2">
        <v>0.0</v>
      </c>
      <c r="BDD46" s="2">
        <v>0.0</v>
      </c>
      <c r="BDE46" s="2">
        <v>0.0</v>
      </c>
      <c r="BDF46" s="2">
        <v>0.0</v>
      </c>
      <c r="BDG46" s="2">
        <v>0.0</v>
      </c>
      <c r="BDH46" s="2">
        <v>0.0</v>
      </c>
      <c r="BDI46" s="2">
        <v>0.0</v>
      </c>
      <c r="BDJ46" s="2">
        <v>0.0</v>
      </c>
      <c r="BDK46" s="2">
        <v>0.0</v>
      </c>
      <c r="BDL46" s="2">
        <v>0.0076636183</v>
      </c>
      <c r="BDM46" s="2">
        <v>0.0</v>
      </c>
      <c r="BDN46" s="2">
        <v>123.39945</v>
      </c>
      <c r="BDO46" s="2">
        <v>0.0</v>
      </c>
      <c r="BDP46" s="2">
        <v>0.0</v>
      </c>
      <c r="BDQ46" s="2">
        <v>0.0</v>
      </c>
      <c r="BDR46" s="2">
        <v>0.0</v>
      </c>
      <c r="BDS46" s="2">
        <v>0.0</v>
      </c>
      <c r="BDT46" s="2">
        <v>0.0</v>
      </c>
      <c r="BDU46" s="2">
        <v>0.0</v>
      </c>
      <c r="BDV46" s="2">
        <v>0.0</v>
      </c>
      <c r="BDW46" s="2">
        <v>0.0</v>
      </c>
      <c r="BDX46" s="2">
        <v>6.4433885</v>
      </c>
      <c r="BDY46" s="2">
        <v>0.0</v>
      </c>
      <c r="BDZ46" s="2">
        <v>1.6165408</v>
      </c>
      <c r="BEA46" s="2">
        <v>0.0</v>
      </c>
      <c r="BEB46" s="2">
        <v>0.0</v>
      </c>
      <c r="BEC46" s="2">
        <v>0.0</v>
      </c>
      <c r="BED46" s="2">
        <v>0.0</v>
      </c>
      <c r="BEE46" s="2">
        <v>2280.3591</v>
      </c>
      <c r="BEF46" s="2">
        <v>716.4007</v>
      </c>
      <c r="BEG46" s="2">
        <v>697.3111</v>
      </c>
      <c r="BEH46" s="2">
        <v>0.0</v>
      </c>
      <c r="BEI46" s="2">
        <v>0.0</v>
      </c>
      <c r="BEJ46" s="2">
        <v>2.4623058</v>
      </c>
      <c r="BEK46" s="2">
        <v>0.039984845</v>
      </c>
      <c r="BEL46" s="2">
        <v>48.074947</v>
      </c>
      <c r="BEM46" s="2">
        <v>0.0</v>
      </c>
      <c r="BEN46" s="2">
        <v>762.1262</v>
      </c>
      <c r="BEO46" s="2">
        <v>0.0</v>
      </c>
      <c r="BEP46" s="2">
        <v>0.0</v>
      </c>
      <c r="BEQ46" s="2">
        <v>171.3856</v>
      </c>
      <c r="BER46" s="2">
        <v>88.49949</v>
      </c>
      <c r="BES46" s="2">
        <v>0.0</v>
      </c>
      <c r="BET46" s="2">
        <v>174.23691</v>
      </c>
      <c r="BEU46" s="2">
        <v>0.0</v>
      </c>
      <c r="BEV46" s="2">
        <v>0.0</v>
      </c>
      <c r="BEW46" s="2">
        <v>0.0</v>
      </c>
      <c r="BEX46" s="2">
        <v>0.0</v>
      </c>
      <c r="BEY46" s="2">
        <v>557.9895</v>
      </c>
      <c r="BEZ46" s="2">
        <v>0.0</v>
      </c>
      <c r="BFA46" s="2">
        <v>0.0</v>
      </c>
      <c r="BFB46" s="2">
        <v>0.0</v>
      </c>
      <c r="BFC46" s="2">
        <v>228.45863</v>
      </c>
      <c r="BFD46" s="2">
        <v>5.745883</v>
      </c>
      <c r="BFE46" s="2">
        <v>1.0949506</v>
      </c>
      <c r="BFF46" s="2">
        <v>221.8299</v>
      </c>
      <c r="BFG46" s="2">
        <v>438.14737</v>
      </c>
      <c r="BFH46" s="2">
        <v>0.0</v>
      </c>
      <c r="BFI46" s="2">
        <v>414.12918</v>
      </c>
      <c r="BFJ46" s="2">
        <v>0.0</v>
      </c>
      <c r="BFK46" s="2">
        <v>0.0</v>
      </c>
      <c r="BFL46" s="2">
        <v>8.186326</v>
      </c>
      <c r="BFM46" s="2">
        <v>0.0</v>
      </c>
      <c r="BFN46" s="2">
        <v>0.0</v>
      </c>
      <c r="BFO46" s="2">
        <v>0.0</v>
      </c>
      <c r="BFP46" s="2">
        <v>0.0</v>
      </c>
      <c r="BFQ46" s="2">
        <v>0.0</v>
      </c>
      <c r="BFR46" s="2">
        <v>0.0</v>
      </c>
      <c r="BFS46" s="2">
        <v>0.0</v>
      </c>
      <c r="BFT46" s="2">
        <v>61.33116</v>
      </c>
      <c r="BFU46" s="2">
        <v>17.570118</v>
      </c>
      <c r="BFV46" s="2">
        <v>0.0</v>
      </c>
      <c r="BFW46" s="2">
        <v>112.72385</v>
      </c>
      <c r="BFX46" s="2">
        <v>78.02632</v>
      </c>
      <c r="BFY46" s="2">
        <v>0.0</v>
      </c>
      <c r="BFZ46" s="2">
        <v>0.0</v>
      </c>
      <c r="BGA46" s="2">
        <v>0.0</v>
      </c>
      <c r="BGB46" s="2">
        <v>0.0</v>
      </c>
      <c r="BGC46" s="2">
        <v>0.0</v>
      </c>
      <c r="BGD46" s="2">
        <v>0.0</v>
      </c>
      <c r="BGE46" s="2">
        <v>0.0</v>
      </c>
      <c r="BGF46" s="2">
        <v>0.0</v>
      </c>
      <c r="BGG46" s="2">
        <v>250.39835</v>
      </c>
      <c r="BGH46" s="2">
        <v>222.50546</v>
      </c>
      <c r="BGI46" s="2">
        <v>0.144376</v>
      </c>
      <c r="BGJ46" s="2">
        <v>37.100693</v>
      </c>
      <c r="BGK46" s="2">
        <v>0.72728276</v>
      </c>
      <c r="BGL46" s="2">
        <v>0.0</v>
      </c>
      <c r="BGM46" s="2">
        <v>0.0</v>
      </c>
      <c r="BGN46" s="2">
        <v>68.80135</v>
      </c>
      <c r="BGO46" s="2">
        <v>0.0</v>
      </c>
      <c r="BGP46" s="2">
        <v>2599.5293</v>
      </c>
      <c r="BGQ46" s="2">
        <v>0.0</v>
      </c>
      <c r="BGR46" s="2">
        <v>0.9895512</v>
      </c>
      <c r="BGS46" s="2">
        <v>0.0</v>
      </c>
      <c r="BGT46" s="2">
        <v>58.930973</v>
      </c>
      <c r="BGU46" s="2">
        <v>5.167365</v>
      </c>
      <c r="BGV46" s="2">
        <v>0.0</v>
      </c>
      <c r="BGW46" s="2">
        <v>0.0</v>
      </c>
      <c r="BGX46" s="2">
        <v>0.0</v>
      </c>
      <c r="BGY46" s="2">
        <v>0.0</v>
      </c>
      <c r="BGZ46" s="2">
        <v>1099.8032</v>
      </c>
      <c r="BHA46" s="2">
        <v>0.0</v>
      </c>
      <c r="BHB46" s="2">
        <v>0.0</v>
      </c>
      <c r="BHC46" s="2">
        <v>0.0</v>
      </c>
      <c r="BHD46" s="2">
        <v>0.0</v>
      </c>
      <c r="BHE46" s="2">
        <v>4.4538136</v>
      </c>
      <c r="BHF46" s="2">
        <v>0.0</v>
      </c>
      <c r="BHG46" s="2">
        <v>0.0</v>
      </c>
      <c r="BHH46" s="2">
        <v>0.0</v>
      </c>
      <c r="BHI46" s="2">
        <v>34.702274</v>
      </c>
      <c r="BHJ46" s="2">
        <v>972.29767</v>
      </c>
      <c r="BHK46" s="2">
        <v>0.0</v>
      </c>
      <c r="BHL46" s="2">
        <v>0.0</v>
      </c>
      <c r="BHM46" s="2">
        <v>0.0</v>
      </c>
      <c r="BHN46" s="2">
        <v>0.0</v>
      </c>
      <c r="BHO46" s="2">
        <v>0.0</v>
      </c>
      <c r="BHP46" s="2">
        <v>0.0</v>
      </c>
      <c r="BHQ46" s="2">
        <v>0.0</v>
      </c>
      <c r="BHR46" s="2">
        <v>0.0</v>
      </c>
      <c r="BHS46" s="2">
        <v>3.41552</v>
      </c>
      <c r="BHT46" s="2">
        <v>19.612032</v>
      </c>
      <c r="BHU46" s="2">
        <v>13.267512</v>
      </c>
      <c r="BHV46" s="2">
        <v>0.0</v>
      </c>
      <c r="BHW46" s="2">
        <v>37.993793</v>
      </c>
      <c r="BHX46" s="2">
        <v>0.0</v>
      </c>
      <c r="BHY46" s="2">
        <v>0.0</v>
      </c>
      <c r="BHZ46" s="2">
        <v>0.0</v>
      </c>
      <c r="BIA46" s="2">
        <v>0.0</v>
      </c>
      <c r="BIB46" s="2">
        <v>414.82578</v>
      </c>
      <c r="BIC46" s="2">
        <v>74.31209</v>
      </c>
      <c r="BID46" s="2">
        <v>0.0</v>
      </c>
      <c r="BIE46" s="2">
        <v>0.0</v>
      </c>
      <c r="BIF46" s="2">
        <v>0.0</v>
      </c>
      <c r="BIG46" s="2">
        <v>123.67188</v>
      </c>
      <c r="BIH46" s="2">
        <v>0.0</v>
      </c>
      <c r="BII46" s="2">
        <v>0.0</v>
      </c>
      <c r="BIJ46" s="2">
        <v>0.5859348</v>
      </c>
      <c r="BIK46" s="2">
        <v>299.34512</v>
      </c>
      <c r="BIL46" s="2">
        <v>14.180136</v>
      </c>
      <c r="BIM46" s="2">
        <v>183.76031</v>
      </c>
      <c r="BIN46" s="2">
        <v>0.0</v>
      </c>
      <c r="BIO46" s="2">
        <v>0.0</v>
      </c>
      <c r="BIP46" s="2">
        <v>11.718976</v>
      </c>
      <c r="BIQ46" s="2">
        <v>0.0</v>
      </c>
      <c r="BIR46" s="2">
        <v>0.0</v>
      </c>
      <c r="BIS46" s="2">
        <v>0.0</v>
      </c>
      <c r="BIT46" s="2">
        <v>284.12753</v>
      </c>
      <c r="BIU46" s="2">
        <v>0.0</v>
      </c>
      <c r="BIV46" s="2">
        <v>0.0</v>
      </c>
      <c r="BIW46" s="2">
        <v>0.0</v>
      </c>
      <c r="BIX46" s="2">
        <v>0.0</v>
      </c>
      <c r="BIY46" s="2">
        <v>0.0</v>
      </c>
      <c r="BIZ46" s="2">
        <v>0.0</v>
      </c>
      <c r="BJA46" s="2">
        <v>0.0</v>
      </c>
      <c r="BJB46" s="2">
        <v>14.791538</v>
      </c>
      <c r="BJC46" s="2">
        <v>0.0</v>
      </c>
      <c r="BJD46" s="2">
        <v>180.52281</v>
      </c>
      <c r="BJE46" s="2">
        <v>0.0</v>
      </c>
      <c r="BJF46" s="2">
        <v>0.0</v>
      </c>
      <c r="BJG46" s="2">
        <v>0.0</v>
      </c>
      <c r="BJH46" s="2">
        <v>8.108994</v>
      </c>
      <c r="BJI46" s="2">
        <v>0.0</v>
      </c>
      <c r="BJJ46" s="2">
        <v>0.0</v>
      </c>
      <c r="BJK46" s="2">
        <v>346.06317</v>
      </c>
      <c r="BJL46" s="2">
        <v>0.0</v>
      </c>
      <c r="BJM46" s="2">
        <v>0.0</v>
      </c>
      <c r="BJN46" s="2">
        <v>1.43446</v>
      </c>
      <c r="BJO46" s="2">
        <v>0.0</v>
      </c>
      <c r="BJP46" s="2">
        <v>0.0</v>
      </c>
      <c r="BJQ46" s="2">
        <v>0.0</v>
      </c>
      <c r="BJR46" s="2">
        <v>0.0</v>
      </c>
      <c r="BJS46" s="2">
        <v>1654.5194</v>
      </c>
      <c r="BJT46" s="2">
        <v>0.0</v>
      </c>
      <c r="BJU46" s="2">
        <v>137.91983</v>
      </c>
      <c r="BJV46" s="2">
        <v>0.0</v>
      </c>
      <c r="BJW46" s="2">
        <v>0.0</v>
      </c>
      <c r="BJX46" s="2">
        <v>234.4815</v>
      </c>
      <c r="BJY46" s="2">
        <v>8.759061</v>
      </c>
      <c r="BJZ46" s="2">
        <v>0.0</v>
      </c>
      <c r="BKA46" s="2">
        <v>6.561078</v>
      </c>
      <c r="BKB46" s="2">
        <v>5354.161</v>
      </c>
      <c r="BKC46" s="2">
        <v>0.0</v>
      </c>
      <c r="BKD46" s="2">
        <v>0.0</v>
      </c>
      <c r="BKE46" s="2">
        <v>8.670779</v>
      </c>
      <c r="BKF46" s="2">
        <v>0.0</v>
      </c>
      <c r="BKG46" s="2">
        <v>279.45532</v>
      </c>
      <c r="BKH46" s="2">
        <v>0.0</v>
      </c>
      <c r="BKI46" s="2">
        <v>0.0</v>
      </c>
      <c r="BKJ46" s="2">
        <v>0.0</v>
      </c>
      <c r="BKK46" s="2">
        <v>0.0</v>
      </c>
      <c r="BKL46" s="2">
        <v>0.0</v>
      </c>
      <c r="BKM46" s="2">
        <v>0.0</v>
      </c>
      <c r="BKN46" s="2">
        <v>3.3639538</v>
      </c>
      <c r="BKO46" s="2">
        <v>0.0</v>
      </c>
      <c r="BKP46" s="2">
        <v>0.0</v>
      </c>
      <c r="BKQ46" s="2">
        <v>0.0</v>
      </c>
      <c r="BKR46" s="2">
        <v>0.0</v>
      </c>
      <c r="BKS46" s="2">
        <v>4.847868</v>
      </c>
      <c r="BKT46" s="2">
        <v>236.42276</v>
      </c>
      <c r="BKU46" s="2">
        <v>0.0</v>
      </c>
      <c r="BKV46" s="2">
        <v>3.6633456</v>
      </c>
      <c r="BKW46" s="2">
        <v>768.7247</v>
      </c>
      <c r="BKX46" s="2">
        <v>1020.8066</v>
      </c>
      <c r="BKY46" s="2">
        <v>1200.3226</v>
      </c>
      <c r="BKZ46" s="2">
        <v>0.0</v>
      </c>
      <c r="BLA46" s="2">
        <v>0.0</v>
      </c>
      <c r="BLB46" s="2">
        <v>1016.9283</v>
      </c>
      <c r="BLC46" s="2">
        <v>0.0</v>
      </c>
      <c r="BLD46" s="2">
        <v>4.333648</v>
      </c>
      <c r="BLE46" s="2">
        <v>17.757805</v>
      </c>
      <c r="BLF46" s="2">
        <v>0.0</v>
      </c>
      <c r="BLG46" s="2">
        <v>0.0</v>
      </c>
      <c r="BLH46" s="2">
        <v>0.0</v>
      </c>
      <c r="BLI46" s="2">
        <v>0.0</v>
      </c>
      <c r="BLJ46" s="2">
        <v>71.71991</v>
      </c>
      <c r="BLK46" s="2">
        <v>25.065327</v>
      </c>
      <c r="BLL46" s="2">
        <v>0.0</v>
      </c>
      <c r="BLM46" s="2">
        <v>0.0</v>
      </c>
      <c r="BLN46" s="2">
        <v>0.0</v>
      </c>
      <c r="BLO46" s="2">
        <v>0.0</v>
      </c>
      <c r="BLP46" s="2">
        <v>0.0</v>
      </c>
      <c r="BLQ46" s="2">
        <v>0.0</v>
      </c>
      <c r="BLR46" s="2">
        <v>92.74697</v>
      </c>
      <c r="BLS46" s="2">
        <v>0.0</v>
      </c>
      <c r="BLT46" s="2">
        <v>0.0</v>
      </c>
      <c r="BLU46" s="2">
        <v>0.0</v>
      </c>
      <c r="BLV46" s="2">
        <v>0.0</v>
      </c>
      <c r="BLW46" s="2">
        <v>0.0</v>
      </c>
      <c r="BLX46" s="2">
        <v>989.97345</v>
      </c>
      <c r="BLY46" s="2">
        <v>0.0</v>
      </c>
      <c r="BLZ46" s="2">
        <v>1147.5007</v>
      </c>
      <c r="BMA46" s="2">
        <v>0.0</v>
      </c>
      <c r="BMB46" s="2">
        <v>0.0</v>
      </c>
      <c r="BMC46" s="2">
        <v>0.0</v>
      </c>
      <c r="BMD46" s="2">
        <v>5.7039447</v>
      </c>
      <c r="BME46" s="2">
        <v>0.0</v>
      </c>
      <c r="BMF46" s="2">
        <v>0.0</v>
      </c>
      <c r="BMG46" s="2">
        <v>0.0</v>
      </c>
      <c r="BMH46" s="2">
        <v>0.0</v>
      </c>
      <c r="BMI46" s="2">
        <v>0.0</v>
      </c>
      <c r="BMJ46" s="2">
        <v>43.963505</v>
      </c>
      <c r="BMK46" s="2">
        <v>0.0</v>
      </c>
      <c r="BML46" s="2">
        <v>6.2899914</v>
      </c>
      <c r="BMM46" s="2">
        <v>1861.3378</v>
      </c>
      <c r="BMN46" s="2">
        <v>147.04376</v>
      </c>
      <c r="BMO46" s="2">
        <v>0.0</v>
      </c>
      <c r="BMP46" s="2">
        <v>8.298078</v>
      </c>
      <c r="BMQ46" s="2">
        <v>0.0</v>
      </c>
      <c r="BMR46" s="2">
        <v>406.82822</v>
      </c>
      <c r="BMS46" s="2">
        <v>0.0</v>
      </c>
      <c r="BMT46" s="2">
        <v>1.9556204</v>
      </c>
      <c r="BMU46" s="2">
        <v>0.19368589</v>
      </c>
      <c r="BMV46" s="2">
        <v>103.08698</v>
      </c>
      <c r="BMW46" s="2">
        <v>0.0</v>
      </c>
      <c r="BMX46" s="2">
        <v>12.516016</v>
      </c>
      <c r="BMY46" s="2">
        <v>205.13928</v>
      </c>
      <c r="BMZ46" s="2">
        <v>40.008343</v>
      </c>
      <c r="BNA46" s="2">
        <v>3.6202404</v>
      </c>
      <c r="BNB46" s="2">
        <v>0.0</v>
      </c>
      <c r="BNC46" s="2">
        <v>3005.117</v>
      </c>
      <c r="BND46" s="2">
        <v>5.684451</v>
      </c>
      <c r="BNE46" s="2">
        <v>0.0</v>
      </c>
      <c r="BNF46" s="2">
        <v>0.0</v>
      </c>
      <c r="BNG46" s="2">
        <v>0.08315176</v>
      </c>
      <c r="BNH46" s="2">
        <v>0.49558043</v>
      </c>
      <c r="BNI46" s="2">
        <v>138.30525</v>
      </c>
      <c r="BNJ46" s="2">
        <v>873.91174</v>
      </c>
      <c r="BNK46" s="2">
        <v>42.683014</v>
      </c>
      <c r="BNL46" s="2">
        <v>0.0</v>
      </c>
      <c r="BNM46" s="2">
        <v>0.0</v>
      </c>
      <c r="BNN46" s="2">
        <v>0.0</v>
      </c>
      <c r="BNO46" s="2">
        <v>0.0</v>
      </c>
      <c r="BNP46" s="2">
        <v>7.9042053</v>
      </c>
      <c r="BNQ46" s="2">
        <v>0.0</v>
      </c>
      <c r="BNR46" s="2">
        <v>2.2628477</v>
      </c>
      <c r="BNS46" s="2">
        <v>209.20807</v>
      </c>
      <c r="BNT46" s="2">
        <v>16.739674</v>
      </c>
      <c r="BNU46" s="2">
        <v>0.0</v>
      </c>
      <c r="BNV46" s="2">
        <v>0.0</v>
      </c>
      <c r="BNW46" s="2">
        <v>0.0</v>
      </c>
      <c r="BNX46" s="2">
        <v>0.0</v>
      </c>
      <c r="BNY46" s="2">
        <v>0.0</v>
      </c>
      <c r="BNZ46" s="2">
        <v>0.0</v>
      </c>
      <c r="BOA46" s="2">
        <v>0.0</v>
      </c>
      <c r="BOB46" s="2">
        <v>0.0</v>
      </c>
      <c r="BOC46" s="2">
        <v>0.0</v>
      </c>
      <c r="BOD46" s="2">
        <v>70.80556</v>
      </c>
      <c r="BOE46" s="2">
        <v>0.0</v>
      </c>
      <c r="BOF46" s="2">
        <v>0.0</v>
      </c>
      <c r="BOG46" s="2">
        <v>0.0</v>
      </c>
      <c r="BOH46" s="2">
        <v>7.0789094</v>
      </c>
      <c r="BOI46" s="2">
        <v>0.0</v>
      </c>
      <c r="BOJ46" s="2">
        <v>0.0</v>
      </c>
      <c r="BOK46" s="2">
        <v>0.0</v>
      </c>
      <c r="BOL46" s="2">
        <v>0.0</v>
      </c>
      <c r="BOM46" s="2">
        <v>0.17844243</v>
      </c>
      <c r="BON46" s="2">
        <v>0.0</v>
      </c>
      <c r="BOO46" s="2">
        <v>0.0</v>
      </c>
      <c r="BOP46" s="2">
        <v>8.383286</v>
      </c>
      <c r="BOQ46" s="2">
        <v>0.31118667</v>
      </c>
      <c r="BOR46" s="2">
        <v>41.50952</v>
      </c>
      <c r="BOS46" s="2">
        <v>0.0</v>
      </c>
      <c r="BOT46" s="2">
        <v>54.605255</v>
      </c>
      <c r="BOU46" s="2">
        <v>0.0</v>
      </c>
      <c r="BOV46" s="2">
        <v>739.3457</v>
      </c>
      <c r="BOW46" s="2">
        <v>90.34124</v>
      </c>
      <c r="BOX46" s="2">
        <v>10.311367</v>
      </c>
      <c r="BOY46" s="2">
        <v>0.0</v>
      </c>
      <c r="BOZ46" s="2">
        <v>536.17737</v>
      </c>
      <c r="BPA46" s="2">
        <v>0.0</v>
      </c>
      <c r="BPB46" s="2">
        <v>0.0</v>
      </c>
      <c r="BPC46" s="2">
        <v>0.0</v>
      </c>
      <c r="BPD46" s="2">
        <v>0.0</v>
      </c>
      <c r="BPE46" s="2">
        <v>0.0</v>
      </c>
      <c r="BPF46" s="2">
        <v>0.0</v>
      </c>
      <c r="BPG46" s="2">
        <v>0.0</v>
      </c>
      <c r="BPH46" s="2">
        <v>1.9853221</v>
      </c>
      <c r="BPI46" s="2">
        <v>1.7761878</v>
      </c>
      <c r="BPJ46" s="2">
        <v>0.0</v>
      </c>
      <c r="BPK46" s="2">
        <v>15.910082</v>
      </c>
      <c r="BPL46" s="2">
        <v>7.1290464</v>
      </c>
      <c r="BPM46" s="2">
        <v>0.0</v>
      </c>
      <c r="BPN46" s="2">
        <v>0.0</v>
      </c>
      <c r="BPO46" s="2">
        <v>0.0</v>
      </c>
      <c r="BPP46" s="2">
        <v>0.0</v>
      </c>
      <c r="BPQ46" s="2">
        <v>368.2356</v>
      </c>
      <c r="BPR46" s="2">
        <v>0.0</v>
      </c>
      <c r="BPS46" s="2">
        <v>0.0</v>
      </c>
      <c r="BPT46" s="2">
        <v>0.0</v>
      </c>
      <c r="BPU46" s="2">
        <v>9.319908</v>
      </c>
      <c r="BPV46" s="2">
        <v>16.46945</v>
      </c>
      <c r="BPW46" s="2">
        <v>836.71124</v>
      </c>
      <c r="BPX46" s="2">
        <v>0.0</v>
      </c>
      <c r="BPY46" s="2">
        <v>153.54596</v>
      </c>
      <c r="BPZ46" s="2">
        <v>19.90679</v>
      </c>
      <c r="BQA46" s="2">
        <v>1.3474232</v>
      </c>
      <c r="BQB46" s="2">
        <v>0.0</v>
      </c>
      <c r="BQC46" s="2">
        <v>0.0</v>
      </c>
      <c r="BQD46" s="2">
        <v>0.0</v>
      </c>
      <c r="BQE46" s="2">
        <v>0.0</v>
      </c>
      <c r="BQF46" s="2">
        <v>7.6077795</v>
      </c>
      <c r="BQG46" s="2">
        <v>0.0</v>
      </c>
      <c r="BQH46" s="2">
        <v>0.0</v>
      </c>
      <c r="BQI46" s="2">
        <v>0.0</v>
      </c>
      <c r="BQJ46" s="2">
        <v>0.0</v>
      </c>
      <c r="BQK46" s="2">
        <v>0.0</v>
      </c>
      <c r="BQL46" s="2">
        <v>0.0</v>
      </c>
      <c r="BQM46" s="2">
        <v>31.956516</v>
      </c>
      <c r="BQN46" s="2">
        <v>0.0</v>
      </c>
      <c r="BQO46" s="2">
        <v>0.0</v>
      </c>
      <c r="BQP46" s="2">
        <v>64.92088</v>
      </c>
      <c r="BQQ46" s="2">
        <v>0.0</v>
      </c>
      <c r="BQR46" s="2">
        <v>8.998566</v>
      </c>
      <c r="BQS46" s="2">
        <v>16.737398</v>
      </c>
      <c r="BQT46" s="2">
        <v>0.0</v>
      </c>
      <c r="BQU46" s="2">
        <v>0.0</v>
      </c>
      <c r="BQV46" s="2">
        <v>0.0</v>
      </c>
      <c r="BQW46" s="2">
        <v>683.05994</v>
      </c>
      <c r="BQX46" s="2">
        <v>0.0</v>
      </c>
      <c r="BQY46" s="2">
        <v>5.18658</v>
      </c>
      <c r="BQZ46" s="2">
        <v>0.0</v>
      </c>
      <c r="BRA46" s="2">
        <v>0.0</v>
      </c>
      <c r="BRB46" s="2">
        <v>0.0</v>
      </c>
      <c r="BRC46" s="2">
        <v>242.19128</v>
      </c>
      <c r="BRD46" s="2">
        <v>0.0</v>
      </c>
      <c r="BRE46" s="2">
        <v>117.108376</v>
      </c>
      <c r="BRF46" s="2">
        <v>0.5196882</v>
      </c>
      <c r="BRG46" s="2">
        <v>0.0</v>
      </c>
      <c r="BRH46" s="2">
        <v>24.472319</v>
      </c>
      <c r="BRI46" s="2">
        <v>0.0</v>
      </c>
      <c r="BRJ46" s="2">
        <v>0.0</v>
      </c>
      <c r="BRK46" s="2">
        <v>0.0</v>
      </c>
      <c r="BRL46" s="2">
        <v>0.0</v>
      </c>
      <c r="BRM46" s="2">
        <v>160.43253</v>
      </c>
      <c r="BRN46" s="2">
        <v>0.0</v>
      </c>
      <c r="BRO46" s="2">
        <v>0.0</v>
      </c>
      <c r="BRP46" s="2">
        <v>21.42309</v>
      </c>
      <c r="BRQ46" s="2">
        <v>55.656403</v>
      </c>
      <c r="BRR46" s="2">
        <v>0.0</v>
      </c>
      <c r="BRS46" s="2">
        <v>0.0</v>
      </c>
      <c r="BRT46" s="2">
        <v>563.02814</v>
      </c>
      <c r="BRU46" s="2">
        <v>2.373058</v>
      </c>
      <c r="BRV46" s="2">
        <v>0.0</v>
      </c>
      <c r="BRW46" s="2">
        <v>0.0</v>
      </c>
      <c r="BRX46" s="2">
        <v>0.0</v>
      </c>
      <c r="BRY46" s="2">
        <v>233.81802</v>
      </c>
      <c r="BRZ46" s="2">
        <v>8.678057</v>
      </c>
      <c r="BSA46" s="2">
        <v>0.0</v>
      </c>
      <c r="BSB46" s="2">
        <v>0.0</v>
      </c>
      <c r="BSC46" s="2">
        <v>0.0</v>
      </c>
      <c r="BSD46" s="2">
        <v>52.556854</v>
      </c>
      <c r="BSE46" s="2">
        <v>0.0</v>
      </c>
      <c r="BSF46" s="2">
        <v>0.0</v>
      </c>
      <c r="BSG46" s="2">
        <v>189.83293</v>
      </c>
      <c r="BSH46" s="2">
        <v>0.0</v>
      </c>
      <c r="BSI46" s="2">
        <v>51.32377</v>
      </c>
      <c r="BSJ46" s="2">
        <v>0.0</v>
      </c>
      <c r="BSK46" s="2">
        <v>0.0</v>
      </c>
      <c r="BSL46" s="2">
        <v>0.0</v>
      </c>
      <c r="BSM46" s="2">
        <v>0.0</v>
      </c>
      <c r="BSN46" s="2">
        <v>0.0</v>
      </c>
      <c r="BSO46" s="2">
        <v>0.0</v>
      </c>
      <c r="BSP46" s="2">
        <v>2.1087737</v>
      </c>
      <c r="BSQ46" s="2">
        <v>409.00558</v>
      </c>
      <c r="BSR46" s="2">
        <v>0.0</v>
      </c>
      <c r="BSS46" s="2">
        <v>0.0</v>
      </c>
      <c r="BST46" s="2">
        <v>0.0</v>
      </c>
      <c r="BSU46" s="2">
        <v>13.58752</v>
      </c>
      <c r="BSV46" s="2">
        <v>0.0</v>
      </c>
      <c r="BSW46" s="2">
        <v>49.319923</v>
      </c>
      <c r="BSX46" s="2">
        <v>0.0</v>
      </c>
      <c r="BSY46" s="2">
        <v>0.0</v>
      </c>
      <c r="BSZ46" s="2">
        <v>135.60214</v>
      </c>
      <c r="BTA46" s="2">
        <v>1.3327147</v>
      </c>
      <c r="BTB46" s="2">
        <v>5.448609</v>
      </c>
      <c r="BTC46" s="2">
        <v>0.0</v>
      </c>
      <c r="BTD46" s="2">
        <v>0.10168275</v>
      </c>
      <c r="BTE46" s="2">
        <v>11.286539</v>
      </c>
      <c r="BTF46" s="2">
        <v>9.115619</v>
      </c>
      <c r="BTG46" s="2">
        <v>0.0</v>
      </c>
      <c r="BTH46" s="2">
        <v>1745.4604</v>
      </c>
      <c r="BTI46" s="2">
        <v>947.19135</v>
      </c>
      <c r="BTJ46" s="2">
        <v>0.0</v>
      </c>
      <c r="BTK46" s="2">
        <v>0.0</v>
      </c>
      <c r="BTL46" s="2">
        <v>0.0</v>
      </c>
      <c r="BTM46" s="2">
        <v>0.0</v>
      </c>
      <c r="BTN46" s="2">
        <v>0.0</v>
      </c>
      <c r="BTO46" s="2">
        <v>444.96594</v>
      </c>
      <c r="BTP46" s="2">
        <v>0.0</v>
      </c>
      <c r="BTQ46" s="2">
        <v>42.70373</v>
      </c>
      <c r="BTR46" s="2">
        <v>0.0</v>
      </c>
      <c r="BTS46" s="2">
        <v>0.0</v>
      </c>
      <c r="BTT46" s="2">
        <v>0.0</v>
      </c>
      <c r="BTU46" s="2">
        <v>0.0</v>
      </c>
      <c r="BTV46" s="2">
        <v>16.81695</v>
      </c>
      <c r="BTW46" s="2">
        <v>0.0</v>
      </c>
      <c r="BTX46" s="2">
        <v>0.07396402</v>
      </c>
      <c r="BTY46" s="2">
        <v>0.0</v>
      </c>
      <c r="BTZ46" s="2">
        <v>469.77847</v>
      </c>
      <c r="BUA46" s="2">
        <v>0.0</v>
      </c>
      <c r="BUB46" s="2">
        <v>0.0</v>
      </c>
      <c r="BUC46" s="2">
        <v>0.0</v>
      </c>
      <c r="BUD46" s="2">
        <v>3436.2927</v>
      </c>
      <c r="BUE46" s="2">
        <v>0.5009124</v>
      </c>
      <c r="BUF46" s="2">
        <v>0.0</v>
      </c>
      <c r="BUG46" s="2">
        <v>384.61853</v>
      </c>
      <c r="BUH46" s="2">
        <v>0.0</v>
      </c>
      <c r="BUI46" s="2">
        <v>13.784008</v>
      </c>
      <c r="BUJ46" s="2">
        <v>1.8943701</v>
      </c>
      <c r="BUK46" s="2">
        <v>0.0</v>
      </c>
      <c r="BUL46" s="2">
        <v>0.0</v>
      </c>
      <c r="BUM46" s="2">
        <v>107.39956</v>
      </c>
      <c r="BUN46" s="2">
        <v>0.0</v>
      </c>
      <c r="BUO46" s="2">
        <v>0.0</v>
      </c>
      <c r="BUP46" s="2">
        <v>0.0</v>
      </c>
      <c r="BUQ46" s="2">
        <v>0.0</v>
      </c>
      <c r="BUR46" s="2">
        <v>0.0</v>
      </c>
      <c r="BUS46" s="2">
        <v>48.371372</v>
      </c>
      <c r="BUT46" s="2">
        <v>149.6398</v>
      </c>
      <c r="BUU46" s="2">
        <v>265.52847</v>
      </c>
      <c r="BUV46" s="2">
        <v>3.6165845</v>
      </c>
      <c r="BUW46" s="2">
        <v>0.0</v>
      </c>
      <c r="BUX46" s="2">
        <v>78.23902</v>
      </c>
      <c r="BUY46" s="2">
        <v>5.504767</v>
      </c>
      <c r="BUZ46" s="2">
        <v>8.850504</v>
      </c>
      <c r="BVA46" s="2">
        <v>0.0</v>
      </c>
      <c r="BVB46" s="2">
        <v>0.0</v>
      </c>
      <c r="BVC46" s="2">
        <v>1145.0507</v>
      </c>
      <c r="BVD46" s="2">
        <v>0.0</v>
      </c>
      <c r="BVE46" s="2">
        <v>0.0</v>
      </c>
      <c r="BVF46" s="2">
        <v>0.0</v>
      </c>
      <c r="BVG46" s="2">
        <v>971.9307</v>
      </c>
      <c r="BVH46" s="2">
        <v>0.0</v>
      </c>
      <c r="BVI46" s="2">
        <v>14.516627</v>
      </c>
      <c r="BVJ46" s="2">
        <v>13.139685</v>
      </c>
      <c r="BVK46" s="2">
        <v>35.550323</v>
      </c>
      <c r="BVL46" s="2">
        <v>96.47011</v>
      </c>
      <c r="BVM46" s="2">
        <v>0.0</v>
      </c>
      <c r="BVN46" s="2">
        <v>0.0</v>
      </c>
      <c r="BVO46" s="2">
        <v>128.90453</v>
      </c>
      <c r="BVP46" s="2">
        <v>0.0</v>
      </c>
      <c r="BVQ46" s="2">
        <v>40.206078</v>
      </c>
      <c r="BVR46" s="2">
        <v>59.973507</v>
      </c>
      <c r="BVS46" s="2">
        <v>11.793431</v>
      </c>
      <c r="BVT46" s="2">
        <v>14.813551</v>
      </c>
      <c r="BVU46" s="2">
        <v>57.568535</v>
      </c>
      <c r="BVV46" s="2">
        <v>33.15695</v>
      </c>
      <c r="BVW46" s="2">
        <v>305.2336</v>
      </c>
      <c r="BVX46" s="2">
        <v>0.0</v>
      </c>
      <c r="BVY46" s="2">
        <v>0.0</v>
      </c>
      <c r="BVZ46" s="2">
        <v>0.0</v>
      </c>
      <c r="BWA46" s="2">
        <v>0.0</v>
      </c>
      <c r="BWB46" s="2">
        <v>0.0</v>
      </c>
      <c r="BWC46" s="2">
        <v>0.0</v>
      </c>
      <c r="BWD46" s="2">
        <v>187.89178</v>
      </c>
      <c r="BWE46" s="2">
        <v>0.0</v>
      </c>
      <c r="BWF46" s="2">
        <v>0.0</v>
      </c>
      <c r="BWG46" s="2">
        <v>1.0392485</v>
      </c>
      <c r="BWH46" s="2">
        <v>0.0</v>
      </c>
      <c r="BWI46" s="2">
        <v>0.0</v>
      </c>
      <c r="BWJ46" s="2">
        <v>0.0</v>
      </c>
      <c r="BWK46" s="2">
        <v>0.0</v>
      </c>
      <c r="BWL46" s="2">
        <v>202.81834</v>
      </c>
      <c r="BWM46" s="2">
        <v>0.0</v>
      </c>
      <c r="BWN46" s="2">
        <v>152.99635</v>
      </c>
      <c r="BWO46" s="2">
        <v>0.0</v>
      </c>
      <c r="BWP46" s="2">
        <v>5.6191344</v>
      </c>
      <c r="BWQ46" s="2">
        <v>53.422718</v>
      </c>
      <c r="BWR46" s="2">
        <v>0.0</v>
      </c>
      <c r="BWS46" s="2">
        <v>0.0</v>
      </c>
      <c r="BWT46" s="2">
        <v>112.29526</v>
      </c>
      <c r="BWU46" s="2">
        <v>409.50674</v>
      </c>
      <c r="BWV46" s="2">
        <v>0.0</v>
      </c>
      <c r="BWW46" s="2">
        <v>0.0</v>
      </c>
      <c r="BWX46" s="2">
        <v>0.0</v>
      </c>
      <c r="BWY46" s="2">
        <v>0.0</v>
      </c>
      <c r="BWZ46" s="2">
        <v>80.56232</v>
      </c>
      <c r="BXA46" s="2">
        <v>11.838317</v>
      </c>
      <c r="BXB46" s="2">
        <v>35.780136</v>
      </c>
      <c r="BXC46" s="2">
        <v>4.936018</v>
      </c>
      <c r="BXD46" s="2">
        <v>0.0</v>
      </c>
      <c r="BXE46" s="2">
        <v>0.0</v>
      </c>
      <c r="BXF46" s="2">
        <v>6.249026</v>
      </c>
      <c r="BXG46" s="2">
        <v>0.0</v>
      </c>
      <c r="BXH46" s="2">
        <v>919.77203</v>
      </c>
      <c r="BXI46" s="2">
        <v>0.0</v>
      </c>
      <c r="BXJ46" s="2">
        <v>620.8508</v>
      </c>
      <c r="BXK46" s="2">
        <v>1.743815</v>
      </c>
      <c r="BXL46" s="2">
        <v>0.0</v>
      </c>
      <c r="BXM46" s="2">
        <v>0.0</v>
      </c>
      <c r="BXN46" s="2">
        <v>0.0</v>
      </c>
      <c r="BXO46" s="2">
        <v>0.0</v>
      </c>
      <c r="BXP46" s="2">
        <v>34.816868</v>
      </c>
      <c r="BXQ46" s="2">
        <v>351.04065</v>
      </c>
      <c r="BXR46" s="2">
        <v>0.0</v>
      </c>
      <c r="BXS46" s="2">
        <v>9.441918</v>
      </c>
      <c r="BXT46" s="2">
        <v>0.0</v>
      </c>
      <c r="BXU46" s="2">
        <v>8.463066</v>
      </c>
      <c r="BXV46" s="2">
        <v>0.0</v>
      </c>
      <c r="BXW46" s="2">
        <v>0.0</v>
      </c>
      <c r="BXX46" s="2">
        <v>489.8072</v>
      </c>
      <c r="BXY46" s="2">
        <v>0.0</v>
      </c>
      <c r="BXZ46" s="2">
        <v>2.8925223</v>
      </c>
      <c r="BYA46" s="2">
        <v>162.74933</v>
      </c>
      <c r="BYB46" s="2">
        <v>1.5530751</v>
      </c>
      <c r="BYC46" s="2">
        <v>3.8068244</v>
      </c>
      <c r="BYD46" s="2">
        <v>316.56036</v>
      </c>
      <c r="BYE46" s="2">
        <v>25.777288</v>
      </c>
      <c r="BYF46" s="2">
        <v>0.24124618</v>
      </c>
      <c r="BYG46" s="2">
        <v>0.0</v>
      </c>
      <c r="BYH46" s="2">
        <v>32.110096</v>
      </c>
      <c r="BYI46" s="2">
        <v>6.312631</v>
      </c>
      <c r="BYJ46" s="2">
        <v>0.0</v>
      </c>
      <c r="BYK46" s="2">
        <v>0.0</v>
      </c>
      <c r="BYL46" s="2">
        <v>193.77364</v>
      </c>
      <c r="BYM46" s="2">
        <v>145.9709</v>
      </c>
      <c r="BYN46" s="2">
        <v>0.0</v>
      </c>
      <c r="BYO46" s="2">
        <v>867.5568</v>
      </c>
      <c r="BYP46" s="2">
        <v>34.696766</v>
      </c>
      <c r="BYQ46" s="2">
        <v>2.1902902</v>
      </c>
      <c r="BYR46" s="2">
        <v>0.0</v>
      </c>
      <c r="BYS46" s="2">
        <v>76.61217</v>
      </c>
      <c r="BYT46" s="2">
        <v>0.0</v>
      </c>
      <c r="BYU46" s="2">
        <v>0.53831553</v>
      </c>
      <c r="BYV46" s="2">
        <v>87.565285</v>
      </c>
      <c r="BYW46" s="2">
        <v>0.0</v>
      </c>
      <c r="BYX46" s="2">
        <v>0.0</v>
      </c>
      <c r="BYY46" s="2">
        <v>0.0</v>
      </c>
      <c r="BYZ46" s="2">
        <v>47.708515</v>
      </c>
      <c r="BZA46" s="2">
        <v>0.0</v>
      </c>
      <c r="BZB46" s="2">
        <v>1.5548806</v>
      </c>
      <c r="BZC46" s="2">
        <v>0.0</v>
      </c>
      <c r="BZD46" s="2">
        <v>0.0</v>
      </c>
      <c r="BZE46" s="2">
        <v>0.0</v>
      </c>
      <c r="BZF46" s="2">
        <v>341.71472</v>
      </c>
      <c r="BZG46" s="2">
        <v>0.0</v>
      </c>
      <c r="BZH46" s="2">
        <v>0.0</v>
      </c>
      <c r="BZI46" s="2">
        <v>5.410021</v>
      </c>
      <c r="BZJ46" s="2">
        <v>0.0</v>
      </c>
      <c r="BZK46" s="2">
        <v>1398.6969</v>
      </c>
      <c r="BZL46" s="2">
        <v>0.0</v>
      </c>
      <c r="BZM46" s="2">
        <v>0.0</v>
      </c>
      <c r="BZN46" s="2">
        <v>0.0</v>
      </c>
      <c r="BZO46" s="2">
        <v>0.0</v>
      </c>
      <c r="BZP46" s="2">
        <v>0.0</v>
      </c>
      <c r="BZQ46" s="2">
        <v>0.0</v>
      </c>
      <c r="BZR46" s="2">
        <v>0.0</v>
      </c>
      <c r="BZS46" s="2">
        <v>0.0</v>
      </c>
      <c r="BZT46" s="2">
        <v>0.0</v>
      </c>
    </row>
    <row r="47">
      <c r="A47" s="1" t="s">
        <v>47</v>
      </c>
      <c r="B47" s="2">
        <v>4.343916</v>
      </c>
      <c r="C47" s="2">
        <v>2.7356782</v>
      </c>
      <c r="D47" s="2">
        <v>480.31125</v>
      </c>
      <c r="E47" s="2">
        <v>0.0</v>
      </c>
      <c r="F47" s="2">
        <v>0.0</v>
      </c>
      <c r="G47" s="2">
        <v>51.05968</v>
      </c>
      <c r="H47" s="2">
        <v>0.0</v>
      </c>
      <c r="I47" s="2">
        <v>73.3238</v>
      </c>
      <c r="J47" s="2">
        <v>0.0</v>
      </c>
      <c r="K47" s="2">
        <v>0.0</v>
      </c>
      <c r="L47" s="2">
        <v>0.0</v>
      </c>
      <c r="M47" s="2">
        <v>300.97043</v>
      </c>
      <c r="N47" s="2">
        <v>0.0</v>
      </c>
      <c r="O47" s="2">
        <v>0.0</v>
      </c>
      <c r="P47" s="2">
        <v>301.01608</v>
      </c>
      <c r="Q47" s="2">
        <v>147.69968</v>
      </c>
      <c r="R47" s="2">
        <v>0.0</v>
      </c>
      <c r="S47" s="2">
        <v>0.0</v>
      </c>
      <c r="T47" s="2">
        <v>0.0</v>
      </c>
      <c r="U47" s="2">
        <v>0.0</v>
      </c>
      <c r="V47" s="2">
        <v>3.0387354</v>
      </c>
      <c r="W47" s="2">
        <v>8.500938</v>
      </c>
      <c r="X47" s="2">
        <v>1244.0107</v>
      </c>
      <c r="Y47" s="2">
        <v>0.5714755</v>
      </c>
      <c r="Z47" s="2">
        <v>0.0</v>
      </c>
      <c r="AA47" s="2">
        <v>420.33258</v>
      </c>
      <c r="AB47" s="2">
        <v>0.0</v>
      </c>
      <c r="AC47" s="2">
        <v>91.312775</v>
      </c>
      <c r="AD47" s="2">
        <v>0.0</v>
      </c>
      <c r="AE47" s="2">
        <v>0.0</v>
      </c>
      <c r="AF47" s="2">
        <v>4.726349</v>
      </c>
      <c r="AG47" s="2">
        <v>0.0</v>
      </c>
      <c r="AH47" s="2">
        <v>0.0</v>
      </c>
      <c r="AI47" s="2">
        <v>0.0</v>
      </c>
      <c r="AJ47" s="2">
        <v>0.0</v>
      </c>
      <c r="AK47" s="2">
        <v>26.66849</v>
      </c>
      <c r="AL47" s="2">
        <v>0.0</v>
      </c>
      <c r="AM47" s="2">
        <v>0.0</v>
      </c>
      <c r="AN47" s="2">
        <v>11.057722</v>
      </c>
      <c r="AO47" s="2">
        <v>166.63475</v>
      </c>
      <c r="AP47" s="2">
        <v>11.926836</v>
      </c>
      <c r="AQ47" s="2">
        <v>0.0</v>
      </c>
      <c r="AR47" s="2">
        <v>46.351124</v>
      </c>
      <c r="AS47" s="2">
        <v>0.0</v>
      </c>
      <c r="AT47" s="2">
        <v>4.0173426</v>
      </c>
      <c r="AU47" s="2">
        <v>0.0</v>
      </c>
      <c r="AV47" s="2">
        <v>188.3568</v>
      </c>
      <c r="AW47" s="2">
        <v>0.04878131</v>
      </c>
      <c r="AX47" s="2">
        <v>0.0</v>
      </c>
      <c r="AY47" s="2">
        <v>0.0</v>
      </c>
      <c r="AZ47" s="2">
        <v>266.69394</v>
      </c>
      <c r="BA47" s="2">
        <v>4.5447903</v>
      </c>
      <c r="BB47" s="2">
        <v>0.0</v>
      </c>
      <c r="BC47" s="2">
        <v>0.0</v>
      </c>
      <c r="BD47" s="2">
        <v>0.0</v>
      </c>
      <c r="BE47" s="2">
        <v>0.0</v>
      </c>
      <c r="BF47" s="2">
        <v>0.0</v>
      </c>
      <c r="BG47" s="2">
        <v>0.0</v>
      </c>
      <c r="BH47" s="2">
        <v>0.0</v>
      </c>
      <c r="BI47" s="2">
        <v>0.0</v>
      </c>
      <c r="BJ47" s="2">
        <v>15.843453</v>
      </c>
      <c r="BK47" s="2">
        <v>0.0</v>
      </c>
      <c r="BL47" s="2">
        <v>0.0</v>
      </c>
      <c r="BM47" s="2">
        <v>37.148205</v>
      </c>
      <c r="BN47" s="2">
        <v>0.37554985</v>
      </c>
      <c r="BO47" s="2">
        <v>0.0</v>
      </c>
      <c r="BP47" s="2">
        <v>0.0</v>
      </c>
      <c r="BQ47" s="2">
        <v>0.0</v>
      </c>
      <c r="BR47" s="2">
        <v>0.0</v>
      </c>
      <c r="BS47" s="2">
        <v>0.0</v>
      </c>
      <c r="BT47" s="2">
        <v>0.25215572</v>
      </c>
      <c r="BU47" s="2">
        <v>0.0</v>
      </c>
      <c r="BV47" s="2">
        <v>0.0</v>
      </c>
      <c r="BW47" s="2">
        <v>17.41788</v>
      </c>
      <c r="BX47" s="2">
        <v>0.0</v>
      </c>
      <c r="BY47" s="2">
        <v>114.514534</v>
      </c>
      <c r="BZ47" s="2">
        <v>0.0</v>
      </c>
      <c r="CA47" s="2">
        <v>0.0</v>
      </c>
      <c r="CB47" s="2">
        <v>0.0</v>
      </c>
      <c r="CC47" s="2">
        <v>0.0</v>
      </c>
      <c r="CD47" s="2">
        <v>0.0</v>
      </c>
      <c r="CE47" s="2">
        <v>0.0</v>
      </c>
      <c r="CF47" s="2">
        <v>0.0</v>
      </c>
      <c r="CG47" s="2">
        <v>308.70804</v>
      </c>
      <c r="CH47" s="2">
        <v>0.0</v>
      </c>
      <c r="CI47" s="2">
        <v>0.25613204</v>
      </c>
      <c r="CJ47" s="2">
        <v>0.0</v>
      </c>
      <c r="CK47" s="2">
        <v>215.6131</v>
      </c>
      <c r="CL47" s="2">
        <v>207.71768</v>
      </c>
      <c r="CM47" s="2">
        <v>0.0</v>
      </c>
      <c r="CN47" s="2">
        <v>297.79907</v>
      </c>
      <c r="CO47" s="2">
        <v>0.50776035</v>
      </c>
      <c r="CP47" s="2">
        <v>0.0</v>
      </c>
      <c r="CQ47" s="2">
        <v>0.0</v>
      </c>
      <c r="CR47" s="2">
        <v>8.775452</v>
      </c>
      <c r="CS47" s="2">
        <v>0.0</v>
      </c>
      <c r="CT47" s="2">
        <v>0.0</v>
      </c>
      <c r="CU47" s="2">
        <v>0.0</v>
      </c>
      <c r="CV47" s="2">
        <v>8.919138</v>
      </c>
      <c r="CW47" s="2">
        <v>1176.2197</v>
      </c>
      <c r="CX47" s="2">
        <v>53.348045</v>
      </c>
      <c r="CY47" s="2">
        <v>4.6141243</v>
      </c>
      <c r="CZ47" s="2">
        <v>0.0</v>
      </c>
      <c r="DA47" s="2">
        <v>9.885975</v>
      </c>
      <c r="DB47" s="2">
        <v>0.0</v>
      </c>
      <c r="DC47" s="2">
        <v>0.0</v>
      </c>
      <c r="DD47" s="2">
        <v>0.0</v>
      </c>
      <c r="DE47" s="2">
        <v>9.651824</v>
      </c>
      <c r="DF47" s="2">
        <v>39.928604</v>
      </c>
      <c r="DG47" s="2">
        <v>0.0</v>
      </c>
      <c r="DH47" s="2">
        <v>406.78168</v>
      </c>
      <c r="DI47" s="2">
        <v>0.0</v>
      </c>
      <c r="DJ47" s="2">
        <v>0.0</v>
      </c>
      <c r="DK47" s="2">
        <v>9.636548</v>
      </c>
      <c r="DL47" s="2">
        <v>0.0</v>
      </c>
      <c r="DM47" s="2">
        <v>2.4754007</v>
      </c>
      <c r="DN47" s="2">
        <v>15.46844</v>
      </c>
      <c r="DO47" s="2">
        <v>0.0</v>
      </c>
      <c r="DP47" s="2">
        <v>0.0</v>
      </c>
      <c r="DQ47" s="2">
        <v>0.0</v>
      </c>
      <c r="DR47" s="2">
        <v>0.0</v>
      </c>
      <c r="DS47" s="2">
        <v>0.031215511</v>
      </c>
      <c r="DT47" s="2">
        <v>88.97064</v>
      </c>
      <c r="DU47" s="2">
        <v>0.0</v>
      </c>
      <c r="DV47" s="2">
        <v>5.2070374</v>
      </c>
      <c r="DW47" s="2">
        <v>0.0</v>
      </c>
      <c r="DX47" s="2">
        <v>939.15576</v>
      </c>
      <c r="DY47" s="2">
        <v>0.7497398</v>
      </c>
      <c r="DZ47" s="2">
        <v>0.0</v>
      </c>
      <c r="EA47" s="2">
        <v>0.0</v>
      </c>
      <c r="EB47" s="2">
        <v>24.010836</v>
      </c>
      <c r="EC47" s="2">
        <v>0.84688926</v>
      </c>
      <c r="ED47" s="2">
        <v>0.0</v>
      </c>
      <c r="EE47" s="2">
        <v>0.0</v>
      </c>
      <c r="EF47" s="2">
        <v>749.5631</v>
      </c>
      <c r="EG47" s="2">
        <v>0.0</v>
      </c>
      <c r="EH47" s="2">
        <v>732.42224</v>
      </c>
      <c r="EI47" s="2">
        <v>0.0</v>
      </c>
      <c r="EJ47" s="2">
        <v>0.0</v>
      </c>
      <c r="EK47" s="2">
        <v>0.0</v>
      </c>
      <c r="EL47" s="2">
        <v>299.51187</v>
      </c>
      <c r="EM47" s="2">
        <v>0.0</v>
      </c>
      <c r="EN47" s="2">
        <v>150.7968</v>
      </c>
      <c r="EO47" s="2">
        <v>555.38544</v>
      </c>
      <c r="EP47" s="2">
        <v>0.0</v>
      </c>
      <c r="EQ47" s="2">
        <v>0.0</v>
      </c>
      <c r="ER47" s="2">
        <v>0.0</v>
      </c>
      <c r="ES47" s="2">
        <v>157.53775</v>
      </c>
      <c r="ET47" s="2">
        <v>0.0</v>
      </c>
      <c r="EU47" s="2">
        <v>0.0</v>
      </c>
      <c r="EV47" s="2">
        <v>0.0</v>
      </c>
      <c r="EW47" s="2">
        <v>0.0</v>
      </c>
      <c r="EX47" s="2">
        <v>0.0</v>
      </c>
      <c r="EY47" s="2">
        <v>0.0</v>
      </c>
      <c r="EZ47" s="2">
        <v>13.142795</v>
      </c>
      <c r="FA47" s="2">
        <v>10.800768</v>
      </c>
      <c r="FB47" s="2">
        <v>0.0</v>
      </c>
      <c r="FC47" s="2">
        <v>3.8673835</v>
      </c>
      <c r="FD47" s="2">
        <v>164.077</v>
      </c>
      <c r="FE47" s="2">
        <v>0.0</v>
      </c>
      <c r="FF47" s="2">
        <v>0.0</v>
      </c>
      <c r="FG47" s="2">
        <v>237.86368</v>
      </c>
      <c r="FH47" s="2">
        <v>15.485224</v>
      </c>
      <c r="FI47" s="2">
        <v>0.0</v>
      </c>
      <c r="FJ47" s="2">
        <v>306.32925</v>
      </c>
      <c r="FK47" s="2">
        <v>0.0</v>
      </c>
      <c r="FL47" s="2">
        <v>16.61378</v>
      </c>
      <c r="FM47" s="2">
        <v>290.17053</v>
      </c>
      <c r="FN47" s="2">
        <v>0.0</v>
      </c>
      <c r="FO47" s="2">
        <v>0.0</v>
      </c>
      <c r="FP47" s="2">
        <v>0.0</v>
      </c>
      <c r="FQ47" s="2">
        <v>0.0</v>
      </c>
      <c r="FR47" s="2">
        <v>0.0</v>
      </c>
      <c r="FS47" s="2">
        <v>0.0</v>
      </c>
      <c r="FT47" s="2">
        <v>0.0</v>
      </c>
      <c r="FU47" s="2">
        <v>0.0</v>
      </c>
      <c r="FV47" s="2">
        <v>180.39774</v>
      </c>
      <c r="FW47" s="2">
        <v>0.0</v>
      </c>
      <c r="FX47" s="2">
        <v>1643.4229</v>
      </c>
      <c r="FY47" s="2">
        <v>0.0</v>
      </c>
      <c r="FZ47" s="2">
        <v>0.0</v>
      </c>
      <c r="GA47" s="2">
        <v>0.0</v>
      </c>
      <c r="GB47" s="2">
        <v>0.0</v>
      </c>
      <c r="GC47" s="2">
        <v>0.0</v>
      </c>
      <c r="GD47" s="2">
        <v>2.4969208</v>
      </c>
      <c r="GE47" s="2">
        <v>4.898522</v>
      </c>
      <c r="GF47" s="2">
        <v>0.0</v>
      </c>
      <c r="GG47" s="2">
        <v>16.559801</v>
      </c>
      <c r="GH47" s="2">
        <v>0.0</v>
      </c>
      <c r="GI47" s="2">
        <v>0.0</v>
      </c>
      <c r="GJ47" s="2">
        <v>0.46808565</v>
      </c>
      <c r="GK47" s="2">
        <v>472.43387</v>
      </c>
      <c r="GL47" s="2">
        <v>10.939488</v>
      </c>
      <c r="GM47" s="2">
        <v>0.0</v>
      </c>
      <c r="GN47" s="2">
        <v>0.0</v>
      </c>
      <c r="GO47" s="2">
        <v>29.865995</v>
      </c>
      <c r="GP47" s="2">
        <v>3.6927621</v>
      </c>
      <c r="GQ47" s="2">
        <v>35.199017</v>
      </c>
      <c r="GR47" s="2">
        <v>0.0</v>
      </c>
      <c r="GS47" s="2">
        <v>0.0</v>
      </c>
      <c r="GT47" s="2">
        <v>0.0</v>
      </c>
      <c r="GU47" s="2">
        <v>270.93347</v>
      </c>
      <c r="GV47" s="2">
        <v>0.0</v>
      </c>
      <c r="GW47" s="2">
        <v>0.0</v>
      </c>
      <c r="GX47" s="2">
        <v>0.0</v>
      </c>
      <c r="GY47" s="2">
        <v>0.0</v>
      </c>
      <c r="GZ47" s="2">
        <v>0.0</v>
      </c>
      <c r="HA47" s="2">
        <v>0.0</v>
      </c>
      <c r="HB47" s="2">
        <v>0.0</v>
      </c>
      <c r="HC47" s="2">
        <v>0.0</v>
      </c>
      <c r="HD47" s="2">
        <v>0.0</v>
      </c>
      <c r="HE47" s="2">
        <v>0.0</v>
      </c>
      <c r="HF47" s="2">
        <v>0.0</v>
      </c>
      <c r="HG47" s="2">
        <v>0.0</v>
      </c>
      <c r="HH47" s="2">
        <v>0.0</v>
      </c>
      <c r="HI47" s="2">
        <v>0.0</v>
      </c>
      <c r="HJ47" s="2">
        <v>0.0</v>
      </c>
      <c r="HK47" s="2">
        <v>0.0</v>
      </c>
      <c r="HL47" s="2">
        <v>140.10999</v>
      </c>
      <c r="HM47" s="2">
        <v>0.0</v>
      </c>
      <c r="HN47" s="2">
        <v>0.0</v>
      </c>
      <c r="HO47" s="2">
        <v>0.0</v>
      </c>
      <c r="HP47" s="2">
        <v>0.0</v>
      </c>
      <c r="HQ47" s="2">
        <v>0.0</v>
      </c>
      <c r="HR47" s="2">
        <v>0.0</v>
      </c>
      <c r="HS47" s="2">
        <v>0.3821956</v>
      </c>
      <c r="HT47" s="2">
        <v>0.0</v>
      </c>
      <c r="HU47" s="2">
        <v>0.0</v>
      </c>
      <c r="HV47" s="2">
        <v>0.0</v>
      </c>
      <c r="HW47" s="2">
        <v>0.0</v>
      </c>
      <c r="HX47" s="2">
        <v>0.0</v>
      </c>
      <c r="HY47" s="2">
        <v>0.0</v>
      </c>
      <c r="HZ47" s="2">
        <v>0.9737047</v>
      </c>
      <c r="IA47" s="2">
        <v>0.0</v>
      </c>
      <c r="IB47" s="2">
        <v>0.0</v>
      </c>
      <c r="IC47" s="2">
        <v>0.0</v>
      </c>
      <c r="ID47" s="2">
        <v>0.0</v>
      </c>
      <c r="IE47" s="2">
        <v>80.71993</v>
      </c>
      <c r="IF47" s="2">
        <v>0.0</v>
      </c>
      <c r="IG47" s="2">
        <v>0.0</v>
      </c>
      <c r="IH47" s="2">
        <v>0.0</v>
      </c>
      <c r="II47" s="2">
        <v>11.915108</v>
      </c>
      <c r="IJ47" s="2">
        <v>0.0</v>
      </c>
      <c r="IK47" s="2">
        <v>14.554714</v>
      </c>
      <c r="IL47" s="2">
        <v>415.06763</v>
      </c>
      <c r="IM47" s="2">
        <v>71.39224</v>
      </c>
      <c r="IN47" s="2">
        <v>4.431158</v>
      </c>
      <c r="IO47" s="2">
        <v>0.8620463</v>
      </c>
      <c r="IP47" s="2">
        <v>0.0</v>
      </c>
      <c r="IQ47" s="2">
        <v>358.08743</v>
      </c>
      <c r="IR47" s="2">
        <v>35.85254</v>
      </c>
      <c r="IS47" s="2">
        <v>0.0</v>
      </c>
      <c r="IT47" s="2">
        <v>0.0</v>
      </c>
      <c r="IU47" s="2">
        <v>50.845337</v>
      </c>
      <c r="IV47" s="2">
        <v>0.0</v>
      </c>
      <c r="IW47" s="2">
        <v>0.0</v>
      </c>
      <c r="IX47" s="2">
        <v>0.0</v>
      </c>
      <c r="IY47" s="2">
        <v>0.0</v>
      </c>
      <c r="IZ47" s="2">
        <v>42.170334</v>
      </c>
      <c r="JA47" s="2">
        <v>603.4715</v>
      </c>
      <c r="JB47" s="2">
        <v>892.2438</v>
      </c>
      <c r="JC47" s="2">
        <v>2.7768567</v>
      </c>
      <c r="JD47" s="2">
        <v>0.0</v>
      </c>
      <c r="JE47" s="2">
        <v>0.0</v>
      </c>
      <c r="JF47" s="2">
        <v>0.0</v>
      </c>
      <c r="JG47" s="2">
        <v>0.7177952</v>
      </c>
      <c r="JH47" s="2">
        <v>0.0</v>
      </c>
      <c r="JI47" s="2">
        <v>155.52843</v>
      </c>
      <c r="JJ47" s="2">
        <v>0.0</v>
      </c>
      <c r="JK47" s="2">
        <v>32.696804</v>
      </c>
      <c r="JL47" s="2">
        <v>3.4974287</v>
      </c>
      <c r="JM47" s="2">
        <v>40.4488</v>
      </c>
      <c r="JN47" s="2">
        <v>902.67505</v>
      </c>
      <c r="JO47" s="2">
        <v>0.0</v>
      </c>
      <c r="JP47" s="2">
        <v>0.0</v>
      </c>
      <c r="JQ47" s="2">
        <v>0.0</v>
      </c>
      <c r="JR47" s="2">
        <v>211.71658</v>
      </c>
      <c r="JS47" s="2">
        <v>0.0</v>
      </c>
      <c r="JT47" s="2">
        <v>14.424799</v>
      </c>
      <c r="JU47" s="2">
        <v>0.0</v>
      </c>
      <c r="JV47" s="2">
        <v>0.0</v>
      </c>
      <c r="JW47" s="2">
        <v>0.0</v>
      </c>
      <c r="JX47" s="2">
        <v>0.0</v>
      </c>
      <c r="JY47" s="2">
        <v>0.0</v>
      </c>
      <c r="JZ47" s="2">
        <v>0.0</v>
      </c>
      <c r="KA47" s="2">
        <v>1.8286644</v>
      </c>
      <c r="KB47" s="2">
        <v>0.0</v>
      </c>
      <c r="KC47" s="2">
        <v>58.970863</v>
      </c>
      <c r="KD47" s="2">
        <v>0.0</v>
      </c>
      <c r="KE47" s="2">
        <v>28.599468</v>
      </c>
      <c r="KF47" s="2">
        <v>0.0</v>
      </c>
      <c r="KG47" s="2">
        <v>0.0</v>
      </c>
      <c r="KH47" s="2">
        <v>52.13333</v>
      </c>
      <c r="KI47" s="2">
        <v>0.0</v>
      </c>
      <c r="KJ47" s="2">
        <v>31.871592</v>
      </c>
      <c r="KK47" s="2">
        <v>0.0</v>
      </c>
      <c r="KL47" s="2">
        <v>67.6655</v>
      </c>
      <c r="KM47" s="2">
        <v>0.0</v>
      </c>
      <c r="KN47" s="2">
        <v>1.054404</v>
      </c>
      <c r="KO47" s="2">
        <v>0.0</v>
      </c>
      <c r="KP47" s="2">
        <v>0.0</v>
      </c>
      <c r="KQ47" s="2">
        <v>17.586243</v>
      </c>
      <c r="KR47" s="2">
        <v>0.0</v>
      </c>
      <c r="KS47" s="2">
        <v>14.786133</v>
      </c>
      <c r="KT47" s="2">
        <v>6.0240326</v>
      </c>
      <c r="KU47" s="2">
        <v>14.119109</v>
      </c>
      <c r="KV47" s="2">
        <v>0.0</v>
      </c>
      <c r="KW47" s="2">
        <v>0.0</v>
      </c>
      <c r="KX47" s="2">
        <v>169.8927</v>
      </c>
      <c r="KY47" s="2">
        <v>181.14319</v>
      </c>
      <c r="KZ47" s="2">
        <v>426.42383</v>
      </c>
      <c r="LA47" s="2">
        <v>0.0</v>
      </c>
      <c r="LB47" s="2">
        <v>0.0</v>
      </c>
      <c r="LC47" s="2">
        <v>0.0</v>
      </c>
      <c r="LD47" s="2">
        <v>0.0</v>
      </c>
      <c r="LE47" s="2">
        <v>46.031315</v>
      </c>
      <c r="LF47" s="2">
        <v>0.0</v>
      </c>
      <c r="LG47" s="2">
        <v>145.11005</v>
      </c>
      <c r="LH47" s="2">
        <v>10.94946</v>
      </c>
      <c r="LI47" s="2">
        <v>0.0</v>
      </c>
      <c r="LJ47" s="2">
        <v>0.0</v>
      </c>
      <c r="LK47" s="2">
        <v>26.716274</v>
      </c>
      <c r="LL47" s="2">
        <v>0.0</v>
      </c>
      <c r="LM47" s="2">
        <v>0.0</v>
      </c>
      <c r="LN47" s="2">
        <v>0.0</v>
      </c>
      <c r="LO47" s="2">
        <v>0.0</v>
      </c>
      <c r="LP47" s="2">
        <v>0.0</v>
      </c>
      <c r="LQ47" s="2">
        <v>0.0</v>
      </c>
      <c r="LR47" s="2">
        <v>0.0</v>
      </c>
      <c r="LS47" s="2">
        <v>0.0</v>
      </c>
      <c r="LT47" s="2">
        <v>293.66284</v>
      </c>
      <c r="LU47" s="2">
        <v>755.68665</v>
      </c>
      <c r="LV47" s="2">
        <v>4.9589195</v>
      </c>
      <c r="LW47" s="2">
        <v>210.64423</v>
      </c>
      <c r="LX47" s="2">
        <v>0.0</v>
      </c>
      <c r="LY47" s="2">
        <v>1.8949829</v>
      </c>
      <c r="LZ47" s="2">
        <v>257.06143</v>
      </c>
      <c r="MA47" s="2">
        <v>0.0</v>
      </c>
      <c r="MB47" s="2">
        <v>0.0</v>
      </c>
      <c r="MC47" s="2">
        <v>0.0</v>
      </c>
      <c r="MD47" s="2">
        <v>34.80236</v>
      </c>
      <c r="ME47" s="2">
        <v>0.0693481</v>
      </c>
      <c r="MF47" s="2">
        <v>362.80408</v>
      </c>
      <c r="MG47" s="2">
        <v>79.61739</v>
      </c>
      <c r="MH47" s="2">
        <v>0.0</v>
      </c>
      <c r="MI47" s="2">
        <v>0.0</v>
      </c>
      <c r="MJ47" s="2">
        <v>479.3778</v>
      </c>
      <c r="MK47" s="2">
        <v>29.175318</v>
      </c>
      <c r="ML47" s="2">
        <v>0.40219787</v>
      </c>
      <c r="MM47" s="2">
        <v>0.0</v>
      </c>
      <c r="MN47" s="2">
        <v>0.0</v>
      </c>
      <c r="MO47" s="2">
        <v>47.306534</v>
      </c>
      <c r="MP47" s="2">
        <v>0.0</v>
      </c>
      <c r="MQ47" s="2">
        <v>265.3592</v>
      </c>
      <c r="MR47" s="2">
        <v>895.0984</v>
      </c>
      <c r="MS47" s="2">
        <v>3.6237311</v>
      </c>
      <c r="MT47" s="2">
        <v>0.0</v>
      </c>
      <c r="MU47" s="2">
        <v>8.405702</v>
      </c>
      <c r="MV47" s="2">
        <v>15.630433</v>
      </c>
      <c r="MW47" s="2">
        <v>0.0</v>
      </c>
      <c r="MX47" s="2">
        <v>212.69762</v>
      </c>
      <c r="MY47" s="2">
        <v>44.796783</v>
      </c>
      <c r="MZ47" s="2">
        <v>0.6358085</v>
      </c>
      <c r="NA47" s="2">
        <v>692.9656</v>
      </c>
      <c r="NB47" s="2">
        <v>0.0</v>
      </c>
      <c r="NC47" s="2">
        <v>0.0</v>
      </c>
      <c r="ND47" s="2">
        <v>0.0</v>
      </c>
      <c r="NE47" s="2">
        <v>0.0</v>
      </c>
      <c r="NF47" s="2">
        <v>83.64452</v>
      </c>
      <c r="NG47" s="2">
        <v>0.0</v>
      </c>
      <c r="NH47" s="2">
        <v>0.0</v>
      </c>
      <c r="NI47" s="2">
        <v>0.0</v>
      </c>
      <c r="NJ47" s="2">
        <v>0.0</v>
      </c>
      <c r="NK47" s="2">
        <v>4.289614</v>
      </c>
      <c r="NL47" s="2">
        <v>158.18333</v>
      </c>
      <c r="NM47" s="2">
        <v>0.0</v>
      </c>
      <c r="NN47" s="2">
        <v>4.692896</v>
      </c>
      <c r="NO47" s="2">
        <v>286.9384</v>
      </c>
      <c r="NP47" s="2">
        <v>113.78291</v>
      </c>
      <c r="NQ47" s="2">
        <v>0.0</v>
      </c>
      <c r="NR47" s="2">
        <v>0.0</v>
      </c>
      <c r="NS47" s="2">
        <v>0.0</v>
      </c>
      <c r="NT47" s="2">
        <v>0.0</v>
      </c>
      <c r="NU47" s="2">
        <v>0.0</v>
      </c>
      <c r="NV47" s="2">
        <v>0.0</v>
      </c>
      <c r="NW47" s="2">
        <v>0.0</v>
      </c>
      <c r="NX47" s="2">
        <v>0.0</v>
      </c>
      <c r="NY47" s="2">
        <v>0.0</v>
      </c>
      <c r="NZ47" s="2">
        <v>0.0</v>
      </c>
      <c r="OA47" s="2">
        <v>1051.2872</v>
      </c>
      <c r="OB47" s="2">
        <v>0.0</v>
      </c>
      <c r="OC47" s="2">
        <v>0.0</v>
      </c>
      <c r="OD47" s="2">
        <v>0.0</v>
      </c>
      <c r="OE47" s="2">
        <v>0.0</v>
      </c>
      <c r="OF47" s="2">
        <v>0.0</v>
      </c>
      <c r="OG47" s="2">
        <v>0.68962175</v>
      </c>
      <c r="OH47" s="2">
        <v>124.75659</v>
      </c>
      <c r="OI47" s="2">
        <v>0.0</v>
      </c>
      <c r="OJ47" s="2">
        <v>0.0</v>
      </c>
      <c r="OK47" s="2">
        <v>373.46265</v>
      </c>
      <c r="OL47" s="2">
        <v>0.0</v>
      </c>
      <c r="OM47" s="2">
        <v>0.0</v>
      </c>
      <c r="ON47" s="2">
        <v>41.565643</v>
      </c>
      <c r="OO47" s="2">
        <v>0.0</v>
      </c>
      <c r="OP47" s="2">
        <v>0.0</v>
      </c>
      <c r="OQ47" s="2">
        <v>4.617647</v>
      </c>
      <c r="OR47" s="2">
        <v>383.51044</v>
      </c>
      <c r="OS47" s="2">
        <v>30.642588</v>
      </c>
      <c r="OT47" s="2">
        <v>0.0</v>
      </c>
      <c r="OU47" s="2">
        <v>973.64514</v>
      </c>
      <c r="OV47" s="2">
        <v>0.0</v>
      </c>
      <c r="OW47" s="2">
        <v>0.0</v>
      </c>
      <c r="OX47" s="2">
        <v>0.0</v>
      </c>
      <c r="OY47" s="2">
        <v>0.0</v>
      </c>
      <c r="OZ47" s="2">
        <v>7.3909373</v>
      </c>
      <c r="PA47" s="2">
        <v>0.0</v>
      </c>
      <c r="PB47" s="2">
        <v>0.0</v>
      </c>
      <c r="PC47" s="2">
        <v>0.0</v>
      </c>
      <c r="PD47" s="2">
        <v>0.0</v>
      </c>
      <c r="PE47" s="2">
        <v>0.0</v>
      </c>
      <c r="PF47" s="2">
        <v>0.0</v>
      </c>
      <c r="PG47" s="2">
        <v>0.0</v>
      </c>
      <c r="PH47" s="2">
        <v>1948.6929</v>
      </c>
      <c r="PI47" s="2">
        <v>0.0</v>
      </c>
      <c r="PJ47" s="2">
        <v>9.391489</v>
      </c>
      <c r="PK47" s="2">
        <v>8.842573</v>
      </c>
      <c r="PL47" s="2">
        <v>0.0</v>
      </c>
      <c r="PM47" s="2">
        <v>0.0</v>
      </c>
      <c r="PN47" s="2">
        <v>0.0</v>
      </c>
      <c r="PO47" s="2">
        <v>217.89957</v>
      </c>
      <c r="PP47" s="2">
        <v>0.0</v>
      </c>
      <c r="PQ47" s="2">
        <v>0.0</v>
      </c>
      <c r="PR47" s="2">
        <v>0.3127005</v>
      </c>
      <c r="PS47" s="2">
        <v>3.4838903</v>
      </c>
      <c r="PT47" s="2">
        <v>0.0</v>
      </c>
      <c r="PU47" s="2">
        <v>0.0</v>
      </c>
      <c r="PV47" s="2">
        <v>0.0</v>
      </c>
      <c r="PW47" s="2">
        <v>83.526085</v>
      </c>
      <c r="PX47" s="2">
        <v>5.8542304</v>
      </c>
      <c r="PY47" s="2">
        <v>0.0</v>
      </c>
      <c r="PZ47" s="2">
        <v>3.298156</v>
      </c>
      <c r="QA47" s="2">
        <v>1892.7764</v>
      </c>
      <c r="QB47" s="2">
        <v>0.0</v>
      </c>
      <c r="QC47" s="2">
        <v>0.0</v>
      </c>
      <c r="QD47" s="2">
        <v>0.0</v>
      </c>
      <c r="QE47" s="2">
        <v>0.0</v>
      </c>
      <c r="QF47" s="2">
        <v>0.0</v>
      </c>
      <c r="QG47" s="2">
        <v>11.219789</v>
      </c>
      <c r="QH47" s="2">
        <v>0.0</v>
      </c>
      <c r="QI47" s="2">
        <v>9.886552</v>
      </c>
      <c r="QJ47" s="2">
        <v>4.166874</v>
      </c>
      <c r="QK47" s="2">
        <v>74.97257</v>
      </c>
      <c r="QL47" s="2">
        <v>159.06938</v>
      </c>
      <c r="QM47" s="2">
        <v>0.0</v>
      </c>
      <c r="QN47" s="2">
        <v>433.15063</v>
      </c>
      <c r="QO47" s="2">
        <v>0.0</v>
      </c>
      <c r="QP47" s="2">
        <v>2.821968</v>
      </c>
      <c r="QQ47" s="2">
        <v>204.26045</v>
      </c>
      <c r="QR47" s="2">
        <v>0.0</v>
      </c>
      <c r="QS47" s="2">
        <v>0.0</v>
      </c>
      <c r="QT47" s="2">
        <v>0.0</v>
      </c>
      <c r="QU47" s="2">
        <v>29.525991</v>
      </c>
      <c r="QV47" s="2">
        <v>0.0</v>
      </c>
      <c r="QW47" s="2">
        <v>1153.5253</v>
      </c>
      <c r="QX47" s="2">
        <v>0.0</v>
      </c>
      <c r="QY47" s="2">
        <v>0.0</v>
      </c>
      <c r="QZ47" s="2">
        <v>0.0</v>
      </c>
      <c r="RA47" s="2">
        <v>0.0</v>
      </c>
      <c r="RB47" s="2">
        <v>0.0</v>
      </c>
      <c r="RC47" s="2">
        <v>601.03455</v>
      </c>
      <c r="RD47" s="2">
        <v>0.0</v>
      </c>
      <c r="RE47" s="2">
        <v>0.0</v>
      </c>
      <c r="RF47" s="2">
        <v>7.869533</v>
      </c>
      <c r="RG47" s="2">
        <v>0.0</v>
      </c>
      <c r="RH47" s="2">
        <v>137.58641</v>
      </c>
      <c r="RI47" s="2">
        <v>9.69484</v>
      </c>
      <c r="RJ47" s="2">
        <v>0.0</v>
      </c>
      <c r="RK47" s="2">
        <v>1465.2036</v>
      </c>
      <c r="RL47" s="2">
        <v>25.077812</v>
      </c>
      <c r="RM47" s="2">
        <v>172.96002</v>
      </c>
      <c r="RN47" s="2">
        <v>0.0</v>
      </c>
      <c r="RO47" s="2">
        <v>0.0</v>
      </c>
      <c r="RP47" s="2">
        <v>18.753433</v>
      </c>
      <c r="RQ47" s="2">
        <v>0.0</v>
      </c>
      <c r="RR47" s="2">
        <v>0.0</v>
      </c>
      <c r="RS47" s="2">
        <v>0.0</v>
      </c>
      <c r="RT47" s="2">
        <v>0.0</v>
      </c>
      <c r="RU47" s="2">
        <v>5.23422</v>
      </c>
      <c r="RV47" s="2">
        <v>0.0</v>
      </c>
      <c r="RW47" s="2">
        <v>0.0</v>
      </c>
      <c r="RX47" s="2">
        <v>0.0</v>
      </c>
      <c r="RY47" s="2">
        <v>0.0</v>
      </c>
      <c r="RZ47" s="2">
        <v>0.0</v>
      </c>
      <c r="SA47" s="2">
        <v>0.0</v>
      </c>
      <c r="SB47" s="2">
        <v>0.0</v>
      </c>
      <c r="SC47" s="2">
        <v>0.0</v>
      </c>
      <c r="SD47" s="2">
        <v>629.6463</v>
      </c>
      <c r="SE47" s="2">
        <v>5.4162426</v>
      </c>
      <c r="SF47" s="2">
        <v>216.22449</v>
      </c>
      <c r="SG47" s="2">
        <v>0.0</v>
      </c>
      <c r="SH47" s="2">
        <v>0.0</v>
      </c>
      <c r="SI47" s="2">
        <v>0.0</v>
      </c>
      <c r="SJ47" s="2">
        <v>5.938106</v>
      </c>
      <c r="SK47" s="2">
        <v>0.0</v>
      </c>
      <c r="SL47" s="2">
        <v>26.367336</v>
      </c>
      <c r="SM47" s="2">
        <v>449.53497</v>
      </c>
      <c r="SN47" s="2">
        <v>0.0</v>
      </c>
      <c r="SO47" s="2">
        <v>0.0</v>
      </c>
      <c r="SP47" s="2">
        <v>0.0</v>
      </c>
      <c r="SQ47" s="2">
        <v>0.0</v>
      </c>
      <c r="SR47" s="2">
        <v>0.87222487</v>
      </c>
      <c r="SS47" s="2">
        <v>0.0</v>
      </c>
      <c r="ST47" s="2">
        <v>3.6725662</v>
      </c>
      <c r="SU47" s="2">
        <v>0.0</v>
      </c>
      <c r="SV47" s="2">
        <v>0.0</v>
      </c>
      <c r="SW47" s="2">
        <v>0.0</v>
      </c>
      <c r="SX47" s="2">
        <v>1.5024911</v>
      </c>
      <c r="SY47" s="2">
        <v>0.0</v>
      </c>
      <c r="SZ47" s="2">
        <v>23.076416</v>
      </c>
      <c r="TA47" s="2">
        <v>0.0</v>
      </c>
      <c r="TB47" s="2">
        <v>0.0</v>
      </c>
      <c r="TC47" s="2">
        <v>0.0</v>
      </c>
      <c r="TD47" s="2">
        <v>0.0</v>
      </c>
      <c r="TE47" s="2">
        <v>118.80517</v>
      </c>
      <c r="TF47" s="2">
        <v>0.0</v>
      </c>
      <c r="TG47" s="2">
        <v>0.0</v>
      </c>
      <c r="TH47" s="2">
        <v>0.0</v>
      </c>
      <c r="TI47" s="2">
        <v>28.645594</v>
      </c>
      <c r="TJ47" s="2">
        <v>1.2143468</v>
      </c>
      <c r="TK47" s="2">
        <v>42.397896</v>
      </c>
      <c r="TL47" s="2">
        <v>26.247583</v>
      </c>
      <c r="TM47" s="2">
        <v>0.0</v>
      </c>
      <c r="TN47" s="2">
        <v>375.35104</v>
      </c>
      <c r="TO47" s="2">
        <v>0.8251789</v>
      </c>
      <c r="TP47" s="2">
        <v>0.0</v>
      </c>
      <c r="TQ47" s="2">
        <v>0.2444244</v>
      </c>
      <c r="TR47" s="2">
        <v>0.0</v>
      </c>
      <c r="TS47" s="2">
        <v>8.177881</v>
      </c>
      <c r="TT47" s="2">
        <v>0.0</v>
      </c>
      <c r="TU47" s="2">
        <v>0.0</v>
      </c>
      <c r="TV47" s="2">
        <v>0.0</v>
      </c>
      <c r="TW47" s="2">
        <v>0.0</v>
      </c>
      <c r="TX47" s="2">
        <v>0.0</v>
      </c>
      <c r="TY47" s="2">
        <v>30.917288</v>
      </c>
      <c r="TZ47" s="2">
        <v>0.0</v>
      </c>
      <c r="UA47" s="2">
        <v>0.0</v>
      </c>
      <c r="UB47" s="2">
        <v>0.0</v>
      </c>
      <c r="UC47" s="2">
        <v>557.2967</v>
      </c>
      <c r="UD47" s="2">
        <v>0.0</v>
      </c>
      <c r="UE47" s="2">
        <v>75.52941</v>
      </c>
      <c r="UF47" s="2">
        <v>0.0</v>
      </c>
      <c r="UG47" s="2">
        <v>16.409182</v>
      </c>
      <c r="UH47" s="2">
        <v>965.0571</v>
      </c>
      <c r="UI47" s="2">
        <v>4113.502</v>
      </c>
      <c r="UJ47" s="2">
        <v>0.0</v>
      </c>
      <c r="UK47" s="2">
        <v>0.0</v>
      </c>
      <c r="UL47" s="2">
        <v>28.13945</v>
      </c>
      <c r="UM47" s="2">
        <v>0.0</v>
      </c>
      <c r="UN47" s="2">
        <v>1230.0914</v>
      </c>
      <c r="UO47" s="2">
        <v>2074.916</v>
      </c>
      <c r="UP47" s="2">
        <v>0.0</v>
      </c>
      <c r="UQ47" s="2">
        <v>0.0</v>
      </c>
      <c r="UR47" s="2">
        <v>0.0</v>
      </c>
      <c r="US47" s="2">
        <v>34.909462</v>
      </c>
      <c r="UT47" s="2">
        <v>0.0</v>
      </c>
      <c r="UU47" s="2">
        <v>0.0</v>
      </c>
      <c r="UV47" s="2">
        <v>0.0</v>
      </c>
      <c r="UW47" s="2">
        <v>1.078342</v>
      </c>
      <c r="UX47" s="2">
        <v>304.47137</v>
      </c>
      <c r="UY47" s="2">
        <v>0.8047043</v>
      </c>
      <c r="UZ47" s="2">
        <v>4.3622594</v>
      </c>
      <c r="VA47" s="2">
        <v>0.0</v>
      </c>
      <c r="VB47" s="2">
        <v>0.0</v>
      </c>
      <c r="VC47" s="2">
        <v>0.0</v>
      </c>
      <c r="VD47" s="2">
        <v>0.0</v>
      </c>
      <c r="VE47" s="2">
        <v>234.4601</v>
      </c>
      <c r="VF47" s="2">
        <v>213.57835</v>
      </c>
      <c r="VG47" s="2">
        <v>24.910442</v>
      </c>
      <c r="VH47" s="2">
        <v>267.60202</v>
      </c>
      <c r="VI47" s="2">
        <v>0.0</v>
      </c>
      <c r="VJ47" s="2">
        <v>62.24526</v>
      </c>
      <c r="VK47" s="2">
        <v>0.0</v>
      </c>
      <c r="VL47" s="2">
        <v>0.0</v>
      </c>
      <c r="VM47" s="2">
        <v>0.0</v>
      </c>
      <c r="VN47" s="2">
        <v>380.09418</v>
      </c>
      <c r="VO47" s="2">
        <v>0.0</v>
      </c>
      <c r="VP47" s="2">
        <v>0.36616948</v>
      </c>
      <c r="VQ47" s="2">
        <v>0.0</v>
      </c>
      <c r="VR47" s="2">
        <v>0.0</v>
      </c>
      <c r="VS47" s="2">
        <v>0.0</v>
      </c>
      <c r="VT47" s="2">
        <v>3.581236</v>
      </c>
      <c r="VU47" s="2">
        <v>0.16653831</v>
      </c>
      <c r="VV47" s="2">
        <v>22.932667</v>
      </c>
      <c r="VW47" s="2">
        <v>0.0</v>
      </c>
      <c r="VX47" s="2">
        <v>0.0</v>
      </c>
      <c r="VY47" s="2">
        <v>0.0</v>
      </c>
      <c r="VZ47" s="2">
        <v>15.165528</v>
      </c>
      <c r="WA47" s="2">
        <v>2.4707918</v>
      </c>
      <c r="WB47" s="2">
        <v>0.0</v>
      </c>
      <c r="WC47" s="2">
        <v>0.0</v>
      </c>
      <c r="WD47" s="2">
        <v>0.0</v>
      </c>
      <c r="WE47" s="2">
        <v>0.0</v>
      </c>
      <c r="WF47" s="2">
        <v>44.953037</v>
      </c>
      <c r="WG47" s="2">
        <v>0.0</v>
      </c>
      <c r="WH47" s="2">
        <v>0.0</v>
      </c>
      <c r="WI47" s="2">
        <v>0.0</v>
      </c>
      <c r="WJ47" s="2">
        <v>5.738003</v>
      </c>
      <c r="WK47" s="2">
        <v>713.44775</v>
      </c>
      <c r="WL47" s="2">
        <v>0.0</v>
      </c>
      <c r="WM47" s="2">
        <v>0.0</v>
      </c>
      <c r="WN47" s="2">
        <v>394.52362</v>
      </c>
      <c r="WO47" s="2">
        <v>0.0</v>
      </c>
      <c r="WP47" s="2">
        <v>0.0</v>
      </c>
      <c r="WQ47" s="2">
        <v>0.0</v>
      </c>
      <c r="WR47" s="2">
        <v>0.0</v>
      </c>
      <c r="WS47" s="2">
        <v>0.0</v>
      </c>
      <c r="WT47" s="2">
        <v>17.787058</v>
      </c>
      <c r="WU47" s="2">
        <v>0.0</v>
      </c>
      <c r="WV47" s="2">
        <v>0.0</v>
      </c>
      <c r="WW47" s="2">
        <v>325.44022</v>
      </c>
      <c r="WX47" s="2">
        <v>1127.5878</v>
      </c>
      <c r="WY47" s="2">
        <v>114.59117</v>
      </c>
      <c r="WZ47" s="2">
        <v>0.0</v>
      </c>
      <c r="XA47" s="2">
        <v>76.71492</v>
      </c>
      <c r="XB47" s="2">
        <v>0.0</v>
      </c>
      <c r="XC47" s="2">
        <v>12.190823</v>
      </c>
      <c r="XD47" s="2">
        <v>54.03704</v>
      </c>
      <c r="XE47" s="2">
        <v>203.66922</v>
      </c>
      <c r="XF47" s="2">
        <v>0.0</v>
      </c>
      <c r="XG47" s="2">
        <v>1805.585</v>
      </c>
      <c r="XH47" s="2">
        <v>0.0</v>
      </c>
      <c r="XI47" s="2">
        <v>346.37918</v>
      </c>
      <c r="XJ47" s="2">
        <v>62.86435</v>
      </c>
      <c r="XK47" s="2">
        <v>0.0</v>
      </c>
      <c r="XL47" s="2">
        <v>797.96454</v>
      </c>
      <c r="XM47" s="2">
        <v>0.14161193</v>
      </c>
      <c r="XN47" s="2">
        <v>0.0</v>
      </c>
      <c r="XO47" s="2">
        <v>0.0</v>
      </c>
      <c r="XP47" s="2">
        <v>0.23889801</v>
      </c>
      <c r="XQ47" s="2">
        <v>0.0</v>
      </c>
      <c r="XR47" s="2">
        <v>28.481989</v>
      </c>
      <c r="XS47" s="2">
        <v>41.557728</v>
      </c>
      <c r="XT47" s="2">
        <v>302.74814</v>
      </c>
      <c r="XU47" s="2">
        <v>488.70175</v>
      </c>
      <c r="XV47" s="2">
        <v>0.0</v>
      </c>
      <c r="XW47" s="2">
        <v>0.3680382</v>
      </c>
      <c r="XX47" s="2">
        <v>21.113934</v>
      </c>
      <c r="XY47" s="2">
        <v>1.934486</v>
      </c>
      <c r="XZ47" s="2">
        <v>0.0</v>
      </c>
      <c r="YA47" s="2">
        <v>0.0</v>
      </c>
      <c r="YB47" s="2">
        <v>171.71855</v>
      </c>
      <c r="YC47" s="2">
        <v>0.08897393</v>
      </c>
      <c r="YD47" s="2">
        <v>0.0</v>
      </c>
      <c r="YE47" s="2">
        <v>133.39372</v>
      </c>
      <c r="YF47" s="2">
        <v>31.503513</v>
      </c>
      <c r="YG47" s="2">
        <v>0.0</v>
      </c>
      <c r="YH47" s="2">
        <v>2.0388508</v>
      </c>
      <c r="YI47" s="2">
        <v>117.02487</v>
      </c>
      <c r="YJ47" s="2">
        <v>0.0</v>
      </c>
      <c r="YK47" s="2">
        <v>0.0</v>
      </c>
      <c r="YL47" s="2">
        <v>0.0</v>
      </c>
      <c r="YM47" s="2">
        <v>0.0</v>
      </c>
      <c r="YN47" s="2">
        <v>0.0</v>
      </c>
      <c r="YO47" s="2">
        <v>335.89383</v>
      </c>
      <c r="YP47" s="2">
        <v>0.0</v>
      </c>
      <c r="YQ47" s="2">
        <v>0.0</v>
      </c>
      <c r="YR47" s="2">
        <v>0.0</v>
      </c>
      <c r="YS47" s="2">
        <v>169.96133</v>
      </c>
      <c r="YT47" s="2">
        <v>0.10814316</v>
      </c>
      <c r="YU47" s="2">
        <v>0.0</v>
      </c>
      <c r="YV47" s="2">
        <v>0.0</v>
      </c>
      <c r="YW47" s="2">
        <v>2.078215</v>
      </c>
      <c r="YX47" s="2">
        <v>13.87344</v>
      </c>
      <c r="YY47" s="2">
        <v>6.4230766</v>
      </c>
      <c r="YZ47" s="2">
        <v>3.070206</v>
      </c>
      <c r="ZA47" s="2">
        <v>39.008648</v>
      </c>
      <c r="ZB47" s="2">
        <v>0.0</v>
      </c>
      <c r="ZC47" s="2">
        <v>9.279155</v>
      </c>
      <c r="ZD47" s="2">
        <v>10.630896</v>
      </c>
      <c r="ZE47" s="2">
        <v>0.0</v>
      </c>
      <c r="ZF47" s="2">
        <v>0.0</v>
      </c>
      <c r="ZG47" s="2">
        <v>0.0</v>
      </c>
      <c r="ZH47" s="2">
        <v>0.42706284</v>
      </c>
      <c r="ZI47" s="2">
        <v>171.416</v>
      </c>
      <c r="ZJ47" s="2">
        <v>0.0</v>
      </c>
      <c r="ZK47" s="2">
        <v>0.0</v>
      </c>
      <c r="ZL47" s="2">
        <v>0.0</v>
      </c>
      <c r="ZM47" s="2">
        <v>4.124525</v>
      </c>
      <c r="ZN47" s="2">
        <v>0.0</v>
      </c>
      <c r="ZO47" s="2">
        <v>0.0</v>
      </c>
      <c r="ZP47" s="2">
        <v>0.57579243</v>
      </c>
      <c r="ZQ47" s="2">
        <v>0.0</v>
      </c>
      <c r="ZR47" s="2">
        <v>0.0</v>
      </c>
      <c r="ZS47" s="2">
        <v>1.6855046</v>
      </c>
      <c r="ZT47" s="2">
        <v>0.0</v>
      </c>
      <c r="ZU47" s="2">
        <v>0.0</v>
      </c>
      <c r="ZV47" s="2">
        <v>119.00607</v>
      </c>
      <c r="ZW47" s="2">
        <v>0.0</v>
      </c>
      <c r="ZX47" s="2">
        <v>0.0</v>
      </c>
      <c r="ZY47" s="2">
        <v>0.0</v>
      </c>
      <c r="ZZ47" s="2">
        <v>0.3612905</v>
      </c>
      <c r="AAA47" s="2">
        <v>39.58348</v>
      </c>
      <c r="AAB47" s="2">
        <v>0.0</v>
      </c>
      <c r="AAC47" s="2">
        <v>0.0</v>
      </c>
      <c r="AAD47" s="2">
        <v>0.0</v>
      </c>
      <c r="AAE47" s="2">
        <v>0.0</v>
      </c>
      <c r="AAF47" s="2">
        <v>0.0</v>
      </c>
      <c r="AAG47" s="2">
        <v>1084.898</v>
      </c>
      <c r="AAH47" s="2">
        <v>73.180084</v>
      </c>
      <c r="AAI47" s="2">
        <v>0.0</v>
      </c>
      <c r="AAJ47" s="2">
        <v>2.0966885</v>
      </c>
      <c r="AAK47" s="2">
        <v>0.0</v>
      </c>
      <c r="AAL47" s="2">
        <v>0.0</v>
      </c>
      <c r="AAM47" s="2">
        <v>0.0</v>
      </c>
      <c r="AAN47" s="2">
        <v>855.7838</v>
      </c>
      <c r="AAO47" s="2">
        <v>1.6783457</v>
      </c>
      <c r="AAP47" s="2">
        <v>162.72478</v>
      </c>
      <c r="AAQ47" s="2">
        <v>0.0</v>
      </c>
      <c r="AAR47" s="2">
        <v>155.33757</v>
      </c>
      <c r="AAS47" s="2">
        <v>558.5063</v>
      </c>
      <c r="AAT47" s="2">
        <v>0.0</v>
      </c>
      <c r="AAU47" s="2">
        <v>0.0</v>
      </c>
      <c r="AAV47" s="2">
        <v>0.0</v>
      </c>
      <c r="AAW47" s="2">
        <v>0.0</v>
      </c>
      <c r="AAX47" s="2">
        <v>1.8340864</v>
      </c>
      <c r="AAY47" s="2">
        <v>0.0</v>
      </c>
      <c r="AAZ47" s="2">
        <v>0.0</v>
      </c>
      <c r="ABA47" s="2">
        <v>0.0</v>
      </c>
      <c r="ABB47" s="2">
        <v>1.1404886</v>
      </c>
      <c r="ABC47" s="2">
        <v>0.0</v>
      </c>
      <c r="ABD47" s="2">
        <v>25.383638</v>
      </c>
      <c r="ABE47" s="2">
        <v>2.3848543</v>
      </c>
      <c r="ABF47" s="2">
        <v>0.0</v>
      </c>
      <c r="ABG47" s="2">
        <v>38.743076</v>
      </c>
      <c r="ABH47" s="2">
        <v>0.0</v>
      </c>
      <c r="ABI47" s="2">
        <v>0.506126</v>
      </c>
      <c r="ABJ47" s="2">
        <v>27.5649</v>
      </c>
      <c r="ABK47" s="2">
        <v>371.59448</v>
      </c>
      <c r="ABL47" s="2">
        <v>6.4208617</v>
      </c>
      <c r="ABM47" s="2">
        <v>0.0</v>
      </c>
      <c r="ABN47" s="2">
        <v>0.0</v>
      </c>
      <c r="ABO47" s="2">
        <v>22.421534</v>
      </c>
      <c r="ABP47" s="2">
        <v>0.0</v>
      </c>
      <c r="ABQ47" s="2">
        <v>0.0</v>
      </c>
      <c r="ABR47" s="2">
        <v>0.0</v>
      </c>
      <c r="ABS47" s="2">
        <v>0.0</v>
      </c>
      <c r="ABT47" s="2">
        <v>0.0</v>
      </c>
      <c r="ABU47" s="2">
        <v>0.0</v>
      </c>
      <c r="ABV47" s="2">
        <v>0.0</v>
      </c>
      <c r="ABW47" s="2">
        <v>56.93307</v>
      </c>
      <c r="ABX47" s="2">
        <v>0.0</v>
      </c>
      <c r="ABY47" s="2">
        <v>0.0</v>
      </c>
      <c r="ABZ47" s="2">
        <v>0.0</v>
      </c>
      <c r="ACA47" s="2">
        <v>0.0</v>
      </c>
      <c r="ACB47" s="2">
        <v>3.8104703</v>
      </c>
      <c r="ACC47" s="2">
        <v>63.829422</v>
      </c>
      <c r="ACD47" s="2">
        <v>7.281564</v>
      </c>
      <c r="ACE47" s="2">
        <v>0.0</v>
      </c>
      <c r="ACF47" s="2">
        <v>128.01341</v>
      </c>
      <c r="ACG47" s="2">
        <v>1.2141763</v>
      </c>
      <c r="ACH47" s="2">
        <v>19.49824</v>
      </c>
      <c r="ACI47" s="2">
        <v>1376.6644</v>
      </c>
      <c r="ACJ47" s="2">
        <v>0.0</v>
      </c>
      <c r="ACK47" s="2">
        <v>0.0</v>
      </c>
      <c r="ACL47" s="2">
        <v>0.0</v>
      </c>
      <c r="ACM47" s="2">
        <v>2021.71</v>
      </c>
      <c r="ACN47" s="2">
        <v>0.0</v>
      </c>
      <c r="ACO47" s="2">
        <v>0.0</v>
      </c>
      <c r="ACP47" s="2">
        <v>0.0</v>
      </c>
      <c r="ACQ47" s="2">
        <v>22.026396</v>
      </c>
      <c r="ACR47" s="2">
        <v>666.2658</v>
      </c>
      <c r="ACS47" s="2">
        <v>0.0</v>
      </c>
      <c r="ACT47" s="2">
        <v>272.71954</v>
      </c>
      <c r="ACU47" s="2">
        <v>7.764524</v>
      </c>
      <c r="ACV47" s="2">
        <v>0.0</v>
      </c>
      <c r="ACW47" s="2">
        <v>396.7275</v>
      </c>
      <c r="ACX47" s="2">
        <v>0.0</v>
      </c>
      <c r="ACY47" s="2">
        <v>0.0</v>
      </c>
      <c r="ACZ47" s="2">
        <v>29.288504</v>
      </c>
      <c r="ADA47" s="2">
        <v>0.0</v>
      </c>
      <c r="ADB47" s="2">
        <v>0.0</v>
      </c>
      <c r="ADC47" s="2">
        <v>0.0</v>
      </c>
      <c r="ADD47" s="2">
        <v>6.1831455</v>
      </c>
      <c r="ADE47" s="2">
        <v>0.0</v>
      </c>
      <c r="ADF47" s="2">
        <v>402.721</v>
      </c>
      <c r="ADG47" s="2">
        <v>0.0</v>
      </c>
      <c r="ADH47" s="2">
        <v>15.06911</v>
      </c>
      <c r="ADI47" s="2">
        <v>0.0</v>
      </c>
      <c r="ADJ47" s="2">
        <v>12.2952</v>
      </c>
      <c r="ADK47" s="2">
        <v>0.0</v>
      </c>
      <c r="ADL47" s="2">
        <v>132.8967</v>
      </c>
      <c r="ADM47" s="2">
        <v>0.0</v>
      </c>
      <c r="ADN47" s="2">
        <v>0.0</v>
      </c>
      <c r="ADO47" s="2">
        <v>220.6832</v>
      </c>
      <c r="ADP47" s="2">
        <v>2.9596896</v>
      </c>
      <c r="ADQ47" s="2">
        <v>0.0</v>
      </c>
      <c r="ADR47" s="2">
        <v>0.0</v>
      </c>
      <c r="ADS47" s="2">
        <v>0.0</v>
      </c>
      <c r="ADT47" s="2">
        <v>0.0</v>
      </c>
      <c r="ADU47" s="2">
        <v>0.46772632</v>
      </c>
      <c r="ADV47" s="2">
        <v>0.0</v>
      </c>
      <c r="ADW47" s="2">
        <v>0.0</v>
      </c>
      <c r="ADX47" s="2">
        <v>0.0</v>
      </c>
      <c r="ADY47" s="2">
        <v>0.0</v>
      </c>
      <c r="ADZ47" s="2">
        <v>68.04701</v>
      </c>
      <c r="AEA47" s="2">
        <v>583.47076</v>
      </c>
      <c r="AEB47" s="2">
        <v>0.0</v>
      </c>
      <c r="AEC47" s="2">
        <v>0.0</v>
      </c>
      <c r="AED47" s="2">
        <v>26.983128</v>
      </c>
      <c r="AEE47" s="2">
        <v>0.0</v>
      </c>
      <c r="AEF47" s="2">
        <v>0.0</v>
      </c>
      <c r="AEG47" s="2">
        <v>10.2822275</v>
      </c>
      <c r="AEH47" s="2">
        <v>0.0</v>
      </c>
      <c r="AEI47" s="2">
        <v>0.0</v>
      </c>
      <c r="AEJ47" s="2">
        <v>0.0</v>
      </c>
      <c r="AEK47" s="2">
        <v>7.2204103</v>
      </c>
      <c r="AEL47" s="2">
        <v>56.28855</v>
      </c>
      <c r="AEM47" s="2">
        <v>0.0</v>
      </c>
      <c r="AEN47" s="2">
        <v>140.59122</v>
      </c>
      <c r="AEO47" s="2">
        <v>0.0</v>
      </c>
      <c r="AEP47" s="2">
        <v>0.0</v>
      </c>
      <c r="AEQ47" s="2">
        <v>0.0</v>
      </c>
      <c r="AER47" s="2">
        <v>1.5710336</v>
      </c>
      <c r="AES47" s="2">
        <v>0.0</v>
      </c>
      <c r="AET47" s="2">
        <v>0.0</v>
      </c>
      <c r="AEU47" s="2">
        <v>59.01345</v>
      </c>
      <c r="AEV47" s="2">
        <v>0.0</v>
      </c>
      <c r="AEW47" s="2">
        <v>0.0</v>
      </c>
      <c r="AEX47" s="2">
        <v>0.65305215</v>
      </c>
      <c r="AEY47" s="2">
        <v>0.0</v>
      </c>
      <c r="AEZ47" s="2">
        <v>0.0</v>
      </c>
      <c r="AFA47" s="2">
        <v>0.0</v>
      </c>
      <c r="AFB47" s="2">
        <v>21.092993</v>
      </c>
      <c r="AFC47" s="2">
        <v>16.596853</v>
      </c>
      <c r="AFD47" s="2">
        <v>14.476336</v>
      </c>
      <c r="AFE47" s="2">
        <v>2.5981848</v>
      </c>
      <c r="AFF47" s="2">
        <v>0.0</v>
      </c>
      <c r="AFG47" s="2">
        <v>0.0</v>
      </c>
      <c r="AFH47" s="2">
        <v>0.0</v>
      </c>
      <c r="AFI47" s="2">
        <v>0.0</v>
      </c>
      <c r="AFJ47" s="2">
        <v>549.105</v>
      </c>
      <c r="AFK47" s="2">
        <v>9.613302</v>
      </c>
      <c r="AFL47" s="2">
        <v>56.798203</v>
      </c>
      <c r="AFM47" s="2">
        <v>0.0</v>
      </c>
      <c r="AFN47" s="2">
        <v>0.0</v>
      </c>
      <c r="AFO47" s="2">
        <v>640.12085</v>
      </c>
      <c r="AFP47" s="2">
        <v>5.253285</v>
      </c>
      <c r="AFQ47" s="2">
        <v>0.0</v>
      </c>
      <c r="AFR47" s="2">
        <v>9.290239</v>
      </c>
      <c r="AFS47" s="2">
        <v>63.780308</v>
      </c>
      <c r="AFT47" s="2">
        <v>53.864933</v>
      </c>
      <c r="AFU47" s="2">
        <v>0.0</v>
      </c>
      <c r="AFV47" s="2">
        <v>3.3870335</v>
      </c>
      <c r="AFW47" s="2">
        <v>0.0</v>
      </c>
      <c r="AFX47" s="2">
        <v>760.82166</v>
      </c>
      <c r="AFY47" s="2">
        <v>24.54274</v>
      </c>
      <c r="AFZ47" s="2">
        <v>0.0</v>
      </c>
      <c r="AGA47" s="2">
        <v>883.6859</v>
      </c>
      <c r="AGB47" s="2">
        <v>0.031955056</v>
      </c>
      <c r="AGC47" s="2">
        <v>608.05365</v>
      </c>
      <c r="AGD47" s="2">
        <v>181.53668</v>
      </c>
      <c r="AGE47" s="2">
        <v>0.0</v>
      </c>
      <c r="AGF47" s="2">
        <v>1.9165317</v>
      </c>
      <c r="AGG47" s="2">
        <v>0.0</v>
      </c>
      <c r="AGH47" s="2">
        <v>0.0</v>
      </c>
      <c r="AGI47" s="2">
        <v>0.0</v>
      </c>
      <c r="AGJ47" s="2">
        <v>0.0</v>
      </c>
      <c r="AGK47" s="2">
        <v>60.98625</v>
      </c>
      <c r="AGL47" s="2">
        <v>176.44418</v>
      </c>
      <c r="AGM47" s="2">
        <v>0.5600573</v>
      </c>
      <c r="AGN47" s="2">
        <v>0.0</v>
      </c>
      <c r="AGO47" s="2">
        <v>107.95999</v>
      </c>
      <c r="AGP47" s="2">
        <v>0.0</v>
      </c>
      <c r="AGQ47" s="2">
        <v>139.45732</v>
      </c>
      <c r="AGR47" s="2">
        <v>48.31404</v>
      </c>
      <c r="AGS47" s="2">
        <v>2.1259146</v>
      </c>
      <c r="AGT47" s="2">
        <v>230.92244</v>
      </c>
      <c r="AGU47" s="2">
        <v>0.0</v>
      </c>
      <c r="AGV47" s="2">
        <v>12.987236</v>
      </c>
      <c r="AGW47" s="2">
        <v>16.298567</v>
      </c>
      <c r="AGX47" s="2">
        <v>60.492573</v>
      </c>
      <c r="AGY47" s="2">
        <v>0.0</v>
      </c>
      <c r="AGZ47" s="2">
        <v>539.7186</v>
      </c>
      <c r="AHA47" s="2">
        <v>0.0</v>
      </c>
      <c r="AHB47" s="2">
        <v>289.89804</v>
      </c>
      <c r="AHC47" s="2">
        <v>0.0</v>
      </c>
      <c r="AHD47" s="2">
        <v>18.735477</v>
      </c>
      <c r="AHE47" s="2">
        <v>0.0</v>
      </c>
      <c r="AHF47" s="2">
        <v>0.0</v>
      </c>
      <c r="AHG47" s="2">
        <v>8.228542</v>
      </c>
      <c r="AHH47" s="2">
        <v>0.0</v>
      </c>
      <c r="AHI47" s="2">
        <v>12.4694</v>
      </c>
      <c r="AHJ47" s="2">
        <v>0.0</v>
      </c>
      <c r="AHK47" s="2">
        <v>121.638466</v>
      </c>
      <c r="AHL47" s="2">
        <v>0.0</v>
      </c>
      <c r="AHM47" s="2">
        <v>3.0333369</v>
      </c>
      <c r="AHN47" s="2">
        <v>9.744966</v>
      </c>
      <c r="AHO47" s="2">
        <v>20.768518</v>
      </c>
      <c r="AHP47" s="2">
        <v>0.0</v>
      </c>
      <c r="AHQ47" s="2">
        <v>0.0</v>
      </c>
      <c r="AHR47" s="2">
        <v>0.0</v>
      </c>
      <c r="AHS47" s="2">
        <v>2.6319408</v>
      </c>
      <c r="AHT47" s="2">
        <v>0.0</v>
      </c>
      <c r="AHU47" s="2">
        <v>201.7575</v>
      </c>
      <c r="AHV47" s="2">
        <v>0.0</v>
      </c>
      <c r="AHW47" s="2">
        <v>0.0</v>
      </c>
      <c r="AHX47" s="2">
        <v>0.0</v>
      </c>
      <c r="AHY47" s="2">
        <v>24.817316</v>
      </c>
      <c r="AHZ47" s="2">
        <v>0.38061535</v>
      </c>
      <c r="AIA47" s="2">
        <v>0.084653646</v>
      </c>
      <c r="AIB47" s="2">
        <v>0.0</v>
      </c>
      <c r="AIC47" s="2">
        <v>110.28897</v>
      </c>
      <c r="AID47" s="2">
        <v>0.0</v>
      </c>
      <c r="AIE47" s="2">
        <v>0.0</v>
      </c>
      <c r="AIF47" s="2">
        <v>11.380769</v>
      </c>
      <c r="AIG47" s="2">
        <v>101.77483</v>
      </c>
      <c r="AIH47" s="2">
        <v>0.0</v>
      </c>
      <c r="AII47" s="2">
        <v>0.0</v>
      </c>
      <c r="AIJ47" s="2">
        <v>0.0</v>
      </c>
      <c r="AIK47" s="2">
        <v>25.413076</v>
      </c>
      <c r="AIL47" s="2">
        <v>8.584345</v>
      </c>
      <c r="AIM47" s="2">
        <v>0.0</v>
      </c>
      <c r="AIN47" s="2">
        <v>4.5391855</v>
      </c>
      <c r="AIO47" s="2">
        <v>0.0</v>
      </c>
      <c r="AIP47" s="2">
        <v>0.0</v>
      </c>
      <c r="AIQ47" s="2">
        <v>3.9277802</v>
      </c>
      <c r="AIR47" s="2">
        <v>0.0</v>
      </c>
      <c r="AIS47" s="2">
        <v>70.71424</v>
      </c>
      <c r="AIT47" s="2">
        <v>12.932351</v>
      </c>
      <c r="AIU47" s="2">
        <v>12.464322</v>
      </c>
      <c r="AIV47" s="2">
        <v>0.0</v>
      </c>
      <c r="AIW47" s="2">
        <v>48.972767</v>
      </c>
      <c r="AIX47" s="2">
        <v>0.0</v>
      </c>
      <c r="AIY47" s="2">
        <v>5.079503</v>
      </c>
      <c r="AIZ47" s="2">
        <v>0.0</v>
      </c>
      <c r="AJA47" s="2">
        <v>88.531136</v>
      </c>
      <c r="AJB47" s="2">
        <v>0.0</v>
      </c>
      <c r="AJC47" s="2">
        <v>0.0</v>
      </c>
      <c r="AJD47" s="2">
        <v>0.0</v>
      </c>
      <c r="AJE47" s="2">
        <v>0.029861413</v>
      </c>
      <c r="AJF47" s="2">
        <v>0.0</v>
      </c>
      <c r="AJG47" s="2">
        <v>0.0</v>
      </c>
      <c r="AJH47" s="2">
        <v>88.55347</v>
      </c>
      <c r="AJI47" s="2">
        <v>0.0</v>
      </c>
      <c r="AJJ47" s="2">
        <v>0.0</v>
      </c>
      <c r="AJK47" s="2">
        <v>0.0</v>
      </c>
      <c r="AJL47" s="2">
        <v>0.0</v>
      </c>
      <c r="AJM47" s="2">
        <v>20.811058</v>
      </c>
      <c r="AJN47" s="2">
        <v>1.6792004</v>
      </c>
      <c r="AJO47" s="2">
        <v>0.0</v>
      </c>
      <c r="AJP47" s="2">
        <v>0.0</v>
      </c>
      <c r="AJQ47" s="2">
        <v>0.0</v>
      </c>
      <c r="AJR47" s="2">
        <v>0.0</v>
      </c>
      <c r="AJS47" s="2">
        <v>0.0</v>
      </c>
      <c r="AJT47" s="2">
        <v>0.0</v>
      </c>
      <c r="AJU47" s="2">
        <v>0.0</v>
      </c>
      <c r="AJV47" s="2">
        <v>89.1046</v>
      </c>
      <c r="AJW47" s="2">
        <v>0.0</v>
      </c>
      <c r="AJX47" s="2">
        <v>50.39837</v>
      </c>
      <c r="AJY47" s="2">
        <v>0.0</v>
      </c>
      <c r="AJZ47" s="2">
        <v>0.0</v>
      </c>
      <c r="AKA47" s="2">
        <v>0.0</v>
      </c>
      <c r="AKB47" s="2">
        <v>827.79706</v>
      </c>
      <c r="AKC47" s="2">
        <v>127.03365</v>
      </c>
      <c r="AKD47" s="2">
        <v>0.0</v>
      </c>
      <c r="AKE47" s="2">
        <v>0.0</v>
      </c>
      <c r="AKF47" s="2">
        <v>0.0</v>
      </c>
      <c r="AKG47" s="2">
        <v>0.0</v>
      </c>
      <c r="AKH47" s="2">
        <v>0.0</v>
      </c>
      <c r="AKI47" s="2">
        <v>0.0</v>
      </c>
      <c r="AKJ47" s="2">
        <v>136.89238</v>
      </c>
      <c r="AKK47" s="2">
        <v>0.0</v>
      </c>
      <c r="AKL47" s="2">
        <v>0.0</v>
      </c>
      <c r="AKM47" s="2">
        <v>159.7249</v>
      </c>
      <c r="AKN47" s="2">
        <v>0.0</v>
      </c>
      <c r="AKO47" s="2">
        <v>328.72348</v>
      </c>
      <c r="AKP47" s="2">
        <v>0.0</v>
      </c>
      <c r="AKQ47" s="2">
        <v>160.96298</v>
      </c>
      <c r="AKR47" s="2">
        <v>0.0</v>
      </c>
      <c r="AKS47" s="2">
        <v>0.0</v>
      </c>
      <c r="AKT47" s="2">
        <v>421.7963</v>
      </c>
      <c r="AKU47" s="2">
        <v>0.22049266</v>
      </c>
      <c r="AKV47" s="2">
        <v>1548.938</v>
      </c>
      <c r="AKW47" s="2">
        <v>0.0</v>
      </c>
      <c r="AKX47" s="2">
        <v>0.0</v>
      </c>
      <c r="AKY47" s="2">
        <v>0.0</v>
      </c>
      <c r="AKZ47" s="2">
        <v>0.0</v>
      </c>
      <c r="ALA47" s="2">
        <v>0.0</v>
      </c>
      <c r="ALB47" s="2">
        <v>0.0</v>
      </c>
      <c r="ALC47" s="2">
        <v>63.731308</v>
      </c>
      <c r="ALD47" s="2">
        <v>0.0</v>
      </c>
      <c r="ALE47" s="2">
        <v>51.17053</v>
      </c>
      <c r="ALF47" s="2">
        <v>0.0</v>
      </c>
      <c r="ALG47" s="2">
        <v>0.0</v>
      </c>
      <c r="ALH47" s="2">
        <v>0.0</v>
      </c>
      <c r="ALI47" s="2">
        <v>0.0</v>
      </c>
      <c r="ALJ47" s="2">
        <v>0.0</v>
      </c>
      <c r="ALK47" s="2">
        <v>0.0</v>
      </c>
      <c r="ALL47" s="2">
        <v>0.0</v>
      </c>
      <c r="ALM47" s="2">
        <v>25.801159</v>
      </c>
      <c r="ALN47" s="2">
        <v>69.24924</v>
      </c>
      <c r="ALO47" s="2">
        <v>1.2013394</v>
      </c>
      <c r="ALP47" s="2">
        <v>36.574963</v>
      </c>
      <c r="ALQ47" s="2">
        <v>0.0</v>
      </c>
      <c r="ALR47" s="2">
        <v>59.48613</v>
      </c>
      <c r="ALS47" s="2">
        <v>14.178086</v>
      </c>
      <c r="ALT47" s="2">
        <v>51.80352</v>
      </c>
      <c r="ALU47" s="2">
        <v>0.0</v>
      </c>
      <c r="ALV47" s="2">
        <v>138.84802</v>
      </c>
      <c r="ALW47" s="2">
        <v>3.2105875</v>
      </c>
      <c r="ALX47" s="2">
        <v>3.7357795</v>
      </c>
      <c r="ALY47" s="2">
        <v>0.0</v>
      </c>
      <c r="ALZ47" s="2">
        <v>0.0</v>
      </c>
      <c r="AMA47" s="2">
        <v>0.0</v>
      </c>
      <c r="AMB47" s="2">
        <v>3.239176</v>
      </c>
      <c r="AMC47" s="2">
        <v>374.12527</v>
      </c>
      <c r="AMD47" s="2">
        <v>0.0</v>
      </c>
      <c r="AME47" s="2">
        <v>0.0</v>
      </c>
      <c r="AMF47" s="2">
        <v>0.0</v>
      </c>
      <c r="AMG47" s="2">
        <v>0.0</v>
      </c>
      <c r="AMH47" s="2">
        <v>0.0</v>
      </c>
      <c r="AMI47" s="2">
        <v>31.691065</v>
      </c>
      <c r="AMJ47" s="2">
        <v>0.0</v>
      </c>
      <c r="AMK47" s="2">
        <v>4.956139</v>
      </c>
      <c r="AML47" s="2">
        <v>0.0</v>
      </c>
      <c r="AMM47" s="2">
        <v>0.0</v>
      </c>
      <c r="AMN47" s="2">
        <v>0.0</v>
      </c>
      <c r="AMO47" s="2">
        <v>0.0</v>
      </c>
      <c r="AMP47" s="2">
        <v>0.0</v>
      </c>
      <c r="AMQ47" s="2">
        <v>0.0</v>
      </c>
      <c r="AMR47" s="2">
        <v>627.97107</v>
      </c>
      <c r="AMS47" s="2">
        <v>67.92144</v>
      </c>
      <c r="AMT47" s="2">
        <v>0.0</v>
      </c>
      <c r="AMU47" s="2">
        <v>21.180885</v>
      </c>
      <c r="AMV47" s="2">
        <v>0.086581744</v>
      </c>
      <c r="AMW47" s="2">
        <v>0.0</v>
      </c>
      <c r="AMX47" s="2">
        <v>0.0</v>
      </c>
      <c r="AMY47" s="2">
        <v>0.0</v>
      </c>
      <c r="AMZ47" s="2">
        <v>0.0</v>
      </c>
      <c r="ANA47" s="2">
        <v>0.0</v>
      </c>
      <c r="ANB47" s="2">
        <v>0.0</v>
      </c>
      <c r="ANC47" s="2">
        <v>5.8679256</v>
      </c>
      <c r="AND47" s="2">
        <v>0.0</v>
      </c>
      <c r="ANE47" s="2">
        <v>0.0</v>
      </c>
      <c r="ANF47" s="2">
        <v>0.0</v>
      </c>
      <c r="ANG47" s="2">
        <v>0.0</v>
      </c>
      <c r="ANH47" s="2">
        <v>0.65686244</v>
      </c>
      <c r="ANI47" s="2">
        <v>0.0</v>
      </c>
      <c r="ANJ47" s="2">
        <v>22.593534</v>
      </c>
      <c r="ANK47" s="2">
        <v>0.0</v>
      </c>
      <c r="ANL47" s="2">
        <v>501.0642</v>
      </c>
      <c r="ANM47" s="2">
        <v>197.26158</v>
      </c>
      <c r="ANN47" s="2">
        <v>0.0</v>
      </c>
      <c r="ANO47" s="2">
        <v>0.0</v>
      </c>
      <c r="ANP47" s="2">
        <v>1800.7427</v>
      </c>
      <c r="ANQ47" s="2">
        <v>290.59943</v>
      </c>
      <c r="ANR47" s="2">
        <v>0.0</v>
      </c>
      <c r="ANS47" s="2">
        <v>1009.2531</v>
      </c>
      <c r="ANT47" s="2">
        <v>534.69257</v>
      </c>
      <c r="ANU47" s="2">
        <v>0.0</v>
      </c>
      <c r="ANV47" s="2">
        <v>4.5753922</v>
      </c>
      <c r="ANW47" s="2">
        <v>0.0</v>
      </c>
      <c r="ANX47" s="2">
        <v>0.0</v>
      </c>
      <c r="ANY47" s="2">
        <v>0.0</v>
      </c>
      <c r="ANZ47" s="2">
        <v>327.81598</v>
      </c>
      <c r="AOA47" s="2">
        <v>0.0</v>
      </c>
      <c r="AOB47" s="2">
        <v>0.0</v>
      </c>
      <c r="AOC47" s="2">
        <v>0.0</v>
      </c>
      <c r="AOD47" s="2">
        <v>0.0</v>
      </c>
      <c r="AOE47" s="2">
        <v>0.0</v>
      </c>
      <c r="AOF47" s="2">
        <v>0.0</v>
      </c>
      <c r="AOG47" s="2">
        <v>110.37696</v>
      </c>
      <c r="AOH47" s="2">
        <v>0.0</v>
      </c>
      <c r="AOI47" s="2">
        <v>63.458565</v>
      </c>
      <c r="AOJ47" s="2">
        <v>0.0</v>
      </c>
      <c r="AOK47" s="2">
        <v>31.791582</v>
      </c>
      <c r="AOL47" s="2">
        <v>1.3189846</v>
      </c>
      <c r="AOM47" s="2">
        <v>15.443147</v>
      </c>
      <c r="AON47" s="2">
        <v>0.0</v>
      </c>
      <c r="AOO47" s="2">
        <v>0.0</v>
      </c>
      <c r="AOP47" s="2">
        <v>834.7586</v>
      </c>
      <c r="AOQ47" s="2">
        <v>1174.6364</v>
      </c>
      <c r="AOR47" s="2">
        <v>0.9164508</v>
      </c>
      <c r="AOS47" s="2">
        <v>3.1548545</v>
      </c>
      <c r="AOT47" s="2">
        <v>0.37910724</v>
      </c>
      <c r="AOU47" s="2">
        <v>0.0</v>
      </c>
      <c r="AOV47" s="2">
        <v>0.0</v>
      </c>
      <c r="AOW47" s="2">
        <v>0.0</v>
      </c>
      <c r="AOX47" s="2">
        <v>0.0</v>
      </c>
      <c r="AOY47" s="2">
        <v>491.98505</v>
      </c>
      <c r="AOZ47" s="2">
        <v>66.69611</v>
      </c>
      <c r="APA47" s="2">
        <v>13.776165</v>
      </c>
      <c r="APB47" s="2">
        <v>0.0</v>
      </c>
      <c r="APC47" s="2">
        <v>0.0</v>
      </c>
      <c r="APD47" s="2">
        <v>1.6067134</v>
      </c>
      <c r="APE47" s="2">
        <v>0.0</v>
      </c>
      <c r="APF47" s="2">
        <v>0.0</v>
      </c>
      <c r="APG47" s="2">
        <v>0.09110792</v>
      </c>
      <c r="APH47" s="2">
        <v>0.0</v>
      </c>
      <c r="API47" s="2">
        <v>1.0065688</v>
      </c>
      <c r="APJ47" s="2">
        <v>0.0</v>
      </c>
      <c r="APK47" s="2">
        <v>0.0</v>
      </c>
      <c r="APL47" s="2">
        <v>0.0</v>
      </c>
      <c r="APM47" s="2">
        <v>162.53444</v>
      </c>
      <c r="APN47" s="2">
        <v>0.0</v>
      </c>
      <c r="APO47" s="2">
        <v>24.99651</v>
      </c>
      <c r="APP47" s="2">
        <v>0.0</v>
      </c>
      <c r="APQ47" s="2">
        <v>3.603121</v>
      </c>
      <c r="APR47" s="2">
        <v>0.0</v>
      </c>
      <c r="APS47" s="2">
        <v>0.0</v>
      </c>
      <c r="APT47" s="2">
        <v>0.0</v>
      </c>
      <c r="APU47" s="2">
        <v>0.0</v>
      </c>
      <c r="APV47" s="2">
        <v>0.0</v>
      </c>
      <c r="APW47" s="2">
        <v>0.0</v>
      </c>
      <c r="APX47" s="2">
        <v>8.558109</v>
      </c>
      <c r="APY47" s="2">
        <v>0.0</v>
      </c>
      <c r="APZ47" s="2">
        <v>0.0</v>
      </c>
      <c r="AQA47" s="2">
        <v>0.0</v>
      </c>
      <c r="AQB47" s="2">
        <v>285.16116</v>
      </c>
      <c r="AQC47" s="2">
        <v>0.0</v>
      </c>
      <c r="AQD47" s="2">
        <v>11.1863365</v>
      </c>
      <c r="AQE47" s="2">
        <v>115.96875</v>
      </c>
      <c r="AQF47" s="2">
        <v>0.0</v>
      </c>
      <c r="AQG47" s="2">
        <v>0.0</v>
      </c>
      <c r="AQH47" s="2">
        <v>4.660264</v>
      </c>
      <c r="AQI47" s="2">
        <v>206.09627</v>
      </c>
      <c r="AQJ47" s="2">
        <v>0.03247108</v>
      </c>
      <c r="AQK47" s="2">
        <v>0.0</v>
      </c>
      <c r="AQL47" s="2">
        <v>0.0</v>
      </c>
      <c r="AQM47" s="2">
        <v>0.0</v>
      </c>
      <c r="AQN47" s="2">
        <v>0.0</v>
      </c>
      <c r="AQO47" s="2">
        <v>0.0</v>
      </c>
      <c r="AQP47" s="2">
        <v>0.0</v>
      </c>
      <c r="AQQ47" s="2">
        <v>863.892</v>
      </c>
      <c r="AQR47" s="2">
        <v>0.0</v>
      </c>
      <c r="AQS47" s="2">
        <v>0.0</v>
      </c>
      <c r="AQT47" s="2">
        <v>2.167035</v>
      </c>
      <c r="AQU47" s="2">
        <v>10.736303</v>
      </c>
      <c r="AQV47" s="2">
        <v>2.6852903</v>
      </c>
      <c r="AQW47" s="2">
        <v>0.0</v>
      </c>
      <c r="AQX47" s="2">
        <v>0.0</v>
      </c>
      <c r="AQY47" s="2">
        <v>80.766365</v>
      </c>
      <c r="AQZ47" s="2">
        <v>0.0</v>
      </c>
      <c r="ARA47" s="2">
        <v>0.0</v>
      </c>
      <c r="ARB47" s="2">
        <v>232.9813</v>
      </c>
      <c r="ARC47" s="2">
        <v>0.0</v>
      </c>
      <c r="ARD47" s="2">
        <v>0.0</v>
      </c>
      <c r="ARE47" s="2">
        <v>6.691103</v>
      </c>
      <c r="ARF47" s="2">
        <v>0.0</v>
      </c>
      <c r="ARG47" s="2">
        <v>1.482491</v>
      </c>
      <c r="ARH47" s="2">
        <v>202.84213</v>
      </c>
      <c r="ARI47" s="2">
        <v>173.16359</v>
      </c>
      <c r="ARJ47" s="2">
        <v>0.0</v>
      </c>
      <c r="ARK47" s="2">
        <v>0.0</v>
      </c>
      <c r="ARL47" s="2">
        <v>0.0</v>
      </c>
      <c r="ARM47" s="2">
        <v>0.0</v>
      </c>
      <c r="ARN47" s="2">
        <v>0.0</v>
      </c>
      <c r="ARO47" s="2">
        <v>0.36088789</v>
      </c>
      <c r="ARP47" s="2">
        <v>0.0</v>
      </c>
      <c r="ARQ47" s="2">
        <v>266.86768</v>
      </c>
      <c r="ARR47" s="2">
        <v>24.383791</v>
      </c>
      <c r="ARS47" s="2">
        <v>0.0</v>
      </c>
      <c r="ART47" s="2">
        <v>1720.6388</v>
      </c>
      <c r="ARU47" s="2">
        <v>3.9798837</v>
      </c>
      <c r="ARV47" s="2">
        <v>21.013893</v>
      </c>
      <c r="ARW47" s="2">
        <v>0.0</v>
      </c>
      <c r="ARX47" s="2">
        <v>154.59747</v>
      </c>
      <c r="ARY47" s="2">
        <v>6.5970306</v>
      </c>
      <c r="ARZ47" s="2">
        <v>0.0</v>
      </c>
      <c r="ASA47" s="2">
        <v>6.6409774</v>
      </c>
      <c r="ASB47" s="2">
        <v>1.1595383</v>
      </c>
      <c r="ASC47" s="2">
        <v>0.0</v>
      </c>
      <c r="ASD47" s="2">
        <v>0.0</v>
      </c>
      <c r="ASE47" s="2">
        <v>0.0</v>
      </c>
      <c r="ASF47" s="2">
        <v>0.0</v>
      </c>
      <c r="ASG47" s="2">
        <v>0.0</v>
      </c>
      <c r="ASH47" s="2">
        <v>0.0</v>
      </c>
      <c r="ASI47" s="2">
        <v>0.0</v>
      </c>
      <c r="ASJ47" s="2">
        <v>539.1587</v>
      </c>
      <c r="ASK47" s="2">
        <v>0.0</v>
      </c>
      <c r="ASL47" s="2">
        <v>0.0</v>
      </c>
      <c r="ASM47" s="2">
        <v>0.36600953</v>
      </c>
      <c r="ASN47" s="2">
        <v>4.5804815</v>
      </c>
      <c r="ASO47" s="2">
        <v>0.0</v>
      </c>
      <c r="ASP47" s="2">
        <v>0.0</v>
      </c>
      <c r="ASQ47" s="2">
        <v>6.5260077</v>
      </c>
      <c r="ASR47" s="2">
        <v>0.0</v>
      </c>
      <c r="ASS47" s="2">
        <v>0.0</v>
      </c>
      <c r="AST47" s="2">
        <v>0.0</v>
      </c>
      <c r="ASU47" s="2">
        <v>14.943639</v>
      </c>
      <c r="ASV47" s="2">
        <v>0.0</v>
      </c>
      <c r="ASW47" s="2">
        <v>0.0</v>
      </c>
      <c r="ASX47" s="2">
        <v>29.762184</v>
      </c>
      <c r="ASY47" s="2">
        <v>589.68146</v>
      </c>
      <c r="ASZ47" s="2">
        <v>84.855095</v>
      </c>
      <c r="ATA47" s="2">
        <v>0.0</v>
      </c>
      <c r="ATB47" s="2">
        <v>17.371</v>
      </c>
      <c r="ATC47" s="2">
        <v>9.620051</v>
      </c>
      <c r="ATD47" s="2">
        <v>0.0</v>
      </c>
      <c r="ATE47" s="2">
        <v>0.0</v>
      </c>
      <c r="ATF47" s="2">
        <v>8.12111</v>
      </c>
      <c r="ATG47" s="2">
        <v>0.0</v>
      </c>
      <c r="ATH47" s="2">
        <v>419.8622</v>
      </c>
      <c r="ATI47" s="2">
        <v>34.29837</v>
      </c>
      <c r="ATJ47" s="2">
        <v>0.0</v>
      </c>
      <c r="ATK47" s="2">
        <v>0.0</v>
      </c>
      <c r="ATL47" s="2">
        <v>206.50452</v>
      </c>
      <c r="ATM47" s="2">
        <v>0.0</v>
      </c>
      <c r="ATN47" s="2">
        <v>0.0</v>
      </c>
      <c r="ATO47" s="2">
        <v>0.0</v>
      </c>
      <c r="ATP47" s="2">
        <v>0.0</v>
      </c>
      <c r="ATQ47" s="2">
        <v>0.0</v>
      </c>
      <c r="ATR47" s="2">
        <v>0.0</v>
      </c>
      <c r="ATS47" s="2">
        <v>0.0</v>
      </c>
      <c r="ATT47" s="2">
        <v>0.0</v>
      </c>
      <c r="ATU47" s="2">
        <v>0.0</v>
      </c>
      <c r="ATV47" s="2">
        <v>0.0</v>
      </c>
      <c r="ATW47" s="2">
        <v>0.0</v>
      </c>
      <c r="ATX47" s="2">
        <v>133.58861</v>
      </c>
      <c r="ATY47" s="2">
        <v>0.0</v>
      </c>
      <c r="ATZ47" s="2">
        <v>0.63423693</v>
      </c>
      <c r="AUA47" s="2">
        <v>0.0</v>
      </c>
      <c r="AUB47" s="2">
        <v>0.0</v>
      </c>
      <c r="AUC47" s="2">
        <v>492.91467</v>
      </c>
      <c r="AUD47" s="2">
        <v>0.0</v>
      </c>
      <c r="AUE47" s="2">
        <v>0.0</v>
      </c>
      <c r="AUF47" s="2">
        <v>826.3059</v>
      </c>
      <c r="AUG47" s="2">
        <v>216.31314</v>
      </c>
      <c r="AUH47" s="2">
        <v>0.0</v>
      </c>
      <c r="AUI47" s="2">
        <v>0.0</v>
      </c>
      <c r="AUJ47" s="2">
        <v>0.14094977</v>
      </c>
      <c r="AUK47" s="2">
        <v>0.0</v>
      </c>
      <c r="AUL47" s="2">
        <v>48.107807</v>
      </c>
      <c r="AUM47" s="2">
        <v>0.0</v>
      </c>
      <c r="AUN47" s="2">
        <v>1394.3723</v>
      </c>
      <c r="AUO47" s="2">
        <v>19.968212</v>
      </c>
      <c r="AUP47" s="2">
        <v>23.519903</v>
      </c>
      <c r="AUQ47" s="2">
        <v>202.73296</v>
      </c>
      <c r="AUR47" s="2">
        <v>0.0</v>
      </c>
      <c r="AUS47" s="2">
        <v>0.0</v>
      </c>
      <c r="AUT47" s="2">
        <v>106.288994</v>
      </c>
      <c r="AUU47" s="2">
        <v>205.70662</v>
      </c>
      <c r="AUV47" s="2">
        <v>12.552315</v>
      </c>
      <c r="AUW47" s="2">
        <v>413.4683</v>
      </c>
      <c r="AUX47" s="2">
        <v>26.191496</v>
      </c>
      <c r="AUY47" s="2">
        <v>0.0</v>
      </c>
      <c r="AUZ47" s="2">
        <v>0.0</v>
      </c>
      <c r="AVA47" s="2">
        <v>0.0</v>
      </c>
      <c r="AVB47" s="2">
        <v>2.995794</v>
      </c>
      <c r="AVC47" s="2">
        <v>0.0</v>
      </c>
      <c r="AVD47" s="2">
        <v>0.0</v>
      </c>
      <c r="AVE47" s="2">
        <v>0.0</v>
      </c>
      <c r="AVF47" s="2">
        <v>0.0</v>
      </c>
      <c r="AVG47" s="2">
        <v>115.32414</v>
      </c>
      <c r="AVH47" s="2">
        <v>0.0</v>
      </c>
      <c r="AVI47" s="2">
        <v>198.9816</v>
      </c>
      <c r="AVJ47" s="2">
        <v>0.0</v>
      </c>
      <c r="AVK47" s="2">
        <v>0.0</v>
      </c>
      <c r="AVL47" s="2">
        <v>35.113297</v>
      </c>
      <c r="AVM47" s="2">
        <v>0.0</v>
      </c>
      <c r="AVN47" s="2">
        <v>0.0</v>
      </c>
      <c r="AVO47" s="2">
        <v>0.0</v>
      </c>
      <c r="AVP47" s="2">
        <v>0.0</v>
      </c>
      <c r="AVQ47" s="2">
        <v>793.9526</v>
      </c>
      <c r="AVR47" s="2">
        <v>0.0</v>
      </c>
      <c r="AVS47" s="2">
        <v>27.775959</v>
      </c>
      <c r="AVT47" s="2">
        <v>0.0</v>
      </c>
      <c r="AVU47" s="2">
        <v>0.97249866</v>
      </c>
      <c r="AVV47" s="2">
        <v>0.0</v>
      </c>
      <c r="AVW47" s="2">
        <v>0.0</v>
      </c>
      <c r="AVX47" s="2">
        <v>0.0</v>
      </c>
      <c r="AVY47" s="2">
        <v>0.0</v>
      </c>
      <c r="AVZ47" s="2">
        <v>70.0775</v>
      </c>
      <c r="AWA47" s="2">
        <v>39.6382</v>
      </c>
      <c r="AWB47" s="2">
        <v>140.31117</v>
      </c>
      <c r="AWC47" s="2">
        <v>0.0</v>
      </c>
      <c r="AWD47" s="2">
        <v>0.07715609</v>
      </c>
      <c r="AWE47" s="2">
        <v>0.0</v>
      </c>
      <c r="AWF47" s="2">
        <v>9.358295</v>
      </c>
      <c r="AWG47" s="2">
        <v>7.5485377</v>
      </c>
      <c r="AWH47" s="2">
        <v>237.88019</v>
      </c>
      <c r="AWI47" s="2">
        <v>0.0</v>
      </c>
      <c r="AWJ47" s="2">
        <v>0.0</v>
      </c>
      <c r="AWK47" s="2">
        <v>0.0</v>
      </c>
      <c r="AWL47" s="2">
        <v>0.4449546</v>
      </c>
      <c r="AWM47" s="2">
        <v>0.0</v>
      </c>
      <c r="AWN47" s="2">
        <v>32.080276</v>
      </c>
      <c r="AWO47" s="2">
        <v>0.0</v>
      </c>
      <c r="AWP47" s="2">
        <v>0.0</v>
      </c>
      <c r="AWQ47" s="2">
        <v>110.47541</v>
      </c>
      <c r="AWR47" s="2">
        <v>0.0</v>
      </c>
      <c r="AWS47" s="2">
        <v>110.93502</v>
      </c>
      <c r="AWT47" s="2">
        <v>1625.1332</v>
      </c>
      <c r="AWU47" s="2">
        <v>0.5054128</v>
      </c>
      <c r="AWV47" s="2">
        <v>0.0</v>
      </c>
      <c r="AWW47" s="2">
        <v>0.046482593</v>
      </c>
      <c r="AWX47" s="2">
        <v>95.7168</v>
      </c>
      <c r="AWY47" s="2">
        <v>0.0</v>
      </c>
      <c r="AWZ47" s="2">
        <v>0.0</v>
      </c>
      <c r="AXA47" s="2">
        <v>181.76236</v>
      </c>
      <c r="AXB47" s="2">
        <v>29.27742</v>
      </c>
      <c r="AXC47" s="2">
        <v>0.27801847</v>
      </c>
      <c r="AXD47" s="2">
        <v>0.0</v>
      </c>
      <c r="AXE47" s="2">
        <v>0.0</v>
      </c>
      <c r="AXF47" s="2">
        <v>0.35286507</v>
      </c>
      <c r="AXG47" s="2">
        <v>0.0</v>
      </c>
      <c r="AXH47" s="2">
        <v>0.9336695</v>
      </c>
      <c r="AXI47" s="2">
        <v>0.0</v>
      </c>
      <c r="AXJ47" s="2">
        <v>2.9815128</v>
      </c>
      <c r="AXK47" s="2">
        <v>4.512337</v>
      </c>
      <c r="AXL47" s="2">
        <v>0.0</v>
      </c>
      <c r="AXM47" s="2">
        <v>0.0</v>
      </c>
      <c r="AXN47" s="2">
        <v>0.0</v>
      </c>
      <c r="AXO47" s="2">
        <v>0.0</v>
      </c>
      <c r="AXP47" s="2">
        <v>0.0</v>
      </c>
      <c r="AXQ47" s="2">
        <v>52.625526</v>
      </c>
      <c r="AXR47" s="2">
        <v>18.951004</v>
      </c>
      <c r="AXS47" s="2">
        <v>63.021484</v>
      </c>
      <c r="AXT47" s="2">
        <v>0.0</v>
      </c>
      <c r="AXU47" s="2">
        <v>0.0</v>
      </c>
      <c r="AXV47" s="2">
        <v>3.3065119</v>
      </c>
      <c r="AXW47" s="2">
        <v>0.0</v>
      </c>
      <c r="AXX47" s="2">
        <v>0.0</v>
      </c>
      <c r="AXY47" s="2">
        <v>15.853313</v>
      </c>
      <c r="AXZ47" s="2">
        <v>0.0</v>
      </c>
      <c r="AYA47" s="2">
        <v>980.9066</v>
      </c>
      <c r="AYB47" s="2">
        <v>4.804798</v>
      </c>
      <c r="AYC47" s="2">
        <v>0.0</v>
      </c>
      <c r="AYD47" s="2">
        <v>50.727783</v>
      </c>
      <c r="AYE47" s="2">
        <v>0.0</v>
      </c>
      <c r="AYF47" s="2">
        <v>0.0</v>
      </c>
      <c r="AYG47" s="2">
        <v>0.0</v>
      </c>
      <c r="AYH47" s="2">
        <v>28.311552</v>
      </c>
      <c r="AYI47" s="2">
        <v>0.0</v>
      </c>
      <c r="AYJ47" s="2">
        <v>0.61453843</v>
      </c>
      <c r="AYK47" s="2">
        <v>28.662241</v>
      </c>
      <c r="AYL47" s="2">
        <v>261.1308</v>
      </c>
      <c r="AYM47" s="2">
        <v>0.0</v>
      </c>
      <c r="AYN47" s="2">
        <v>95.69752</v>
      </c>
      <c r="AYO47" s="2">
        <v>544.82635</v>
      </c>
      <c r="AYP47" s="2">
        <v>0.0</v>
      </c>
      <c r="AYQ47" s="2">
        <v>0.0</v>
      </c>
      <c r="AYR47" s="2">
        <v>0.4340161</v>
      </c>
      <c r="AYS47" s="2">
        <v>1.2540761</v>
      </c>
      <c r="AYT47" s="2">
        <v>105.96617</v>
      </c>
      <c r="AYU47" s="2">
        <v>0.0</v>
      </c>
      <c r="AYV47" s="2">
        <v>0.0</v>
      </c>
      <c r="AYW47" s="2">
        <v>0.0</v>
      </c>
      <c r="AYX47" s="2">
        <v>0.0</v>
      </c>
      <c r="AYY47" s="2">
        <v>0.0</v>
      </c>
      <c r="AYZ47" s="2">
        <v>0.0</v>
      </c>
      <c r="AZA47" s="2">
        <v>988.9829</v>
      </c>
      <c r="AZB47" s="2">
        <v>7.438886</v>
      </c>
      <c r="AZC47" s="2">
        <v>0.0</v>
      </c>
      <c r="AZD47" s="2">
        <v>0.0</v>
      </c>
      <c r="AZE47" s="2">
        <v>796.62445</v>
      </c>
      <c r="AZF47" s="2">
        <v>70.517914</v>
      </c>
      <c r="AZG47" s="2">
        <v>0.0</v>
      </c>
      <c r="AZH47" s="2">
        <v>0.0</v>
      </c>
      <c r="AZI47" s="2">
        <v>28.364191</v>
      </c>
      <c r="AZJ47" s="2">
        <v>1.402882</v>
      </c>
      <c r="AZK47" s="2">
        <v>0.0</v>
      </c>
      <c r="AZL47" s="2">
        <v>0.7045755</v>
      </c>
      <c r="AZM47" s="2">
        <v>4.5619836</v>
      </c>
      <c r="AZN47" s="2">
        <v>0.0</v>
      </c>
      <c r="AZO47" s="2">
        <v>0.0</v>
      </c>
      <c r="AZP47" s="2">
        <v>0.0</v>
      </c>
      <c r="AZQ47" s="2">
        <v>4.321799</v>
      </c>
      <c r="AZR47" s="2">
        <v>0.0</v>
      </c>
      <c r="AZS47" s="2">
        <v>107.2094</v>
      </c>
      <c r="AZT47" s="2">
        <v>0.0</v>
      </c>
      <c r="AZU47" s="2">
        <v>0.0</v>
      </c>
      <c r="AZV47" s="2">
        <v>65.948814</v>
      </c>
      <c r="AZW47" s="2">
        <v>0.0</v>
      </c>
      <c r="AZX47" s="2">
        <v>0.0</v>
      </c>
      <c r="AZY47" s="2">
        <v>2.8734794</v>
      </c>
      <c r="AZZ47" s="2">
        <v>0.0</v>
      </c>
      <c r="BAA47" s="2">
        <v>0.0</v>
      </c>
      <c r="BAB47" s="2">
        <v>0.0</v>
      </c>
      <c r="BAC47" s="2">
        <v>0.0</v>
      </c>
      <c r="BAD47" s="2">
        <v>2.5728345</v>
      </c>
      <c r="BAE47" s="2">
        <v>2.636737</v>
      </c>
      <c r="BAF47" s="2">
        <v>109.97756</v>
      </c>
      <c r="BAG47" s="2">
        <v>7.914834</v>
      </c>
      <c r="BAH47" s="2">
        <v>0.0</v>
      </c>
      <c r="BAI47" s="2">
        <v>0.0</v>
      </c>
      <c r="BAJ47" s="2">
        <v>95.359825</v>
      </c>
      <c r="BAK47" s="2">
        <v>0.0</v>
      </c>
      <c r="BAL47" s="2">
        <v>0.0</v>
      </c>
      <c r="BAM47" s="2">
        <v>0.0</v>
      </c>
      <c r="BAN47" s="2">
        <v>0.0</v>
      </c>
      <c r="BAO47" s="2">
        <v>0.0</v>
      </c>
      <c r="BAP47" s="2">
        <v>0.0</v>
      </c>
      <c r="BAQ47" s="2">
        <v>0.0</v>
      </c>
      <c r="BAR47" s="2">
        <v>0.0</v>
      </c>
      <c r="BAS47" s="2">
        <v>69.40231</v>
      </c>
      <c r="BAT47" s="2">
        <v>5.479546</v>
      </c>
      <c r="BAU47" s="2">
        <v>28.21387</v>
      </c>
      <c r="BAV47" s="2">
        <v>0.0</v>
      </c>
      <c r="BAW47" s="2">
        <v>8.256741</v>
      </c>
      <c r="BAX47" s="2">
        <v>0.0</v>
      </c>
      <c r="BAY47" s="2">
        <v>3.5131614</v>
      </c>
      <c r="BAZ47" s="2">
        <v>0.0</v>
      </c>
      <c r="BBA47" s="2">
        <v>0.0</v>
      </c>
      <c r="BBB47" s="2">
        <v>0.0</v>
      </c>
      <c r="BBC47" s="2">
        <v>306.18243</v>
      </c>
      <c r="BBD47" s="2">
        <v>0.0</v>
      </c>
      <c r="BBE47" s="2">
        <v>0.0</v>
      </c>
      <c r="BBF47" s="2">
        <v>0.0</v>
      </c>
      <c r="BBG47" s="2">
        <v>4.1782427</v>
      </c>
      <c r="BBH47" s="2">
        <v>0.0</v>
      </c>
      <c r="BBI47" s="2">
        <v>0.0</v>
      </c>
      <c r="BBJ47" s="2">
        <v>0.0</v>
      </c>
      <c r="BBK47" s="2">
        <v>805.916</v>
      </c>
      <c r="BBL47" s="2">
        <v>0.0</v>
      </c>
      <c r="BBM47" s="2">
        <v>21.523941</v>
      </c>
      <c r="BBN47" s="2">
        <v>0.0</v>
      </c>
      <c r="BBO47" s="2">
        <v>0.0</v>
      </c>
      <c r="BBP47" s="2">
        <v>0.9888192</v>
      </c>
      <c r="BBQ47" s="2">
        <v>22.723518</v>
      </c>
      <c r="BBR47" s="2">
        <v>233.96616</v>
      </c>
      <c r="BBS47" s="2">
        <v>0.0</v>
      </c>
      <c r="BBT47" s="2">
        <v>3.1409216</v>
      </c>
      <c r="BBU47" s="2">
        <v>0.0</v>
      </c>
      <c r="BBV47" s="2">
        <v>0.76257443</v>
      </c>
      <c r="BBW47" s="2">
        <v>160.04791</v>
      </c>
      <c r="BBX47" s="2">
        <v>0.0</v>
      </c>
      <c r="BBY47" s="2">
        <v>0.0</v>
      </c>
      <c r="BBZ47" s="2">
        <v>0.0</v>
      </c>
      <c r="BCA47" s="2">
        <v>0.0</v>
      </c>
      <c r="BCB47" s="2">
        <v>0.0</v>
      </c>
      <c r="BCC47" s="2">
        <v>359.57608</v>
      </c>
      <c r="BCD47" s="2">
        <v>0.0</v>
      </c>
      <c r="BCE47" s="2">
        <v>394.51483</v>
      </c>
      <c r="BCF47" s="2">
        <v>48.595444</v>
      </c>
      <c r="BCG47" s="2">
        <v>0.0</v>
      </c>
      <c r="BCH47" s="2">
        <v>0.0</v>
      </c>
      <c r="BCI47" s="2">
        <v>0.0</v>
      </c>
      <c r="BCJ47" s="2">
        <v>35.609512</v>
      </c>
      <c r="BCK47" s="2">
        <v>0.0</v>
      </c>
      <c r="BCL47" s="2">
        <v>0.0</v>
      </c>
      <c r="BCM47" s="2">
        <v>106.22683</v>
      </c>
      <c r="BCN47" s="2">
        <v>91.68447</v>
      </c>
      <c r="BCO47" s="2">
        <v>0.8281969</v>
      </c>
      <c r="BCP47" s="2">
        <v>0.0</v>
      </c>
      <c r="BCQ47" s="2">
        <v>0.0</v>
      </c>
      <c r="BCR47" s="2">
        <v>0.0</v>
      </c>
      <c r="BCS47" s="2">
        <v>0.0</v>
      </c>
      <c r="BCT47" s="2">
        <v>0.0</v>
      </c>
      <c r="BCU47" s="2">
        <v>0.0</v>
      </c>
      <c r="BCV47" s="2">
        <v>0.0</v>
      </c>
      <c r="BCW47" s="2">
        <v>0.0</v>
      </c>
      <c r="BCX47" s="2">
        <v>0.0</v>
      </c>
      <c r="BCY47" s="2">
        <v>0.0</v>
      </c>
      <c r="BCZ47" s="2">
        <v>0.0</v>
      </c>
      <c r="BDA47" s="2">
        <v>10.077327</v>
      </c>
      <c r="BDB47" s="2">
        <v>585.2361</v>
      </c>
      <c r="BDC47" s="2">
        <v>0.0</v>
      </c>
      <c r="BDD47" s="2">
        <v>0.0</v>
      </c>
      <c r="BDE47" s="2">
        <v>0.0</v>
      </c>
      <c r="BDF47" s="2">
        <v>0.0</v>
      </c>
      <c r="BDG47" s="2">
        <v>0.0</v>
      </c>
      <c r="BDH47" s="2">
        <v>0.0</v>
      </c>
      <c r="BDI47" s="2">
        <v>1.224349</v>
      </c>
      <c r="BDJ47" s="2">
        <v>0.0</v>
      </c>
      <c r="BDK47" s="2">
        <v>0.0</v>
      </c>
      <c r="BDL47" s="2">
        <v>0.3854553</v>
      </c>
      <c r="BDM47" s="2">
        <v>0.0</v>
      </c>
      <c r="BDN47" s="2">
        <v>98.63233</v>
      </c>
      <c r="BDO47" s="2">
        <v>0.0</v>
      </c>
      <c r="BDP47" s="2">
        <v>0.0</v>
      </c>
      <c r="BDQ47" s="2">
        <v>0.0</v>
      </c>
      <c r="BDR47" s="2">
        <v>0.0</v>
      </c>
      <c r="BDS47" s="2">
        <v>0.0</v>
      </c>
      <c r="BDT47" s="2">
        <v>0.0</v>
      </c>
      <c r="BDU47" s="2">
        <v>0.0</v>
      </c>
      <c r="BDV47" s="2">
        <v>0.0</v>
      </c>
      <c r="BDW47" s="2">
        <v>0.0</v>
      </c>
      <c r="BDX47" s="2">
        <v>4.8821898</v>
      </c>
      <c r="BDY47" s="2">
        <v>0.0</v>
      </c>
      <c r="BDZ47" s="2">
        <v>0.895665</v>
      </c>
      <c r="BEA47" s="2">
        <v>0.0</v>
      </c>
      <c r="BEB47" s="2">
        <v>0.0</v>
      </c>
      <c r="BEC47" s="2">
        <v>0.0</v>
      </c>
      <c r="BED47" s="2">
        <v>0.0</v>
      </c>
      <c r="BEE47" s="2">
        <v>1809.7753</v>
      </c>
      <c r="BEF47" s="2">
        <v>531.08167</v>
      </c>
      <c r="BEG47" s="2">
        <v>528.7434</v>
      </c>
      <c r="BEH47" s="2">
        <v>0.0</v>
      </c>
      <c r="BEI47" s="2">
        <v>0.0</v>
      </c>
      <c r="BEJ47" s="2">
        <v>0.3649122</v>
      </c>
      <c r="BEK47" s="2">
        <v>0.06448721</v>
      </c>
      <c r="BEL47" s="2">
        <v>18.29919</v>
      </c>
      <c r="BEM47" s="2">
        <v>0.0</v>
      </c>
      <c r="BEN47" s="2">
        <v>555.22925</v>
      </c>
      <c r="BEO47" s="2">
        <v>0.0</v>
      </c>
      <c r="BEP47" s="2">
        <v>0.0</v>
      </c>
      <c r="BEQ47" s="2">
        <v>133.1917</v>
      </c>
      <c r="BER47" s="2">
        <v>66.272064</v>
      </c>
      <c r="BES47" s="2">
        <v>0.0</v>
      </c>
      <c r="BET47" s="2">
        <v>108.14422</v>
      </c>
      <c r="BEU47" s="2">
        <v>0.0</v>
      </c>
      <c r="BEV47" s="2">
        <v>0.0</v>
      </c>
      <c r="BEW47" s="2">
        <v>0.0</v>
      </c>
      <c r="BEX47" s="2">
        <v>0.0</v>
      </c>
      <c r="BEY47" s="2">
        <v>395.16843</v>
      </c>
      <c r="BEZ47" s="2">
        <v>0.0</v>
      </c>
      <c r="BFA47" s="2">
        <v>0.0</v>
      </c>
      <c r="BFB47" s="2">
        <v>0.0</v>
      </c>
      <c r="BFC47" s="2">
        <v>179.76154</v>
      </c>
      <c r="BFD47" s="2">
        <v>1.8916491</v>
      </c>
      <c r="BFE47" s="2">
        <v>9.308796</v>
      </c>
      <c r="BFF47" s="2">
        <v>149.44606</v>
      </c>
      <c r="BFG47" s="2">
        <v>300.87064</v>
      </c>
      <c r="BFH47" s="2">
        <v>0.0</v>
      </c>
      <c r="BFI47" s="2">
        <v>315.01273</v>
      </c>
      <c r="BFJ47" s="2">
        <v>0.0</v>
      </c>
      <c r="BFK47" s="2">
        <v>0.0</v>
      </c>
      <c r="BFL47" s="2">
        <v>9.921401</v>
      </c>
      <c r="BFM47" s="2">
        <v>0.0</v>
      </c>
      <c r="BFN47" s="2">
        <v>0.0</v>
      </c>
      <c r="BFO47" s="2">
        <v>0.0</v>
      </c>
      <c r="BFP47" s="2">
        <v>0.0</v>
      </c>
      <c r="BFQ47" s="2">
        <v>0.0</v>
      </c>
      <c r="BFR47" s="2">
        <v>0.0</v>
      </c>
      <c r="BFS47" s="2">
        <v>0.0</v>
      </c>
      <c r="BFT47" s="2">
        <v>36.07749</v>
      </c>
      <c r="BFU47" s="2">
        <v>9.166409</v>
      </c>
      <c r="BFV47" s="2">
        <v>0.0</v>
      </c>
      <c r="BFW47" s="2">
        <v>109.55658</v>
      </c>
      <c r="BFX47" s="2">
        <v>57.575</v>
      </c>
      <c r="BFY47" s="2">
        <v>0.0</v>
      </c>
      <c r="BFZ47" s="2">
        <v>0.0</v>
      </c>
      <c r="BGA47" s="2">
        <v>0.0</v>
      </c>
      <c r="BGB47" s="2">
        <v>0.0</v>
      </c>
      <c r="BGC47" s="2">
        <v>0.0</v>
      </c>
      <c r="BGD47" s="2">
        <v>0.0</v>
      </c>
      <c r="BGE47" s="2">
        <v>0.0</v>
      </c>
      <c r="BGF47" s="2">
        <v>0.0</v>
      </c>
      <c r="BGG47" s="2">
        <v>193.49373</v>
      </c>
      <c r="BGH47" s="2">
        <v>180.85713</v>
      </c>
      <c r="BGI47" s="2">
        <v>0.002594787</v>
      </c>
      <c r="BGJ47" s="2">
        <v>20.25138</v>
      </c>
      <c r="BGK47" s="2">
        <v>0.6582661</v>
      </c>
      <c r="BGL47" s="2">
        <v>0.0</v>
      </c>
      <c r="BGM47" s="2">
        <v>1.3705776</v>
      </c>
      <c r="BGN47" s="2">
        <v>70.35184</v>
      </c>
      <c r="BGO47" s="2">
        <v>0.0</v>
      </c>
      <c r="BGP47" s="2">
        <v>2168.859</v>
      </c>
      <c r="BGQ47" s="2">
        <v>0.0</v>
      </c>
      <c r="BGR47" s="2">
        <v>0.5178165</v>
      </c>
      <c r="BGS47" s="2">
        <v>1.8757242</v>
      </c>
      <c r="BGT47" s="2">
        <v>30.951204</v>
      </c>
      <c r="BGU47" s="2">
        <v>5.610997</v>
      </c>
      <c r="BGV47" s="2">
        <v>0.0</v>
      </c>
      <c r="BGW47" s="2">
        <v>0.0</v>
      </c>
      <c r="BGX47" s="2">
        <v>0.0</v>
      </c>
      <c r="BGY47" s="2">
        <v>0.0</v>
      </c>
      <c r="BGZ47" s="2">
        <v>823.12506</v>
      </c>
      <c r="BHA47" s="2">
        <v>0.0</v>
      </c>
      <c r="BHB47" s="2">
        <v>0.0</v>
      </c>
      <c r="BHC47" s="2">
        <v>0.0</v>
      </c>
      <c r="BHD47" s="2">
        <v>0.0</v>
      </c>
      <c r="BHE47" s="2">
        <v>5.2675347</v>
      </c>
      <c r="BHF47" s="2">
        <v>0.0</v>
      </c>
      <c r="BHG47" s="2">
        <v>0.0</v>
      </c>
      <c r="BHH47" s="2">
        <v>0.0</v>
      </c>
      <c r="BHI47" s="2">
        <v>22.72385</v>
      </c>
      <c r="BHJ47" s="2">
        <v>700.7559</v>
      </c>
      <c r="BHK47" s="2">
        <v>0.0</v>
      </c>
      <c r="BHL47" s="2">
        <v>0.0</v>
      </c>
      <c r="BHM47" s="2">
        <v>0.0</v>
      </c>
      <c r="BHN47" s="2">
        <v>0.0</v>
      </c>
      <c r="BHO47" s="2">
        <v>0.0</v>
      </c>
      <c r="BHP47" s="2">
        <v>0.0</v>
      </c>
      <c r="BHQ47" s="2">
        <v>4.679065</v>
      </c>
      <c r="BHR47" s="2">
        <v>0.0</v>
      </c>
      <c r="BHS47" s="2">
        <v>1.4115472</v>
      </c>
      <c r="BHT47" s="2">
        <v>16.659945</v>
      </c>
      <c r="BHU47" s="2">
        <v>24.62927</v>
      </c>
      <c r="BHV47" s="2">
        <v>0.0</v>
      </c>
      <c r="BHW47" s="2">
        <v>36.274208</v>
      </c>
      <c r="BHX47" s="2">
        <v>0.0</v>
      </c>
      <c r="BHY47" s="2">
        <v>0.0</v>
      </c>
      <c r="BHZ47" s="2">
        <v>0.0</v>
      </c>
      <c r="BIA47" s="2">
        <v>3.1560373</v>
      </c>
      <c r="BIB47" s="2">
        <v>309.75583</v>
      </c>
      <c r="BIC47" s="2">
        <v>49.449272</v>
      </c>
      <c r="BID47" s="2">
        <v>0.0</v>
      </c>
      <c r="BIE47" s="2">
        <v>0.0</v>
      </c>
      <c r="BIF47" s="2">
        <v>0.70353204</v>
      </c>
      <c r="BIG47" s="2">
        <v>93.25899</v>
      </c>
      <c r="BIH47" s="2">
        <v>0.0</v>
      </c>
      <c r="BII47" s="2">
        <v>0.0</v>
      </c>
      <c r="BIJ47" s="2">
        <v>1.5065149</v>
      </c>
      <c r="BIK47" s="2">
        <v>232.59303</v>
      </c>
      <c r="BIL47" s="2">
        <v>17.269539</v>
      </c>
      <c r="BIM47" s="2">
        <v>128.05829</v>
      </c>
      <c r="BIN47" s="2">
        <v>0.0</v>
      </c>
      <c r="BIO47" s="2">
        <v>0.0</v>
      </c>
      <c r="BIP47" s="2">
        <v>6.202879</v>
      </c>
      <c r="BIQ47" s="2">
        <v>0.14030617</v>
      </c>
      <c r="BIR47" s="2">
        <v>0.0</v>
      </c>
      <c r="BIS47" s="2">
        <v>0.0</v>
      </c>
      <c r="BIT47" s="2">
        <v>168.19066</v>
      </c>
      <c r="BIU47" s="2">
        <v>0.0</v>
      </c>
      <c r="BIV47" s="2">
        <v>0.0</v>
      </c>
      <c r="BIW47" s="2">
        <v>0.0</v>
      </c>
      <c r="BIX47" s="2">
        <v>0.0</v>
      </c>
      <c r="BIY47" s="2">
        <v>0.0</v>
      </c>
      <c r="BIZ47" s="2">
        <v>0.0</v>
      </c>
      <c r="BJA47" s="2">
        <v>0.0</v>
      </c>
      <c r="BJB47" s="2">
        <v>13.170139</v>
      </c>
      <c r="BJC47" s="2">
        <v>0.0</v>
      </c>
      <c r="BJD47" s="2">
        <v>136.67854</v>
      </c>
      <c r="BJE47" s="2">
        <v>0.0</v>
      </c>
      <c r="BJF47" s="2">
        <v>0.0</v>
      </c>
      <c r="BJG47" s="2">
        <v>0.0</v>
      </c>
      <c r="BJH47" s="2">
        <v>3.2162664</v>
      </c>
      <c r="BJI47" s="2">
        <v>0.0</v>
      </c>
      <c r="BJJ47" s="2">
        <v>0.0</v>
      </c>
      <c r="BJK47" s="2">
        <v>290.9012</v>
      </c>
      <c r="BJL47" s="2">
        <v>0.0</v>
      </c>
      <c r="BJM47" s="2">
        <v>0.0</v>
      </c>
      <c r="BJN47" s="2">
        <v>0.4522044</v>
      </c>
      <c r="BJO47" s="2">
        <v>0.0</v>
      </c>
      <c r="BJP47" s="2">
        <v>0.0</v>
      </c>
      <c r="BJQ47" s="2">
        <v>0.0</v>
      </c>
      <c r="BJR47" s="2">
        <v>0.0</v>
      </c>
      <c r="BJS47" s="2">
        <v>1182.7069</v>
      </c>
      <c r="BJT47" s="2">
        <v>0.0</v>
      </c>
      <c r="BJU47" s="2">
        <v>102.84033</v>
      </c>
      <c r="BJV47" s="2">
        <v>0.0</v>
      </c>
      <c r="BJW47" s="2">
        <v>0.0</v>
      </c>
      <c r="BJX47" s="2">
        <v>175.32605</v>
      </c>
      <c r="BJY47" s="2">
        <v>14.611475</v>
      </c>
      <c r="BJZ47" s="2">
        <v>0.0</v>
      </c>
      <c r="BKA47" s="2">
        <v>0.0</v>
      </c>
      <c r="BKB47" s="2">
        <v>4016.4207</v>
      </c>
      <c r="BKC47" s="2">
        <v>0.0</v>
      </c>
      <c r="BKD47" s="2">
        <v>0.0</v>
      </c>
      <c r="BKE47" s="2">
        <v>5.9425554</v>
      </c>
      <c r="BKF47" s="2">
        <v>0.0</v>
      </c>
      <c r="BKG47" s="2">
        <v>190.36058</v>
      </c>
      <c r="BKH47" s="2">
        <v>0.0</v>
      </c>
      <c r="BKI47" s="2">
        <v>0.0</v>
      </c>
      <c r="BKJ47" s="2">
        <v>0.0</v>
      </c>
      <c r="BKK47" s="2">
        <v>0.0</v>
      </c>
      <c r="BKL47" s="2">
        <v>0.0</v>
      </c>
      <c r="BKM47" s="2">
        <v>3.287375</v>
      </c>
      <c r="BKN47" s="2">
        <v>3.9189904</v>
      </c>
      <c r="BKO47" s="2">
        <v>0.79863846</v>
      </c>
      <c r="BKP47" s="2">
        <v>0.0</v>
      </c>
      <c r="BKQ47" s="2">
        <v>0.0</v>
      </c>
      <c r="BKR47" s="2">
        <v>0.0</v>
      </c>
      <c r="BKS47" s="2">
        <v>4.0064173</v>
      </c>
      <c r="BKT47" s="2">
        <v>178.34122</v>
      </c>
      <c r="BKU47" s="2">
        <v>0.0</v>
      </c>
      <c r="BKV47" s="2">
        <v>2.6923358</v>
      </c>
      <c r="BKW47" s="2">
        <v>555.20795</v>
      </c>
      <c r="BKX47" s="2">
        <v>773.81714</v>
      </c>
      <c r="BKY47" s="2">
        <v>850.73486</v>
      </c>
      <c r="BKZ47" s="2">
        <v>0.0</v>
      </c>
      <c r="BLA47" s="2">
        <v>0.0</v>
      </c>
      <c r="BLB47" s="2">
        <v>803.87756</v>
      </c>
      <c r="BLC47" s="2">
        <v>0.0</v>
      </c>
      <c r="BLD47" s="2">
        <v>3.3696375</v>
      </c>
      <c r="BLE47" s="2">
        <v>17.954136</v>
      </c>
      <c r="BLF47" s="2">
        <v>0.0</v>
      </c>
      <c r="BLG47" s="2">
        <v>0.0</v>
      </c>
      <c r="BLH47" s="2">
        <v>0.0</v>
      </c>
      <c r="BLI47" s="2">
        <v>0.0</v>
      </c>
      <c r="BLJ47" s="2">
        <v>57.367992</v>
      </c>
      <c r="BLK47" s="2">
        <v>20.90201</v>
      </c>
      <c r="BLL47" s="2">
        <v>0.0</v>
      </c>
      <c r="BLM47" s="2">
        <v>0.0</v>
      </c>
      <c r="BLN47" s="2">
        <v>0.0</v>
      </c>
      <c r="BLO47" s="2">
        <v>0.0</v>
      </c>
      <c r="BLP47" s="2">
        <v>0.0</v>
      </c>
      <c r="BLQ47" s="2">
        <v>0.0</v>
      </c>
      <c r="BLR47" s="2">
        <v>80.20794</v>
      </c>
      <c r="BLS47" s="2">
        <v>0.0</v>
      </c>
      <c r="BLT47" s="2">
        <v>0.0</v>
      </c>
      <c r="BLU47" s="2">
        <v>0.0</v>
      </c>
      <c r="BLV47" s="2">
        <v>0.0</v>
      </c>
      <c r="BLW47" s="2">
        <v>0.0</v>
      </c>
      <c r="BLX47" s="2">
        <v>843.4515</v>
      </c>
      <c r="BLY47" s="2">
        <v>0.0</v>
      </c>
      <c r="BLZ47" s="2">
        <v>914.70514</v>
      </c>
      <c r="BMA47" s="2">
        <v>0.0</v>
      </c>
      <c r="BMB47" s="2">
        <v>0.0</v>
      </c>
      <c r="BMC47" s="2">
        <v>0.0</v>
      </c>
      <c r="BMD47" s="2">
        <v>3.7933755</v>
      </c>
      <c r="BME47" s="2">
        <v>0.400265</v>
      </c>
      <c r="BMF47" s="2">
        <v>0.0</v>
      </c>
      <c r="BMG47" s="2">
        <v>0.0</v>
      </c>
      <c r="BMH47" s="2">
        <v>0.0</v>
      </c>
      <c r="BMI47" s="2">
        <v>0.0</v>
      </c>
      <c r="BMJ47" s="2">
        <v>39.034046</v>
      </c>
      <c r="BMK47" s="2">
        <v>0.0</v>
      </c>
      <c r="BML47" s="2">
        <v>2.2427986</v>
      </c>
      <c r="BMM47" s="2">
        <v>1454.0858</v>
      </c>
      <c r="BMN47" s="2">
        <v>93.09979</v>
      </c>
      <c r="BMO47" s="2">
        <v>0.0</v>
      </c>
      <c r="BMP47" s="2">
        <v>9.450075</v>
      </c>
      <c r="BMQ47" s="2">
        <v>0.0</v>
      </c>
      <c r="BMR47" s="2">
        <v>313.60403</v>
      </c>
      <c r="BMS47" s="2">
        <v>0.0</v>
      </c>
      <c r="BMT47" s="2">
        <v>1.2804168</v>
      </c>
      <c r="BMU47" s="2">
        <v>0.9657497</v>
      </c>
      <c r="BMV47" s="2">
        <v>61.329697</v>
      </c>
      <c r="BMW47" s="2">
        <v>0.0</v>
      </c>
      <c r="BMX47" s="2">
        <v>10.493389</v>
      </c>
      <c r="BMY47" s="2">
        <v>143.27179</v>
      </c>
      <c r="BMZ47" s="2">
        <v>29.42582</v>
      </c>
      <c r="BNA47" s="2">
        <v>1.7820594</v>
      </c>
      <c r="BNB47" s="2">
        <v>0.0</v>
      </c>
      <c r="BNC47" s="2">
        <v>2231.565</v>
      </c>
      <c r="BND47" s="2">
        <v>1.4294285</v>
      </c>
      <c r="BNE47" s="2">
        <v>0.0</v>
      </c>
      <c r="BNF47" s="2">
        <v>0.0</v>
      </c>
      <c r="BNG47" s="2">
        <v>0.0</v>
      </c>
      <c r="BNH47" s="2">
        <v>0.0</v>
      </c>
      <c r="BNI47" s="2">
        <v>73.31218</v>
      </c>
      <c r="BNJ47" s="2">
        <v>605.7246</v>
      </c>
      <c r="BNK47" s="2">
        <v>31.431892</v>
      </c>
      <c r="BNL47" s="2">
        <v>0.0</v>
      </c>
      <c r="BNM47" s="2">
        <v>0.0</v>
      </c>
      <c r="BNN47" s="2">
        <v>0.0</v>
      </c>
      <c r="BNO47" s="2">
        <v>0.82002085</v>
      </c>
      <c r="BNP47" s="2">
        <v>4.6973896</v>
      </c>
      <c r="BNQ47" s="2">
        <v>0.0</v>
      </c>
      <c r="BNR47" s="2">
        <v>6.085817</v>
      </c>
      <c r="BNS47" s="2">
        <v>160.89339</v>
      </c>
      <c r="BNT47" s="2">
        <v>15.177936</v>
      </c>
      <c r="BNU47" s="2">
        <v>0.0</v>
      </c>
      <c r="BNV47" s="2">
        <v>1.811659</v>
      </c>
      <c r="BNW47" s="2">
        <v>0.0</v>
      </c>
      <c r="BNX47" s="2">
        <v>0.0</v>
      </c>
      <c r="BNY47" s="2">
        <v>0.0</v>
      </c>
      <c r="BNZ47" s="2">
        <v>0.0</v>
      </c>
      <c r="BOA47" s="2">
        <v>0.0</v>
      </c>
      <c r="BOB47" s="2">
        <v>0.0</v>
      </c>
      <c r="BOC47" s="2">
        <v>0.0</v>
      </c>
      <c r="BOD47" s="2">
        <v>54.215904</v>
      </c>
      <c r="BOE47" s="2">
        <v>0.0</v>
      </c>
      <c r="BOF47" s="2">
        <v>0.0</v>
      </c>
      <c r="BOG47" s="2">
        <v>0.0</v>
      </c>
      <c r="BOH47" s="2">
        <v>6.4256897</v>
      </c>
      <c r="BOI47" s="2">
        <v>0.0</v>
      </c>
      <c r="BOJ47" s="2">
        <v>0.0</v>
      </c>
      <c r="BOK47" s="2">
        <v>0.15132974</v>
      </c>
      <c r="BOL47" s="2">
        <v>0.0</v>
      </c>
      <c r="BOM47" s="2">
        <v>1.5139244</v>
      </c>
      <c r="BON47" s="2">
        <v>0.0</v>
      </c>
      <c r="BOO47" s="2">
        <v>0.0</v>
      </c>
      <c r="BOP47" s="2">
        <v>5.0700436</v>
      </c>
      <c r="BOQ47" s="2">
        <v>0.75503874</v>
      </c>
      <c r="BOR47" s="2">
        <v>31.824787</v>
      </c>
      <c r="BOS47" s="2">
        <v>0.0</v>
      </c>
      <c r="BOT47" s="2">
        <v>15.634024</v>
      </c>
      <c r="BOU47" s="2">
        <v>0.0</v>
      </c>
      <c r="BOV47" s="2">
        <v>550.5184</v>
      </c>
      <c r="BOW47" s="2">
        <v>71.655014</v>
      </c>
      <c r="BOX47" s="2">
        <v>5.8865175</v>
      </c>
      <c r="BOY47" s="2">
        <v>0.0</v>
      </c>
      <c r="BOZ47" s="2">
        <v>350.03363</v>
      </c>
      <c r="BPA47" s="2">
        <v>0.0</v>
      </c>
      <c r="BPB47" s="2">
        <v>0.0</v>
      </c>
      <c r="BPC47" s="2">
        <v>0.0</v>
      </c>
      <c r="BPD47" s="2">
        <v>0.0</v>
      </c>
      <c r="BPE47" s="2">
        <v>0.0</v>
      </c>
      <c r="BPF47" s="2">
        <v>0.0</v>
      </c>
      <c r="BPG47" s="2">
        <v>0.0</v>
      </c>
      <c r="BPH47" s="2">
        <v>6.7301116</v>
      </c>
      <c r="BPI47" s="2">
        <v>1.0589732</v>
      </c>
      <c r="BPJ47" s="2">
        <v>0.0</v>
      </c>
      <c r="BPK47" s="2">
        <v>17.158659</v>
      </c>
      <c r="BPL47" s="2">
        <v>9.941495</v>
      </c>
      <c r="BPM47" s="2">
        <v>0.0</v>
      </c>
      <c r="BPN47" s="2">
        <v>0.0</v>
      </c>
      <c r="BPO47" s="2">
        <v>0.0</v>
      </c>
      <c r="BPP47" s="2">
        <v>0.0</v>
      </c>
      <c r="BPQ47" s="2">
        <v>325.33667</v>
      </c>
      <c r="BPR47" s="2">
        <v>0.0</v>
      </c>
      <c r="BPS47" s="2">
        <v>0.0</v>
      </c>
      <c r="BPT47" s="2">
        <v>0.0</v>
      </c>
      <c r="BPU47" s="2">
        <v>4.7100363</v>
      </c>
      <c r="BPV47" s="2">
        <v>11.672016</v>
      </c>
      <c r="BPW47" s="2">
        <v>611.5056</v>
      </c>
      <c r="BPX47" s="2">
        <v>0.0</v>
      </c>
      <c r="BPY47" s="2">
        <v>94.73447</v>
      </c>
      <c r="BPZ47" s="2">
        <v>6.737407</v>
      </c>
      <c r="BQA47" s="2">
        <v>0.0</v>
      </c>
      <c r="BQB47" s="2">
        <v>0.0</v>
      </c>
      <c r="BQC47" s="2">
        <v>0.0</v>
      </c>
      <c r="BQD47" s="2">
        <v>0.0</v>
      </c>
      <c r="BQE47" s="2">
        <v>0.0</v>
      </c>
      <c r="BQF47" s="2">
        <v>10.500122</v>
      </c>
      <c r="BQG47" s="2">
        <v>0.0</v>
      </c>
      <c r="BQH47" s="2">
        <v>0.0</v>
      </c>
      <c r="BQI47" s="2">
        <v>0.0</v>
      </c>
      <c r="BQJ47" s="2">
        <v>0.0</v>
      </c>
      <c r="BQK47" s="2">
        <v>0.0</v>
      </c>
      <c r="BQL47" s="2">
        <v>0.0</v>
      </c>
      <c r="BQM47" s="2">
        <v>21.199158</v>
      </c>
      <c r="BQN47" s="2">
        <v>0.0</v>
      </c>
      <c r="BQO47" s="2">
        <v>0.0</v>
      </c>
      <c r="BQP47" s="2">
        <v>79.52869</v>
      </c>
      <c r="BQQ47" s="2">
        <v>0.0</v>
      </c>
      <c r="BQR47" s="2">
        <v>11.777222</v>
      </c>
      <c r="BQS47" s="2">
        <v>12.082476</v>
      </c>
      <c r="BQT47" s="2">
        <v>0.0</v>
      </c>
      <c r="BQU47" s="2">
        <v>0.0</v>
      </c>
      <c r="BQV47" s="2">
        <v>0.0</v>
      </c>
      <c r="BQW47" s="2">
        <v>596.86346</v>
      </c>
      <c r="BQX47" s="2">
        <v>0.0</v>
      </c>
      <c r="BQY47" s="2">
        <v>3.5272412</v>
      </c>
      <c r="BQZ47" s="2">
        <v>0.0</v>
      </c>
      <c r="BRA47" s="2">
        <v>0.0</v>
      </c>
      <c r="BRB47" s="2">
        <v>0.0</v>
      </c>
      <c r="BRC47" s="2">
        <v>64.7067</v>
      </c>
      <c r="BRD47" s="2">
        <v>0.0</v>
      </c>
      <c r="BRE47" s="2">
        <v>82.70521</v>
      </c>
      <c r="BRF47" s="2">
        <v>0.0</v>
      </c>
      <c r="BRG47" s="2">
        <v>0.0</v>
      </c>
      <c r="BRH47" s="2">
        <v>20.47293</v>
      </c>
      <c r="BRI47" s="2">
        <v>0.0</v>
      </c>
      <c r="BRJ47" s="2">
        <v>0.0</v>
      </c>
      <c r="BRK47" s="2">
        <v>0.0</v>
      </c>
      <c r="BRL47" s="2">
        <v>0.0</v>
      </c>
      <c r="BRM47" s="2">
        <v>123.22607</v>
      </c>
      <c r="BRN47" s="2">
        <v>0.0</v>
      </c>
      <c r="BRO47" s="2">
        <v>0.0</v>
      </c>
      <c r="BRP47" s="2">
        <v>26.94089</v>
      </c>
      <c r="BRQ47" s="2">
        <v>35.88582</v>
      </c>
      <c r="BRR47" s="2">
        <v>0.0</v>
      </c>
      <c r="BRS47" s="2">
        <v>0.0</v>
      </c>
      <c r="BRT47" s="2">
        <v>405.99405</v>
      </c>
      <c r="BRU47" s="2">
        <v>0.78994596</v>
      </c>
      <c r="BRV47" s="2">
        <v>0.0</v>
      </c>
      <c r="BRW47" s="2">
        <v>0.0</v>
      </c>
      <c r="BRX47" s="2">
        <v>0.0</v>
      </c>
      <c r="BRY47" s="2">
        <v>150.03029</v>
      </c>
      <c r="BRZ47" s="2">
        <v>5.833204</v>
      </c>
      <c r="BSA47" s="2">
        <v>0.0</v>
      </c>
      <c r="BSB47" s="2">
        <v>0.0</v>
      </c>
      <c r="BSC47" s="2">
        <v>0.0</v>
      </c>
      <c r="BSD47" s="2">
        <v>31.702759</v>
      </c>
      <c r="BSE47" s="2">
        <v>0.0</v>
      </c>
      <c r="BSF47" s="2">
        <v>0.0</v>
      </c>
      <c r="BSG47" s="2">
        <v>114.91092</v>
      </c>
      <c r="BSH47" s="2">
        <v>0.0</v>
      </c>
      <c r="BSI47" s="2">
        <v>35.61666</v>
      </c>
      <c r="BSJ47" s="2">
        <v>0.0</v>
      </c>
      <c r="BSK47" s="2">
        <v>0.0</v>
      </c>
      <c r="BSL47" s="2">
        <v>0.0</v>
      </c>
      <c r="BSM47" s="2">
        <v>0.0</v>
      </c>
      <c r="BSN47" s="2">
        <v>0.0</v>
      </c>
      <c r="BSO47" s="2">
        <v>0.0</v>
      </c>
      <c r="BSP47" s="2">
        <v>0.0</v>
      </c>
      <c r="BSQ47" s="2">
        <v>230.3558</v>
      </c>
      <c r="BSR47" s="2">
        <v>0.0</v>
      </c>
      <c r="BSS47" s="2">
        <v>0.0</v>
      </c>
      <c r="BST47" s="2">
        <v>0.0</v>
      </c>
      <c r="BSU47" s="2">
        <v>12.125703</v>
      </c>
      <c r="BSV47" s="2">
        <v>0.0</v>
      </c>
      <c r="BSW47" s="2">
        <v>32.37286</v>
      </c>
      <c r="BSX47" s="2">
        <v>0.0</v>
      </c>
      <c r="BSY47" s="2">
        <v>0.0</v>
      </c>
      <c r="BSZ47" s="2">
        <v>89.3178</v>
      </c>
      <c r="BTA47" s="2">
        <v>0.9300866</v>
      </c>
      <c r="BTB47" s="2">
        <v>2.7842329</v>
      </c>
      <c r="BTC47" s="2">
        <v>0.0</v>
      </c>
      <c r="BTD47" s="2">
        <v>0.15918355</v>
      </c>
      <c r="BTE47" s="2">
        <v>8.661821</v>
      </c>
      <c r="BTF47" s="2">
        <v>5.5575542</v>
      </c>
      <c r="BTG47" s="2">
        <v>0.0</v>
      </c>
      <c r="BTH47" s="2">
        <v>1220.8618</v>
      </c>
      <c r="BTI47" s="2">
        <v>706.5226</v>
      </c>
      <c r="BTJ47" s="2">
        <v>0.0</v>
      </c>
      <c r="BTK47" s="2">
        <v>0.0</v>
      </c>
      <c r="BTL47" s="2">
        <v>0.0</v>
      </c>
      <c r="BTM47" s="2">
        <v>0.0</v>
      </c>
      <c r="BTN47" s="2">
        <v>0.0</v>
      </c>
      <c r="BTO47" s="2">
        <v>317.94592</v>
      </c>
      <c r="BTP47" s="2">
        <v>0.0</v>
      </c>
      <c r="BTQ47" s="2">
        <v>63.866142</v>
      </c>
      <c r="BTR47" s="2">
        <v>1.9508996</v>
      </c>
      <c r="BTS47" s="2">
        <v>0.0</v>
      </c>
      <c r="BTT47" s="2">
        <v>0.0</v>
      </c>
      <c r="BTU47" s="2">
        <v>0.0</v>
      </c>
      <c r="BTV47" s="2">
        <v>13.76165</v>
      </c>
      <c r="BTW47" s="2">
        <v>0.0</v>
      </c>
      <c r="BTX47" s="2">
        <v>0.0</v>
      </c>
      <c r="BTY47" s="2">
        <v>0.0</v>
      </c>
      <c r="BTZ47" s="2">
        <v>333.06677</v>
      </c>
      <c r="BUA47" s="2">
        <v>0.0</v>
      </c>
      <c r="BUB47" s="2">
        <v>0.0</v>
      </c>
      <c r="BUC47" s="2">
        <v>0.0</v>
      </c>
      <c r="BUD47" s="2">
        <v>2481.5767</v>
      </c>
      <c r="BUE47" s="2">
        <v>0.7677125</v>
      </c>
      <c r="BUF47" s="2">
        <v>0.0</v>
      </c>
      <c r="BUG47" s="2">
        <v>292.24033</v>
      </c>
      <c r="BUH47" s="2">
        <v>0.0</v>
      </c>
      <c r="BUI47" s="2">
        <v>20.274536</v>
      </c>
      <c r="BUJ47" s="2">
        <v>5.4091587</v>
      </c>
      <c r="BUK47" s="2">
        <v>0.0</v>
      </c>
      <c r="BUL47" s="2">
        <v>0.0</v>
      </c>
      <c r="BUM47" s="2">
        <v>86.23905</v>
      </c>
      <c r="BUN47" s="2">
        <v>0.0</v>
      </c>
      <c r="BUO47" s="2">
        <v>0.0</v>
      </c>
      <c r="BUP47" s="2">
        <v>0.3280757</v>
      </c>
      <c r="BUQ47" s="2">
        <v>0.0</v>
      </c>
      <c r="BUR47" s="2">
        <v>0.0</v>
      </c>
      <c r="BUS47" s="2">
        <v>26.345984</v>
      </c>
      <c r="BUT47" s="2">
        <v>126.83284</v>
      </c>
      <c r="BUU47" s="2">
        <v>241.78699</v>
      </c>
      <c r="BUV47" s="2">
        <v>2.7361834</v>
      </c>
      <c r="BUW47" s="2">
        <v>0.0</v>
      </c>
      <c r="BUX47" s="2">
        <v>74.120735</v>
      </c>
      <c r="BUY47" s="2">
        <v>3.7185438</v>
      </c>
      <c r="BUZ47" s="2">
        <v>9.936474</v>
      </c>
      <c r="BVA47" s="2">
        <v>0.0</v>
      </c>
      <c r="BVB47" s="2">
        <v>0.0</v>
      </c>
      <c r="BVC47" s="2">
        <v>790.92896</v>
      </c>
      <c r="BVD47" s="2">
        <v>0.0</v>
      </c>
      <c r="BVE47" s="2">
        <v>0.0</v>
      </c>
      <c r="BVF47" s="2">
        <v>0.0</v>
      </c>
      <c r="BVG47" s="2">
        <v>784.4492</v>
      </c>
      <c r="BVH47" s="2">
        <v>0.0</v>
      </c>
      <c r="BVI47" s="2">
        <v>12.2301235</v>
      </c>
      <c r="BVJ47" s="2">
        <v>3.971063</v>
      </c>
      <c r="BVK47" s="2">
        <v>49.695644</v>
      </c>
      <c r="BVL47" s="2">
        <v>91.249794</v>
      </c>
      <c r="BVM47" s="2">
        <v>0.0</v>
      </c>
      <c r="BVN47" s="2">
        <v>0.0</v>
      </c>
      <c r="BVO47" s="2">
        <v>90.265236</v>
      </c>
      <c r="BVP47" s="2">
        <v>0.0</v>
      </c>
      <c r="BVQ47" s="2">
        <v>9.995338</v>
      </c>
      <c r="BVR47" s="2">
        <v>32.434917</v>
      </c>
      <c r="BVS47" s="2">
        <v>5.718859</v>
      </c>
      <c r="BVT47" s="2">
        <v>10.450501</v>
      </c>
      <c r="BVU47" s="2">
        <v>37.31634</v>
      </c>
      <c r="BVV47" s="2">
        <v>24.333946</v>
      </c>
      <c r="BVW47" s="2">
        <v>197.44296</v>
      </c>
      <c r="BVX47" s="2">
        <v>0.0</v>
      </c>
      <c r="BVY47" s="2">
        <v>0.0</v>
      </c>
      <c r="BVZ47" s="2">
        <v>0.0</v>
      </c>
      <c r="BWA47" s="2">
        <v>0.0</v>
      </c>
      <c r="BWB47" s="2">
        <v>0.0</v>
      </c>
      <c r="BWC47" s="2">
        <v>0.0</v>
      </c>
      <c r="BWD47" s="2">
        <v>132.60802</v>
      </c>
      <c r="BWE47" s="2">
        <v>0.0</v>
      </c>
      <c r="BWF47" s="2">
        <v>0.0</v>
      </c>
      <c r="BWG47" s="2">
        <v>1.8543152</v>
      </c>
      <c r="BWH47" s="2">
        <v>0.0</v>
      </c>
      <c r="BWI47" s="2">
        <v>0.0</v>
      </c>
      <c r="BWJ47" s="2">
        <v>0.0</v>
      </c>
      <c r="BWK47" s="2">
        <v>0.0</v>
      </c>
      <c r="BWL47" s="2">
        <v>182.50305</v>
      </c>
      <c r="BWM47" s="2">
        <v>0.0</v>
      </c>
      <c r="BWN47" s="2">
        <v>96.19041</v>
      </c>
      <c r="BWO47" s="2">
        <v>0.0</v>
      </c>
      <c r="BWP47" s="2">
        <v>3.4066703</v>
      </c>
      <c r="BWQ47" s="2">
        <v>26.943892</v>
      </c>
      <c r="BWR47" s="2">
        <v>0.0</v>
      </c>
      <c r="BWS47" s="2">
        <v>0.0</v>
      </c>
      <c r="BWT47" s="2">
        <v>112.99614</v>
      </c>
      <c r="BWU47" s="2">
        <v>215.27614</v>
      </c>
      <c r="BWV47" s="2">
        <v>0.0</v>
      </c>
      <c r="BWW47" s="2">
        <v>0.0</v>
      </c>
      <c r="BWX47" s="2">
        <v>0.0</v>
      </c>
      <c r="BWY47" s="2">
        <v>0.0</v>
      </c>
      <c r="BWZ47" s="2">
        <v>81.63026</v>
      </c>
      <c r="BXA47" s="2">
        <v>10.29807</v>
      </c>
      <c r="BXB47" s="2">
        <v>41.10908</v>
      </c>
      <c r="BXC47" s="2">
        <v>8.128388</v>
      </c>
      <c r="BXD47" s="2">
        <v>0.0</v>
      </c>
      <c r="BXE47" s="2">
        <v>0.0</v>
      </c>
      <c r="BXF47" s="2">
        <v>0.7345823</v>
      </c>
      <c r="BXG47" s="2">
        <v>0.0</v>
      </c>
      <c r="BXH47" s="2">
        <v>651.8389</v>
      </c>
      <c r="BXI47" s="2">
        <v>0.0</v>
      </c>
      <c r="BXJ47" s="2">
        <v>487.30508</v>
      </c>
      <c r="BXK47" s="2">
        <v>5.147633</v>
      </c>
      <c r="BXL47" s="2">
        <v>0.0</v>
      </c>
      <c r="BXM47" s="2">
        <v>0.0</v>
      </c>
      <c r="BXN47" s="2">
        <v>0.8715164</v>
      </c>
      <c r="BXO47" s="2">
        <v>0.0</v>
      </c>
      <c r="BXP47" s="2">
        <v>31.989304</v>
      </c>
      <c r="BXQ47" s="2">
        <v>276.2979</v>
      </c>
      <c r="BXR47" s="2">
        <v>0.0</v>
      </c>
      <c r="BXS47" s="2">
        <v>7.610583</v>
      </c>
      <c r="BXT47" s="2">
        <v>0.0</v>
      </c>
      <c r="BXU47" s="2">
        <v>2.1031418</v>
      </c>
      <c r="BXV47" s="2">
        <v>0.0</v>
      </c>
      <c r="BXW47" s="2">
        <v>0.0</v>
      </c>
      <c r="BXX47" s="2">
        <v>395.5036</v>
      </c>
      <c r="BXY47" s="2">
        <v>0.0</v>
      </c>
      <c r="BXZ47" s="2">
        <v>1.1274486</v>
      </c>
      <c r="BYA47" s="2">
        <v>104.873886</v>
      </c>
      <c r="BYB47" s="2">
        <v>0.0</v>
      </c>
      <c r="BYC47" s="2">
        <v>12.870535</v>
      </c>
      <c r="BYD47" s="2">
        <v>228.56541</v>
      </c>
      <c r="BYE47" s="2">
        <v>24.206167</v>
      </c>
      <c r="BYF47" s="2">
        <v>6.7926965</v>
      </c>
      <c r="BYG47" s="2">
        <v>0.0</v>
      </c>
      <c r="BYH47" s="2">
        <v>6.0419936</v>
      </c>
      <c r="BYI47" s="2">
        <v>4.26756</v>
      </c>
      <c r="BYJ47" s="2">
        <v>0.0</v>
      </c>
      <c r="BYK47" s="2">
        <v>0.0</v>
      </c>
      <c r="BYL47" s="2">
        <v>152.35326</v>
      </c>
      <c r="BYM47" s="2">
        <v>125.729836</v>
      </c>
      <c r="BYN47" s="2">
        <v>0.0</v>
      </c>
      <c r="BYO47" s="2">
        <v>771.41833</v>
      </c>
      <c r="BYP47" s="2">
        <v>39.321674</v>
      </c>
      <c r="BYQ47" s="2">
        <v>8.060895</v>
      </c>
      <c r="BYR47" s="2">
        <v>0.0</v>
      </c>
      <c r="BYS47" s="2">
        <v>55.12357</v>
      </c>
      <c r="BYT47" s="2">
        <v>0.0</v>
      </c>
      <c r="BYU47" s="2">
        <v>1.0149331</v>
      </c>
      <c r="BYV47" s="2">
        <v>79.480286</v>
      </c>
      <c r="BYW47" s="2">
        <v>0.0</v>
      </c>
      <c r="BYX47" s="2">
        <v>0.0</v>
      </c>
      <c r="BYY47" s="2">
        <v>0.0</v>
      </c>
      <c r="BYZ47" s="2">
        <v>33.294003</v>
      </c>
      <c r="BZA47" s="2">
        <v>0.0</v>
      </c>
      <c r="BZB47" s="2">
        <v>1.7937498</v>
      </c>
      <c r="BZC47" s="2">
        <v>0.0</v>
      </c>
      <c r="BZD47" s="2">
        <v>0.0</v>
      </c>
      <c r="BZE47" s="2">
        <v>0.0</v>
      </c>
      <c r="BZF47" s="2">
        <v>328.80954</v>
      </c>
      <c r="BZG47" s="2">
        <v>0.0</v>
      </c>
      <c r="BZH47" s="2">
        <v>0.0</v>
      </c>
      <c r="BZI47" s="2">
        <v>1.8551904</v>
      </c>
      <c r="BZJ47" s="2">
        <v>0.0</v>
      </c>
      <c r="BZK47" s="2">
        <v>1030.6562</v>
      </c>
      <c r="BZL47" s="2">
        <v>0.0</v>
      </c>
      <c r="BZM47" s="2">
        <v>0.0</v>
      </c>
      <c r="BZN47" s="2">
        <v>0.0</v>
      </c>
      <c r="BZO47" s="2">
        <v>0.0</v>
      </c>
      <c r="BZP47" s="2">
        <v>0.0</v>
      </c>
      <c r="BZQ47" s="2">
        <v>0.0</v>
      </c>
      <c r="BZR47" s="2">
        <v>0.0</v>
      </c>
      <c r="BZS47" s="2">
        <v>0.0</v>
      </c>
      <c r="BZT47" s="2">
        <v>0.0</v>
      </c>
    </row>
    <row r="48">
      <c r="A48" s="1" t="s">
        <v>48</v>
      </c>
      <c r="B48" s="2">
        <v>1.7917842</v>
      </c>
      <c r="C48" s="2">
        <v>3.0210733</v>
      </c>
      <c r="D48" s="2">
        <v>91.731316</v>
      </c>
      <c r="E48" s="2">
        <v>5.0280666</v>
      </c>
      <c r="F48" s="2">
        <v>0.0</v>
      </c>
      <c r="G48" s="2">
        <v>4.34301</v>
      </c>
      <c r="H48" s="2">
        <v>0.0</v>
      </c>
      <c r="I48" s="2">
        <v>12.309563</v>
      </c>
      <c r="J48" s="2">
        <v>0.0</v>
      </c>
      <c r="K48" s="2">
        <v>0.0</v>
      </c>
      <c r="L48" s="2">
        <v>0.0</v>
      </c>
      <c r="M48" s="2">
        <v>34.018337</v>
      </c>
      <c r="N48" s="2">
        <v>0.0</v>
      </c>
      <c r="O48" s="2">
        <v>0.0</v>
      </c>
      <c r="P48" s="2">
        <v>4.385005</v>
      </c>
      <c r="Q48" s="2">
        <v>53.43232</v>
      </c>
      <c r="R48" s="2">
        <v>0.7125531</v>
      </c>
      <c r="S48" s="2">
        <v>0.0</v>
      </c>
      <c r="T48" s="2">
        <v>0.0</v>
      </c>
      <c r="U48" s="2">
        <v>0.0</v>
      </c>
      <c r="V48" s="2">
        <v>0.47094658</v>
      </c>
      <c r="W48" s="2">
        <v>10.148765</v>
      </c>
      <c r="X48" s="2">
        <v>244.01935</v>
      </c>
      <c r="Y48" s="2">
        <v>0.0</v>
      </c>
      <c r="Z48" s="2">
        <v>0.0</v>
      </c>
      <c r="AA48" s="2">
        <v>107.19786</v>
      </c>
      <c r="AB48" s="2">
        <v>0.0</v>
      </c>
      <c r="AC48" s="2">
        <v>8.537542</v>
      </c>
      <c r="AD48" s="2">
        <v>0.0</v>
      </c>
      <c r="AE48" s="2">
        <v>0.0</v>
      </c>
      <c r="AF48" s="2">
        <v>1.2170573</v>
      </c>
      <c r="AG48" s="2">
        <v>0.0</v>
      </c>
      <c r="AH48" s="2">
        <v>0.0</v>
      </c>
      <c r="AI48" s="2">
        <v>0.0</v>
      </c>
      <c r="AJ48" s="2">
        <v>0.0</v>
      </c>
      <c r="AK48" s="2">
        <v>16.960487</v>
      </c>
      <c r="AL48" s="2">
        <v>0.0</v>
      </c>
      <c r="AM48" s="2">
        <v>0.55316293</v>
      </c>
      <c r="AN48" s="2">
        <v>0.7153433</v>
      </c>
      <c r="AO48" s="2">
        <v>46.33243</v>
      </c>
      <c r="AP48" s="2">
        <v>13.235246</v>
      </c>
      <c r="AQ48" s="2">
        <v>0.0</v>
      </c>
      <c r="AR48" s="2">
        <v>0.78846055</v>
      </c>
      <c r="AS48" s="2">
        <v>0.0</v>
      </c>
      <c r="AT48" s="2">
        <v>0.0</v>
      </c>
      <c r="AU48" s="2">
        <v>0.0</v>
      </c>
      <c r="AV48" s="2">
        <v>9.913232</v>
      </c>
      <c r="AW48" s="2">
        <v>0.048136324</v>
      </c>
      <c r="AX48" s="2">
        <v>0.0</v>
      </c>
      <c r="AY48" s="2">
        <v>0.0</v>
      </c>
      <c r="AZ48" s="2">
        <v>6.7818465</v>
      </c>
      <c r="BA48" s="2">
        <v>1.6425558</v>
      </c>
      <c r="BB48" s="2">
        <v>0.0</v>
      </c>
      <c r="BC48" s="2">
        <v>1.6761856</v>
      </c>
      <c r="BD48" s="2">
        <v>0.0</v>
      </c>
      <c r="BE48" s="2">
        <v>0.0</v>
      </c>
      <c r="BF48" s="2">
        <v>4.0700192</v>
      </c>
      <c r="BG48" s="2">
        <v>0.0</v>
      </c>
      <c r="BH48" s="2">
        <v>0.0</v>
      </c>
      <c r="BI48" s="2">
        <v>0.0</v>
      </c>
      <c r="BJ48" s="2">
        <v>2.719828</v>
      </c>
      <c r="BK48" s="2">
        <v>1.2278725</v>
      </c>
      <c r="BL48" s="2">
        <v>1.0932661</v>
      </c>
      <c r="BM48" s="2">
        <v>1.3307298</v>
      </c>
      <c r="BN48" s="2">
        <v>0.24275798</v>
      </c>
      <c r="BO48" s="2">
        <v>0.0</v>
      </c>
      <c r="BP48" s="2">
        <v>0.0</v>
      </c>
      <c r="BQ48" s="2">
        <v>0.0</v>
      </c>
      <c r="BR48" s="2">
        <v>0.0</v>
      </c>
      <c r="BS48" s="2">
        <v>0.3060306</v>
      </c>
      <c r="BT48" s="2">
        <v>0.0</v>
      </c>
      <c r="BU48" s="2">
        <v>0.0</v>
      </c>
      <c r="BV48" s="2">
        <v>0.0</v>
      </c>
      <c r="BW48" s="2">
        <v>52.01163</v>
      </c>
      <c r="BX48" s="2">
        <v>0.0</v>
      </c>
      <c r="BY48" s="2">
        <v>86.96024</v>
      </c>
      <c r="BZ48" s="2">
        <v>0.0</v>
      </c>
      <c r="CA48" s="2">
        <v>0.0</v>
      </c>
      <c r="CB48" s="2">
        <v>0.0</v>
      </c>
      <c r="CC48" s="2">
        <v>3.3664322</v>
      </c>
      <c r="CD48" s="2">
        <v>0.0</v>
      </c>
      <c r="CE48" s="2">
        <v>0.0</v>
      </c>
      <c r="CF48" s="2">
        <v>0.051331535</v>
      </c>
      <c r="CG48" s="2">
        <v>14.532382</v>
      </c>
      <c r="CH48" s="2">
        <v>0.0</v>
      </c>
      <c r="CI48" s="2">
        <v>0.0</v>
      </c>
      <c r="CJ48" s="2">
        <v>0.0</v>
      </c>
      <c r="CK48" s="2">
        <v>22.941006</v>
      </c>
      <c r="CL48" s="2">
        <v>17.681303</v>
      </c>
      <c r="CM48" s="2">
        <v>0.0</v>
      </c>
      <c r="CN48" s="2">
        <v>269.3277</v>
      </c>
      <c r="CO48" s="2">
        <v>0.0</v>
      </c>
      <c r="CP48" s="2">
        <v>0.023743104</v>
      </c>
      <c r="CQ48" s="2">
        <v>0.0</v>
      </c>
      <c r="CR48" s="2">
        <v>0.0</v>
      </c>
      <c r="CS48" s="2">
        <v>0.0</v>
      </c>
      <c r="CT48" s="2">
        <v>0.0</v>
      </c>
      <c r="CU48" s="2">
        <v>0.0</v>
      </c>
      <c r="CV48" s="2">
        <v>2.4532778</v>
      </c>
      <c r="CW48" s="2">
        <v>160.12276</v>
      </c>
      <c r="CX48" s="2">
        <v>45.49025</v>
      </c>
      <c r="CY48" s="2">
        <v>0.120919816</v>
      </c>
      <c r="CZ48" s="2">
        <v>0.0</v>
      </c>
      <c r="DA48" s="2">
        <v>11.419443</v>
      </c>
      <c r="DB48" s="2">
        <v>0.0</v>
      </c>
      <c r="DC48" s="2">
        <v>0.0</v>
      </c>
      <c r="DD48" s="2">
        <v>0.0</v>
      </c>
      <c r="DE48" s="2">
        <v>20.702639</v>
      </c>
      <c r="DF48" s="2">
        <v>10.799946</v>
      </c>
      <c r="DG48" s="2">
        <v>0.0</v>
      </c>
      <c r="DH48" s="2">
        <v>46.824345</v>
      </c>
      <c r="DI48" s="2">
        <v>0.0</v>
      </c>
      <c r="DJ48" s="2">
        <v>0.0</v>
      </c>
      <c r="DK48" s="2">
        <v>13.073041</v>
      </c>
      <c r="DL48" s="2">
        <v>0.0</v>
      </c>
      <c r="DM48" s="2">
        <v>1.8443555</v>
      </c>
      <c r="DN48" s="2">
        <v>10.219287</v>
      </c>
      <c r="DO48" s="2">
        <v>0.0</v>
      </c>
      <c r="DP48" s="2">
        <v>0.0</v>
      </c>
      <c r="DQ48" s="2">
        <v>0.0</v>
      </c>
      <c r="DR48" s="2">
        <v>0.0</v>
      </c>
      <c r="DS48" s="2">
        <v>0.64626414</v>
      </c>
      <c r="DT48" s="2">
        <v>8.00928</v>
      </c>
      <c r="DU48" s="2">
        <v>0.0</v>
      </c>
      <c r="DV48" s="2">
        <v>0.34996927</v>
      </c>
      <c r="DW48" s="2">
        <v>0.0</v>
      </c>
      <c r="DX48" s="2">
        <v>30.45479</v>
      </c>
      <c r="DY48" s="2">
        <v>0.0</v>
      </c>
      <c r="DZ48" s="2">
        <v>0.0</v>
      </c>
      <c r="EA48" s="2">
        <v>0.0</v>
      </c>
      <c r="EB48" s="2">
        <v>13.446251</v>
      </c>
      <c r="EC48" s="2">
        <v>0.10097569</v>
      </c>
      <c r="ED48" s="2">
        <v>0.0</v>
      </c>
      <c r="EE48" s="2">
        <v>2.6442537</v>
      </c>
      <c r="EF48" s="2">
        <v>211.44972</v>
      </c>
      <c r="EG48" s="2">
        <v>0.0</v>
      </c>
      <c r="EH48" s="2">
        <v>92.8267</v>
      </c>
      <c r="EI48" s="2">
        <v>0.0</v>
      </c>
      <c r="EJ48" s="2">
        <v>0.79608256</v>
      </c>
      <c r="EK48" s="2">
        <v>0.0</v>
      </c>
      <c r="EL48" s="2">
        <v>129.69405</v>
      </c>
      <c r="EM48" s="2">
        <v>0.0</v>
      </c>
      <c r="EN48" s="2">
        <v>17.949192</v>
      </c>
      <c r="EO48" s="2">
        <v>212.3836</v>
      </c>
      <c r="EP48" s="2">
        <v>0.0</v>
      </c>
      <c r="EQ48" s="2">
        <v>0.0</v>
      </c>
      <c r="ER48" s="2">
        <v>1.7286127</v>
      </c>
      <c r="ES48" s="2">
        <v>85.13786</v>
      </c>
      <c r="ET48" s="2">
        <v>0.20556104</v>
      </c>
      <c r="EU48" s="2">
        <v>0.036147572</v>
      </c>
      <c r="EV48" s="2">
        <v>0.0</v>
      </c>
      <c r="EW48" s="2">
        <v>0.29405072</v>
      </c>
      <c r="EX48" s="2">
        <v>0.0</v>
      </c>
      <c r="EY48" s="2">
        <v>0.0</v>
      </c>
      <c r="EZ48" s="2">
        <v>3.9836836</v>
      </c>
      <c r="FA48" s="2">
        <v>0.67733276</v>
      </c>
      <c r="FB48" s="2">
        <v>0.0</v>
      </c>
      <c r="FC48" s="2">
        <v>0.11772833</v>
      </c>
      <c r="FD48" s="2">
        <v>3.6221218</v>
      </c>
      <c r="FE48" s="2">
        <v>0.0</v>
      </c>
      <c r="FF48" s="2">
        <v>0.15066503</v>
      </c>
      <c r="FG48" s="2">
        <v>92.329735</v>
      </c>
      <c r="FH48" s="2">
        <v>4.5310626</v>
      </c>
      <c r="FI48" s="2">
        <v>6.2680874</v>
      </c>
      <c r="FJ48" s="2">
        <v>0.0</v>
      </c>
      <c r="FK48" s="2">
        <v>0.0</v>
      </c>
      <c r="FL48" s="2">
        <v>15.749576</v>
      </c>
      <c r="FM48" s="2">
        <v>61.555645</v>
      </c>
      <c r="FN48" s="2">
        <v>0.0</v>
      </c>
      <c r="FO48" s="2">
        <v>0.0</v>
      </c>
      <c r="FP48" s="2">
        <v>0.0</v>
      </c>
      <c r="FQ48" s="2">
        <v>0.0</v>
      </c>
      <c r="FR48" s="2">
        <v>0.0</v>
      </c>
      <c r="FS48" s="2">
        <v>0.0</v>
      </c>
      <c r="FT48" s="2">
        <v>0.0</v>
      </c>
      <c r="FU48" s="2">
        <v>0.0</v>
      </c>
      <c r="FV48" s="2">
        <v>40.843307</v>
      </c>
      <c r="FW48" s="2">
        <v>0.0</v>
      </c>
      <c r="FX48" s="2">
        <v>315.47714</v>
      </c>
      <c r="FY48" s="2">
        <v>0.0</v>
      </c>
      <c r="FZ48" s="2">
        <v>0.0</v>
      </c>
      <c r="GA48" s="2">
        <v>0.1649593</v>
      </c>
      <c r="GB48" s="2">
        <v>0.0</v>
      </c>
      <c r="GC48" s="2">
        <v>0.0</v>
      </c>
      <c r="GD48" s="2">
        <v>4.5853353</v>
      </c>
      <c r="GE48" s="2">
        <v>0.33424202</v>
      </c>
      <c r="GF48" s="2">
        <v>1.0828993</v>
      </c>
      <c r="GG48" s="2">
        <v>9.603758</v>
      </c>
      <c r="GH48" s="2">
        <v>0.0</v>
      </c>
      <c r="GI48" s="2">
        <v>0.0</v>
      </c>
      <c r="GJ48" s="2">
        <v>0.6136969</v>
      </c>
      <c r="GK48" s="2">
        <v>225.58705</v>
      </c>
      <c r="GL48" s="2">
        <v>1.4425055</v>
      </c>
      <c r="GM48" s="2">
        <v>5.104794</v>
      </c>
      <c r="GN48" s="2">
        <v>0.0</v>
      </c>
      <c r="GO48" s="2">
        <v>0.1900248</v>
      </c>
      <c r="GP48" s="2">
        <v>5.5301757</v>
      </c>
      <c r="GQ48" s="2">
        <v>29.204538</v>
      </c>
      <c r="GR48" s="2">
        <v>0.0</v>
      </c>
      <c r="GS48" s="2">
        <v>0.40115443</v>
      </c>
      <c r="GT48" s="2">
        <v>0.0</v>
      </c>
      <c r="GU48" s="2">
        <v>34.585747</v>
      </c>
      <c r="GV48" s="2">
        <v>0.0</v>
      </c>
      <c r="GW48" s="2">
        <v>0.0</v>
      </c>
      <c r="GX48" s="2">
        <v>0.0</v>
      </c>
      <c r="GY48" s="2">
        <v>0.0</v>
      </c>
      <c r="GZ48" s="2">
        <v>0.0</v>
      </c>
      <c r="HA48" s="2">
        <v>0.0</v>
      </c>
      <c r="HB48" s="2">
        <v>0.0</v>
      </c>
      <c r="HC48" s="2">
        <v>0.0</v>
      </c>
      <c r="HD48" s="2">
        <v>0.0</v>
      </c>
      <c r="HE48" s="2">
        <v>0.23527302</v>
      </c>
      <c r="HF48" s="2">
        <v>0.011326637</v>
      </c>
      <c r="HG48" s="2">
        <v>0.15429094</v>
      </c>
      <c r="HH48" s="2">
        <v>5.2607794</v>
      </c>
      <c r="HI48" s="2">
        <v>0.48953876</v>
      </c>
      <c r="HJ48" s="2">
        <v>0.23739016</v>
      </c>
      <c r="HK48" s="2">
        <v>0.0</v>
      </c>
      <c r="HL48" s="2">
        <v>13.773142</v>
      </c>
      <c r="HM48" s="2">
        <v>0.0</v>
      </c>
      <c r="HN48" s="2">
        <v>0.0</v>
      </c>
      <c r="HO48" s="2">
        <v>17.183111</v>
      </c>
      <c r="HP48" s="2">
        <v>0.0</v>
      </c>
      <c r="HQ48" s="2">
        <v>0.0</v>
      </c>
      <c r="HR48" s="2">
        <v>0.0</v>
      </c>
      <c r="HS48" s="2">
        <v>0.6816044</v>
      </c>
      <c r="HT48" s="2">
        <v>0.0</v>
      </c>
      <c r="HU48" s="2">
        <v>0.0</v>
      </c>
      <c r="HV48" s="2">
        <v>0.0</v>
      </c>
      <c r="HW48" s="2">
        <v>4.844906</v>
      </c>
      <c r="HX48" s="2">
        <v>0.0</v>
      </c>
      <c r="HY48" s="2">
        <v>0.0</v>
      </c>
      <c r="HZ48" s="2">
        <v>0.31326687</v>
      </c>
      <c r="IA48" s="2">
        <v>0.0</v>
      </c>
      <c r="IB48" s="2">
        <v>0.4411052</v>
      </c>
      <c r="IC48" s="2">
        <v>0.43001974</v>
      </c>
      <c r="ID48" s="2">
        <v>0.6236806</v>
      </c>
      <c r="IE48" s="2">
        <v>34.741795</v>
      </c>
      <c r="IF48" s="2">
        <v>0.0</v>
      </c>
      <c r="IG48" s="2">
        <v>0.0</v>
      </c>
      <c r="IH48" s="2">
        <v>0.0</v>
      </c>
      <c r="II48" s="2">
        <v>7.865587</v>
      </c>
      <c r="IJ48" s="2">
        <v>0.0</v>
      </c>
      <c r="IK48" s="2">
        <v>9.044587</v>
      </c>
      <c r="IL48" s="2">
        <v>187.1488</v>
      </c>
      <c r="IM48" s="2">
        <v>30.2734</v>
      </c>
      <c r="IN48" s="2">
        <v>1.1650559</v>
      </c>
      <c r="IO48" s="2">
        <v>0.674218</v>
      </c>
      <c r="IP48" s="2">
        <v>0.7862756</v>
      </c>
      <c r="IQ48" s="2">
        <v>84.811516</v>
      </c>
      <c r="IR48" s="2">
        <v>13.015665</v>
      </c>
      <c r="IS48" s="2">
        <v>0.0</v>
      </c>
      <c r="IT48" s="2">
        <v>0.0</v>
      </c>
      <c r="IU48" s="2">
        <v>78.29563</v>
      </c>
      <c r="IV48" s="2">
        <v>0.0</v>
      </c>
      <c r="IW48" s="2">
        <v>0.06683293</v>
      </c>
      <c r="IX48" s="2">
        <v>0.0</v>
      </c>
      <c r="IY48" s="2">
        <v>0.0</v>
      </c>
      <c r="IZ48" s="2">
        <v>23.494879</v>
      </c>
      <c r="JA48" s="2">
        <v>237.8646</v>
      </c>
      <c r="JB48" s="2">
        <v>157.39276</v>
      </c>
      <c r="JC48" s="2">
        <v>0.0</v>
      </c>
      <c r="JD48" s="2">
        <v>0.0</v>
      </c>
      <c r="JE48" s="2">
        <v>0.0</v>
      </c>
      <c r="JF48" s="2">
        <v>0.0</v>
      </c>
      <c r="JG48" s="2">
        <v>5.262543</v>
      </c>
      <c r="JH48" s="2">
        <v>0.0</v>
      </c>
      <c r="JI48" s="2">
        <v>59.78108</v>
      </c>
      <c r="JJ48" s="2">
        <v>0.0</v>
      </c>
      <c r="JK48" s="2">
        <v>3.5012858</v>
      </c>
      <c r="JL48" s="2">
        <v>8.473693</v>
      </c>
      <c r="JM48" s="2">
        <v>4.764169</v>
      </c>
      <c r="JN48" s="2">
        <v>76.51871</v>
      </c>
      <c r="JO48" s="2">
        <v>10.772941</v>
      </c>
      <c r="JP48" s="2">
        <v>0.0</v>
      </c>
      <c r="JQ48" s="2">
        <v>0.0</v>
      </c>
      <c r="JR48" s="2">
        <v>53.745487</v>
      </c>
      <c r="JS48" s="2">
        <v>0.0</v>
      </c>
      <c r="JT48" s="2">
        <v>5.40133</v>
      </c>
      <c r="JU48" s="2">
        <v>0.0</v>
      </c>
      <c r="JV48" s="2">
        <v>0.0</v>
      </c>
      <c r="JW48" s="2">
        <v>2.1403904</v>
      </c>
      <c r="JX48" s="2">
        <v>5.9449816</v>
      </c>
      <c r="JY48" s="2">
        <v>0.0</v>
      </c>
      <c r="JZ48" s="2">
        <v>0.0</v>
      </c>
      <c r="KA48" s="2">
        <v>0.46006057</v>
      </c>
      <c r="KB48" s="2">
        <v>0.0</v>
      </c>
      <c r="KC48" s="2">
        <v>3.0676162</v>
      </c>
      <c r="KD48" s="2">
        <v>0.157748</v>
      </c>
      <c r="KE48" s="2">
        <v>3.6679745</v>
      </c>
      <c r="KF48" s="2">
        <v>0.0</v>
      </c>
      <c r="KG48" s="2">
        <v>0.20793997</v>
      </c>
      <c r="KH48" s="2">
        <v>22.271423</v>
      </c>
      <c r="KI48" s="2">
        <v>0.0</v>
      </c>
      <c r="KJ48" s="2">
        <v>3.7256174</v>
      </c>
      <c r="KK48" s="2">
        <v>4.6860437</v>
      </c>
      <c r="KL48" s="2">
        <v>0.0</v>
      </c>
      <c r="KM48" s="2">
        <v>0.06223943</v>
      </c>
      <c r="KN48" s="2">
        <v>0.01686872</v>
      </c>
      <c r="KO48" s="2">
        <v>2.6329098</v>
      </c>
      <c r="KP48" s="2">
        <v>0.0</v>
      </c>
      <c r="KQ48" s="2">
        <v>2.2840366</v>
      </c>
      <c r="KR48" s="2">
        <v>9.819971</v>
      </c>
      <c r="KS48" s="2">
        <v>0.64030147</v>
      </c>
      <c r="KT48" s="2">
        <v>4.5338097</v>
      </c>
      <c r="KU48" s="2">
        <v>23.771252</v>
      </c>
      <c r="KV48" s="2">
        <v>0.0</v>
      </c>
      <c r="KW48" s="2">
        <v>0.0</v>
      </c>
      <c r="KX48" s="2">
        <v>69.1684</v>
      </c>
      <c r="KY48" s="2">
        <v>32.83166</v>
      </c>
      <c r="KZ48" s="2">
        <v>95.70502</v>
      </c>
      <c r="LA48" s="2">
        <v>0.0</v>
      </c>
      <c r="LB48" s="2">
        <v>0.0</v>
      </c>
      <c r="LC48" s="2">
        <v>0.0</v>
      </c>
      <c r="LD48" s="2">
        <v>0.0</v>
      </c>
      <c r="LE48" s="2">
        <v>19.25662</v>
      </c>
      <c r="LF48" s="2">
        <v>0.03224172</v>
      </c>
      <c r="LG48" s="2">
        <v>22.112625</v>
      </c>
      <c r="LH48" s="2">
        <v>2.7387292</v>
      </c>
      <c r="LI48" s="2">
        <v>0.0</v>
      </c>
      <c r="LJ48" s="2">
        <v>5.2613573</v>
      </c>
      <c r="LK48" s="2">
        <v>0.4391642</v>
      </c>
      <c r="LL48" s="2">
        <v>0.0</v>
      </c>
      <c r="LM48" s="2">
        <v>0.0</v>
      </c>
      <c r="LN48" s="2">
        <v>0.0</v>
      </c>
      <c r="LO48" s="2">
        <v>0.0</v>
      </c>
      <c r="LP48" s="2">
        <v>0.0</v>
      </c>
      <c r="LQ48" s="2">
        <v>0.18893425</v>
      </c>
      <c r="LR48" s="2">
        <v>0.0</v>
      </c>
      <c r="LS48" s="2">
        <v>0.0</v>
      </c>
      <c r="LT48" s="2">
        <v>12.737196</v>
      </c>
      <c r="LU48" s="2">
        <v>274.74402</v>
      </c>
      <c r="LV48" s="2">
        <v>0.0</v>
      </c>
      <c r="LW48" s="2">
        <v>5.9841485</v>
      </c>
      <c r="LX48" s="2">
        <v>0.0</v>
      </c>
      <c r="LY48" s="2">
        <v>15.462689</v>
      </c>
      <c r="LZ48" s="2">
        <v>206.2846</v>
      </c>
      <c r="MA48" s="2">
        <v>0.5270527</v>
      </c>
      <c r="MB48" s="2">
        <v>1.3901565</v>
      </c>
      <c r="MC48" s="2">
        <v>0.0</v>
      </c>
      <c r="MD48" s="2">
        <v>16.835773</v>
      </c>
      <c r="ME48" s="2">
        <v>0.0</v>
      </c>
      <c r="MF48" s="2">
        <v>177.4964</v>
      </c>
      <c r="MG48" s="2">
        <v>24.727537</v>
      </c>
      <c r="MH48" s="2">
        <v>0.0</v>
      </c>
      <c r="MI48" s="2">
        <v>0.0</v>
      </c>
      <c r="MJ48" s="2">
        <v>72.89782</v>
      </c>
      <c r="MK48" s="2">
        <v>1.856698</v>
      </c>
      <c r="ML48" s="2">
        <v>1.2708707</v>
      </c>
      <c r="MM48" s="2">
        <v>5.7660894</v>
      </c>
      <c r="MN48" s="2">
        <v>0.0</v>
      </c>
      <c r="MO48" s="2">
        <v>10.196087</v>
      </c>
      <c r="MP48" s="2">
        <v>0.0</v>
      </c>
      <c r="MQ48" s="2">
        <v>66.09347</v>
      </c>
      <c r="MR48" s="2">
        <v>195.12004</v>
      </c>
      <c r="MS48" s="2">
        <v>3.103934</v>
      </c>
      <c r="MT48" s="2">
        <v>0.0</v>
      </c>
      <c r="MU48" s="2">
        <v>1.6719832</v>
      </c>
      <c r="MV48" s="2">
        <v>73.15106</v>
      </c>
      <c r="MW48" s="2">
        <v>1.3055801</v>
      </c>
      <c r="MX48" s="2">
        <v>38.745975</v>
      </c>
      <c r="MY48" s="2">
        <v>10.709209</v>
      </c>
      <c r="MZ48" s="2">
        <v>0.20290726</v>
      </c>
      <c r="NA48" s="2">
        <v>57.12767</v>
      </c>
      <c r="NB48" s="2">
        <v>8.825054</v>
      </c>
      <c r="NC48" s="2">
        <v>0.0</v>
      </c>
      <c r="ND48" s="2">
        <v>0.0</v>
      </c>
      <c r="NE48" s="2">
        <v>1.130001</v>
      </c>
      <c r="NF48" s="2">
        <v>28.797056</v>
      </c>
      <c r="NG48" s="2">
        <v>0.0</v>
      </c>
      <c r="NH48" s="2">
        <v>0.0</v>
      </c>
      <c r="NI48" s="2">
        <v>0.0</v>
      </c>
      <c r="NJ48" s="2">
        <v>0.5398197</v>
      </c>
      <c r="NK48" s="2">
        <v>0.97841</v>
      </c>
      <c r="NL48" s="2">
        <v>56.140415</v>
      </c>
      <c r="NM48" s="2">
        <v>0.12341074</v>
      </c>
      <c r="NN48" s="2">
        <v>0.0</v>
      </c>
      <c r="NO48" s="2">
        <v>136.88448</v>
      </c>
      <c r="NP48" s="2">
        <v>133.10982</v>
      </c>
      <c r="NQ48" s="2">
        <v>0.0</v>
      </c>
      <c r="NR48" s="2">
        <v>0.0</v>
      </c>
      <c r="NS48" s="2">
        <v>0.0</v>
      </c>
      <c r="NT48" s="2">
        <v>0.6353321</v>
      </c>
      <c r="NU48" s="2">
        <v>0.0</v>
      </c>
      <c r="NV48" s="2">
        <v>0.0</v>
      </c>
      <c r="NW48" s="2">
        <v>0.0</v>
      </c>
      <c r="NX48" s="2">
        <v>0.0</v>
      </c>
      <c r="NY48" s="2">
        <v>0.0</v>
      </c>
      <c r="NZ48" s="2">
        <v>0.0</v>
      </c>
      <c r="OA48" s="2">
        <v>168.07281</v>
      </c>
      <c r="OB48" s="2">
        <v>0.7547891</v>
      </c>
      <c r="OC48" s="2">
        <v>0.1248202</v>
      </c>
      <c r="OD48" s="2">
        <v>0.0</v>
      </c>
      <c r="OE48" s="2">
        <v>0.0</v>
      </c>
      <c r="OF48" s="2">
        <v>0.0</v>
      </c>
      <c r="OG48" s="2">
        <v>0.92440325</v>
      </c>
      <c r="OH48" s="2">
        <v>20.070864</v>
      </c>
      <c r="OI48" s="2">
        <v>0.261983</v>
      </c>
      <c r="OJ48" s="2">
        <v>0.0</v>
      </c>
      <c r="OK48" s="2">
        <v>95.45914</v>
      </c>
      <c r="OL48" s="2">
        <v>0.51647687</v>
      </c>
      <c r="OM48" s="2">
        <v>0.0</v>
      </c>
      <c r="ON48" s="2">
        <v>21.096764</v>
      </c>
      <c r="OO48" s="2">
        <v>0.0</v>
      </c>
      <c r="OP48" s="2">
        <v>0.0</v>
      </c>
      <c r="OQ48" s="2">
        <v>0.099530324</v>
      </c>
      <c r="OR48" s="2">
        <v>59.988216</v>
      </c>
      <c r="OS48" s="2">
        <v>32.30703</v>
      </c>
      <c r="OT48" s="2">
        <v>0.0</v>
      </c>
      <c r="OU48" s="2">
        <v>276.86673</v>
      </c>
      <c r="OV48" s="2">
        <v>0.0</v>
      </c>
      <c r="OW48" s="2">
        <v>0.0</v>
      </c>
      <c r="OX48" s="2">
        <v>0.14683233</v>
      </c>
      <c r="OY48" s="2">
        <v>0.0</v>
      </c>
      <c r="OZ48" s="2">
        <v>3.2460907</v>
      </c>
      <c r="PA48" s="2">
        <v>0.0</v>
      </c>
      <c r="PB48" s="2">
        <v>0.0</v>
      </c>
      <c r="PC48" s="2">
        <v>0.0</v>
      </c>
      <c r="PD48" s="2">
        <v>0.0</v>
      </c>
      <c r="PE48" s="2">
        <v>0.0</v>
      </c>
      <c r="PF48" s="2">
        <v>0.0</v>
      </c>
      <c r="PG48" s="2">
        <v>0.0</v>
      </c>
      <c r="PH48" s="2">
        <v>556.31335</v>
      </c>
      <c r="PI48" s="2">
        <v>0.0</v>
      </c>
      <c r="PJ48" s="2">
        <v>0.0</v>
      </c>
      <c r="PK48" s="2">
        <v>2.5628836</v>
      </c>
      <c r="PL48" s="2">
        <v>0.0</v>
      </c>
      <c r="PM48" s="2">
        <v>0.0</v>
      </c>
      <c r="PN48" s="2">
        <v>0.0</v>
      </c>
      <c r="PO48" s="2">
        <v>203.55931</v>
      </c>
      <c r="PP48" s="2">
        <v>0.0</v>
      </c>
      <c r="PQ48" s="2">
        <v>0.0</v>
      </c>
      <c r="PR48" s="2">
        <v>2.1661847</v>
      </c>
      <c r="PS48" s="2">
        <v>4.025736</v>
      </c>
      <c r="PT48" s="2">
        <v>0.0</v>
      </c>
      <c r="PU48" s="2">
        <v>0.0</v>
      </c>
      <c r="PV48" s="2">
        <v>0.0</v>
      </c>
      <c r="PW48" s="2">
        <v>48.45644</v>
      </c>
      <c r="PX48" s="2">
        <v>0.2179007</v>
      </c>
      <c r="PY48" s="2">
        <v>9.571178</v>
      </c>
      <c r="PZ48" s="2">
        <v>0.0</v>
      </c>
      <c r="QA48" s="2">
        <v>417.13745</v>
      </c>
      <c r="QB48" s="2">
        <v>0.0</v>
      </c>
      <c r="QC48" s="2">
        <v>0.0</v>
      </c>
      <c r="QD48" s="2">
        <v>0.0</v>
      </c>
      <c r="QE48" s="2">
        <v>0.367545</v>
      </c>
      <c r="QF48" s="2">
        <v>0.0</v>
      </c>
      <c r="QG48" s="2">
        <v>5.306</v>
      </c>
      <c r="QH48" s="2">
        <v>0.0</v>
      </c>
      <c r="QI48" s="2">
        <v>39.481937</v>
      </c>
      <c r="QJ48" s="2">
        <v>1.6510445</v>
      </c>
      <c r="QK48" s="2">
        <v>17.02255</v>
      </c>
      <c r="QL48" s="2">
        <v>11.469414</v>
      </c>
      <c r="QM48" s="2">
        <v>1.3471144</v>
      </c>
      <c r="QN48" s="2">
        <v>126.68548</v>
      </c>
      <c r="QO48" s="2">
        <v>0.0</v>
      </c>
      <c r="QP48" s="2">
        <v>2.8380938</v>
      </c>
      <c r="QQ48" s="2">
        <v>136.79845</v>
      </c>
      <c r="QR48" s="2">
        <v>0.72574586</v>
      </c>
      <c r="QS48" s="2">
        <v>0.0</v>
      </c>
      <c r="QT48" s="2">
        <v>0.26308227</v>
      </c>
      <c r="QU48" s="2">
        <v>0.1396256</v>
      </c>
      <c r="QV48" s="2">
        <v>0.0</v>
      </c>
      <c r="QW48" s="2">
        <v>329.72528</v>
      </c>
      <c r="QX48" s="2">
        <v>0.0</v>
      </c>
      <c r="QY48" s="2">
        <v>0.0</v>
      </c>
      <c r="QZ48" s="2">
        <v>0.0</v>
      </c>
      <c r="RA48" s="2">
        <v>0.0</v>
      </c>
      <c r="RB48" s="2">
        <v>0.0</v>
      </c>
      <c r="RC48" s="2">
        <v>125.130325</v>
      </c>
      <c r="RD48" s="2">
        <v>0.0</v>
      </c>
      <c r="RE48" s="2">
        <v>0.0</v>
      </c>
      <c r="RF48" s="2">
        <v>2.7632565</v>
      </c>
      <c r="RG48" s="2">
        <v>0.0</v>
      </c>
      <c r="RH48" s="2">
        <v>189.04002</v>
      </c>
      <c r="RI48" s="2">
        <v>1.4361418</v>
      </c>
      <c r="RJ48" s="2">
        <v>0.5903995</v>
      </c>
      <c r="RK48" s="2">
        <v>225.59863</v>
      </c>
      <c r="RL48" s="2">
        <v>3.50401</v>
      </c>
      <c r="RM48" s="2">
        <v>187.45601</v>
      </c>
      <c r="RN48" s="2">
        <v>0.0</v>
      </c>
      <c r="RO48" s="2">
        <v>0.0</v>
      </c>
      <c r="RP48" s="2">
        <v>0.6521257</v>
      </c>
      <c r="RQ48" s="2">
        <v>0.0</v>
      </c>
      <c r="RR48" s="2">
        <v>0.0</v>
      </c>
      <c r="RS48" s="2">
        <v>0.0</v>
      </c>
      <c r="RT48" s="2">
        <v>0.0</v>
      </c>
      <c r="RU48" s="2">
        <v>1.6938473</v>
      </c>
      <c r="RV48" s="2">
        <v>0.0</v>
      </c>
      <c r="RW48" s="2">
        <v>0.0</v>
      </c>
      <c r="RX48" s="2">
        <v>0.0</v>
      </c>
      <c r="RY48" s="2">
        <v>0.0</v>
      </c>
      <c r="RZ48" s="2">
        <v>1.7238202</v>
      </c>
      <c r="SA48" s="2">
        <v>0.0</v>
      </c>
      <c r="SB48" s="2">
        <v>0.0</v>
      </c>
      <c r="SC48" s="2">
        <v>0.0</v>
      </c>
      <c r="SD48" s="2">
        <v>92.39091</v>
      </c>
      <c r="SE48" s="2">
        <v>1.4740208</v>
      </c>
      <c r="SF48" s="2">
        <v>46.654907</v>
      </c>
      <c r="SG48" s="2">
        <v>0.17561291</v>
      </c>
      <c r="SH48" s="2">
        <v>0.0</v>
      </c>
      <c r="SI48" s="2">
        <v>0.0</v>
      </c>
      <c r="SJ48" s="2">
        <v>7.032008</v>
      </c>
      <c r="SK48" s="2">
        <v>0.0</v>
      </c>
      <c r="SL48" s="2">
        <v>29.55853</v>
      </c>
      <c r="SM48" s="2">
        <v>68.85092</v>
      </c>
      <c r="SN48" s="2">
        <v>0.0</v>
      </c>
      <c r="SO48" s="2">
        <v>0.0</v>
      </c>
      <c r="SP48" s="2">
        <v>0.0</v>
      </c>
      <c r="SQ48" s="2">
        <v>0.0</v>
      </c>
      <c r="SR48" s="2">
        <v>0.24191815</v>
      </c>
      <c r="SS48" s="2">
        <v>0.0</v>
      </c>
      <c r="ST48" s="2">
        <v>0.1661127</v>
      </c>
      <c r="SU48" s="2">
        <v>0.0</v>
      </c>
      <c r="SV48" s="2">
        <v>1.738005</v>
      </c>
      <c r="SW48" s="2">
        <v>2.2709908</v>
      </c>
      <c r="SX48" s="2">
        <v>17.820232</v>
      </c>
      <c r="SY48" s="2">
        <v>0.0</v>
      </c>
      <c r="SZ48" s="2">
        <v>8.91375</v>
      </c>
      <c r="TA48" s="2">
        <v>0.0025730229</v>
      </c>
      <c r="TB48" s="2">
        <v>0.0</v>
      </c>
      <c r="TC48" s="2">
        <v>0.0</v>
      </c>
      <c r="TD48" s="2">
        <v>0.0</v>
      </c>
      <c r="TE48" s="2">
        <v>82.896</v>
      </c>
      <c r="TF48" s="2">
        <v>0.0</v>
      </c>
      <c r="TG48" s="2">
        <v>0.0</v>
      </c>
      <c r="TH48" s="2">
        <v>0.1099799</v>
      </c>
      <c r="TI48" s="2">
        <v>39.687584</v>
      </c>
      <c r="TJ48" s="2">
        <v>0.48630387</v>
      </c>
      <c r="TK48" s="2">
        <v>25.177248</v>
      </c>
      <c r="TL48" s="2">
        <v>7.9583855</v>
      </c>
      <c r="TM48" s="2">
        <v>0.0</v>
      </c>
      <c r="TN48" s="2">
        <v>73.33931</v>
      </c>
      <c r="TO48" s="2">
        <v>0.0</v>
      </c>
      <c r="TP48" s="2">
        <v>0.0</v>
      </c>
      <c r="TQ48" s="2">
        <v>13.218278</v>
      </c>
      <c r="TR48" s="2">
        <v>0.0</v>
      </c>
      <c r="TS48" s="2">
        <v>0.624232</v>
      </c>
      <c r="TT48" s="2">
        <v>0.0</v>
      </c>
      <c r="TU48" s="2">
        <v>2.3678808</v>
      </c>
      <c r="TV48" s="2">
        <v>0.0</v>
      </c>
      <c r="TW48" s="2">
        <v>0.0</v>
      </c>
      <c r="TX48" s="2">
        <v>0.72817975</v>
      </c>
      <c r="TY48" s="2">
        <v>16.936539</v>
      </c>
      <c r="TZ48" s="2">
        <v>0.0</v>
      </c>
      <c r="UA48" s="2">
        <v>0.14783016</v>
      </c>
      <c r="UB48" s="2">
        <v>0.0</v>
      </c>
      <c r="UC48" s="2">
        <v>187.82423</v>
      </c>
      <c r="UD48" s="2">
        <v>0.064576045</v>
      </c>
      <c r="UE48" s="2">
        <v>31.259705</v>
      </c>
      <c r="UF48" s="2">
        <v>0.79331255</v>
      </c>
      <c r="UG48" s="2">
        <v>1.0460805</v>
      </c>
      <c r="UH48" s="2">
        <v>126.902695</v>
      </c>
      <c r="UI48" s="2">
        <v>619.88556</v>
      </c>
      <c r="UJ48" s="2">
        <v>0.0</v>
      </c>
      <c r="UK48" s="2">
        <v>0.0</v>
      </c>
      <c r="UL48" s="2">
        <v>0.71696275</v>
      </c>
      <c r="UM48" s="2">
        <v>0.0</v>
      </c>
      <c r="UN48" s="2">
        <v>259.31726</v>
      </c>
      <c r="UO48" s="2">
        <v>735.2661</v>
      </c>
      <c r="UP48" s="2">
        <v>23.679558</v>
      </c>
      <c r="UQ48" s="2">
        <v>0.02889994</v>
      </c>
      <c r="UR48" s="2">
        <v>0.0</v>
      </c>
      <c r="US48" s="2">
        <v>13.310482</v>
      </c>
      <c r="UT48" s="2">
        <v>0.0</v>
      </c>
      <c r="UU48" s="2">
        <v>0.0</v>
      </c>
      <c r="UV48" s="2">
        <v>0.0</v>
      </c>
      <c r="UW48" s="2">
        <v>0.07054484</v>
      </c>
      <c r="UX48" s="2">
        <v>166.77734</v>
      </c>
      <c r="UY48" s="2">
        <v>7.4255657</v>
      </c>
      <c r="UZ48" s="2">
        <v>21.871058</v>
      </c>
      <c r="VA48" s="2">
        <v>0.96415406</v>
      </c>
      <c r="VB48" s="2">
        <v>0.040301185</v>
      </c>
      <c r="VC48" s="2">
        <v>0.0</v>
      </c>
      <c r="VD48" s="2">
        <v>0.0</v>
      </c>
      <c r="VE48" s="2">
        <v>41.806595</v>
      </c>
      <c r="VF48" s="2">
        <v>60.012623</v>
      </c>
      <c r="VG48" s="2">
        <v>16.002789</v>
      </c>
      <c r="VH48" s="2">
        <v>69.12924</v>
      </c>
      <c r="VI48" s="2">
        <v>0.0</v>
      </c>
      <c r="VJ48" s="2">
        <v>25.799345</v>
      </c>
      <c r="VK48" s="2">
        <v>0.0</v>
      </c>
      <c r="VL48" s="2">
        <v>0.0</v>
      </c>
      <c r="VM48" s="2">
        <v>0.85915506</v>
      </c>
      <c r="VN48" s="2">
        <v>127.84719</v>
      </c>
      <c r="VO48" s="2">
        <v>0.0</v>
      </c>
      <c r="VP48" s="2">
        <v>0.037261765</v>
      </c>
      <c r="VQ48" s="2">
        <v>0.0</v>
      </c>
      <c r="VR48" s="2">
        <v>0.0</v>
      </c>
      <c r="VS48" s="2">
        <v>0.0</v>
      </c>
      <c r="VT48" s="2">
        <v>7.438304</v>
      </c>
      <c r="VU48" s="2">
        <v>0.0</v>
      </c>
      <c r="VV48" s="2">
        <v>33.039597</v>
      </c>
      <c r="VW48" s="2">
        <v>0.0</v>
      </c>
      <c r="VX48" s="2">
        <v>0.0</v>
      </c>
      <c r="VY48" s="2">
        <v>0.0</v>
      </c>
      <c r="VZ48" s="2">
        <v>9.212256</v>
      </c>
      <c r="WA48" s="2">
        <v>0.39616767</v>
      </c>
      <c r="WB48" s="2">
        <v>0.0</v>
      </c>
      <c r="WC48" s="2">
        <v>0.0</v>
      </c>
      <c r="WD48" s="2">
        <v>0.0</v>
      </c>
      <c r="WE48" s="2">
        <v>0.0</v>
      </c>
      <c r="WF48" s="2">
        <v>22.58719</v>
      </c>
      <c r="WG48" s="2">
        <v>0.0</v>
      </c>
      <c r="WH48" s="2">
        <v>0.0</v>
      </c>
      <c r="WI48" s="2">
        <v>0.09446857</v>
      </c>
      <c r="WJ48" s="2">
        <v>4.355458</v>
      </c>
      <c r="WK48" s="2">
        <v>82.50672</v>
      </c>
      <c r="WL48" s="2">
        <v>0.0</v>
      </c>
      <c r="WM48" s="2">
        <v>0.17915125</v>
      </c>
      <c r="WN48" s="2">
        <v>221.28622</v>
      </c>
      <c r="WO48" s="2">
        <v>0.15932408</v>
      </c>
      <c r="WP48" s="2">
        <v>0.0</v>
      </c>
      <c r="WQ48" s="2">
        <v>0.0</v>
      </c>
      <c r="WR48" s="2">
        <v>0.06419641</v>
      </c>
      <c r="WS48" s="2">
        <v>0.0</v>
      </c>
      <c r="WT48" s="2">
        <v>12.999277</v>
      </c>
      <c r="WU48" s="2">
        <v>0.0</v>
      </c>
      <c r="WV48" s="2">
        <v>0.0</v>
      </c>
      <c r="WW48" s="2">
        <v>47.798508</v>
      </c>
      <c r="WX48" s="2">
        <v>313.06302</v>
      </c>
      <c r="WY48" s="2">
        <v>30.43854</v>
      </c>
      <c r="WZ48" s="2">
        <v>0.0</v>
      </c>
      <c r="XA48" s="2">
        <v>18.373697</v>
      </c>
      <c r="XB48" s="2">
        <v>0.0</v>
      </c>
      <c r="XC48" s="2">
        <v>6.910642</v>
      </c>
      <c r="XD48" s="2">
        <v>32.67747</v>
      </c>
      <c r="XE48" s="2">
        <v>38.917965</v>
      </c>
      <c r="XF48" s="2">
        <v>0.0</v>
      </c>
      <c r="XG48" s="2">
        <v>460.29376</v>
      </c>
      <c r="XH48" s="2">
        <v>0.0</v>
      </c>
      <c r="XI48" s="2">
        <v>95.992226</v>
      </c>
      <c r="XJ48" s="2">
        <v>3.9325457</v>
      </c>
      <c r="XK48" s="2">
        <v>0.0</v>
      </c>
      <c r="XL48" s="2">
        <v>239.6015</v>
      </c>
      <c r="XM48" s="2">
        <v>1.2507439</v>
      </c>
      <c r="XN48" s="2">
        <v>0.0</v>
      </c>
      <c r="XO48" s="2">
        <v>0.0</v>
      </c>
      <c r="XP48" s="2">
        <v>0.3406284</v>
      </c>
      <c r="XQ48" s="2">
        <v>0.0</v>
      </c>
      <c r="XR48" s="2">
        <v>10.102391</v>
      </c>
      <c r="XS48" s="2">
        <v>50.863857</v>
      </c>
      <c r="XT48" s="2">
        <v>86.32737</v>
      </c>
      <c r="XU48" s="2">
        <v>109.77229</v>
      </c>
      <c r="XV48" s="2">
        <v>0.0</v>
      </c>
      <c r="XW48" s="2">
        <v>0.0</v>
      </c>
      <c r="XX48" s="2">
        <v>31.589027</v>
      </c>
      <c r="XY48" s="2">
        <v>0.9191649</v>
      </c>
      <c r="XZ48" s="2">
        <v>0.0</v>
      </c>
      <c r="YA48" s="2">
        <v>0.114046805</v>
      </c>
      <c r="YB48" s="2">
        <v>59.961063</v>
      </c>
      <c r="YC48" s="2">
        <v>7.3036613</v>
      </c>
      <c r="YD48" s="2">
        <v>0.0</v>
      </c>
      <c r="YE48" s="2">
        <v>23.218307</v>
      </c>
      <c r="YF48" s="2">
        <v>15.434226</v>
      </c>
      <c r="YG48" s="2">
        <v>0.0</v>
      </c>
      <c r="YH48" s="2">
        <v>1.2662102</v>
      </c>
      <c r="YI48" s="2">
        <v>23.504778</v>
      </c>
      <c r="YJ48" s="2">
        <v>2.5570252</v>
      </c>
      <c r="YK48" s="2">
        <v>12.145839</v>
      </c>
      <c r="YL48" s="2">
        <v>0.0</v>
      </c>
      <c r="YM48" s="2">
        <v>0.0</v>
      </c>
      <c r="YN48" s="2">
        <v>0.0</v>
      </c>
      <c r="YO48" s="2">
        <v>30.90593</v>
      </c>
      <c r="YP48" s="2">
        <v>0.0</v>
      </c>
      <c r="YQ48" s="2">
        <v>0.0</v>
      </c>
      <c r="YR48" s="2">
        <v>0.0</v>
      </c>
      <c r="YS48" s="2">
        <v>15.563196</v>
      </c>
      <c r="YT48" s="2">
        <v>0.0</v>
      </c>
      <c r="YU48" s="2">
        <v>0.6022027</v>
      </c>
      <c r="YV48" s="2">
        <v>0.0</v>
      </c>
      <c r="YW48" s="2">
        <v>1.9323655</v>
      </c>
      <c r="YX48" s="2">
        <v>16.845129</v>
      </c>
      <c r="YY48" s="2">
        <v>0.61927086</v>
      </c>
      <c r="YZ48" s="2">
        <v>0.42410538</v>
      </c>
      <c r="ZA48" s="2">
        <v>22.139515</v>
      </c>
      <c r="ZB48" s="2">
        <v>0.0</v>
      </c>
      <c r="ZC48" s="2">
        <v>0.7998936</v>
      </c>
      <c r="ZD48" s="2">
        <v>2.2793636</v>
      </c>
      <c r="ZE48" s="2">
        <v>0.0</v>
      </c>
      <c r="ZF48" s="2">
        <v>0.0</v>
      </c>
      <c r="ZG48" s="2">
        <v>0.0</v>
      </c>
      <c r="ZH48" s="2">
        <v>0.487755</v>
      </c>
      <c r="ZI48" s="2">
        <v>49.97536</v>
      </c>
      <c r="ZJ48" s="2">
        <v>0.0</v>
      </c>
      <c r="ZK48" s="2">
        <v>0.0</v>
      </c>
      <c r="ZL48" s="2">
        <v>0.0</v>
      </c>
      <c r="ZM48" s="2">
        <v>6.0657234</v>
      </c>
      <c r="ZN48" s="2">
        <v>0.08869891</v>
      </c>
      <c r="ZO48" s="2">
        <v>0.0</v>
      </c>
      <c r="ZP48" s="2">
        <v>0.0</v>
      </c>
      <c r="ZQ48" s="2">
        <v>0.0</v>
      </c>
      <c r="ZR48" s="2">
        <v>0.0</v>
      </c>
      <c r="ZS48" s="2">
        <v>1.0776006</v>
      </c>
      <c r="ZT48" s="2">
        <v>0.0</v>
      </c>
      <c r="ZU48" s="2">
        <v>0.6602505</v>
      </c>
      <c r="ZV48" s="2">
        <v>9.553832</v>
      </c>
      <c r="ZW48" s="2">
        <v>0.0</v>
      </c>
      <c r="ZX48" s="2">
        <v>0.0</v>
      </c>
      <c r="ZY48" s="2">
        <v>0.0</v>
      </c>
      <c r="ZZ48" s="2">
        <v>13.062259</v>
      </c>
      <c r="AAA48" s="2">
        <v>67.52266</v>
      </c>
      <c r="AAB48" s="2">
        <v>0.0</v>
      </c>
      <c r="AAC48" s="2">
        <v>0.0</v>
      </c>
      <c r="AAD48" s="2">
        <v>0.0</v>
      </c>
      <c r="AAE48" s="2">
        <v>0.0</v>
      </c>
      <c r="AAF48" s="2">
        <v>0.36636078</v>
      </c>
      <c r="AAG48" s="2">
        <v>351.38208</v>
      </c>
      <c r="AAH48" s="2">
        <v>27.851229</v>
      </c>
      <c r="AAI48" s="2">
        <v>0.0</v>
      </c>
      <c r="AAJ48" s="2">
        <v>7.41875</v>
      </c>
      <c r="AAK48" s="2">
        <v>0.0</v>
      </c>
      <c r="AAL48" s="2">
        <v>0.0</v>
      </c>
      <c r="AAM48" s="2">
        <v>0.0</v>
      </c>
      <c r="AAN48" s="2">
        <v>66.31812</v>
      </c>
      <c r="AAO48" s="2">
        <v>30.218224</v>
      </c>
      <c r="AAP48" s="2">
        <v>29.11133</v>
      </c>
      <c r="AAQ48" s="2">
        <v>0.0</v>
      </c>
      <c r="AAR48" s="2">
        <v>31.60449</v>
      </c>
      <c r="AAS48" s="2">
        <v>61.12997</v>
      </c>
      <c r="AAT48" s="2">
        <v>0.0</v>
      </c>
      <c r="AAU48" s="2">
        <v>0.0</v>
      </c>
      <c r="AAV48" s="2">
        <v>0.0</v>
      </c>
      <c r="AAW48" s="2">
        <v>0.0</v>
      </c>
      <c r="AAX48" s="2">
        <v>0.0</v>
      </c>
      <c r="AAY48" s="2">
        <v>0.0</v>
      </c>
      <c r="AAZ48" s="2">
        <v>0.0</v>
      </c>
      <c r="ABA48" s="2">
        <v>0.0</v>
      </c>
      <c r="ABB48" s="2">
        <v>3.8685997</v>
      </c>
      <c r="ABC48" s="2">
        <v>1.038694</v>
      </c>
      <c r="ABD48" s="2">
        <v>0.0</v>
      </c>
      <c r="ABE48" s="2">
        <v>1.0013784</v>
      </c>
      <c r="ABF48" s="2">
        <v>0.0</v>
      </c>
      <c r="ABG48" s="2">
        <v>7.8266463</v>
      </c>
      <c r="ABH48" s="2">
        <v>0.0</v>
      </c>
      <c r="ABI48" s="2">
        <v>0.0</v>
      </c>
      <c r="ABJ48" s="2">
        <v>2.0921807</v>
      </c>
      <c r="ABK48" s="2">
        <v>55.4967</v>
      </c>
      <c r="ABL48" s="2">
        <v>0.9461733</v>
      </c>
      <c r="ABM48" s="2">
        <v>0.006834091</v>
      </c>
      <c r="ABN48" s="2">
        <v>0.0</v>
      </c>
      <c r="ABO48" s="2">
        <v>15.388191</v>
      </c>
      <c r="ABP48" s="2">
        <v>0.87027633</v>
      </c>
      <c r="ABQ48" s="2">
        <v>0.0</v>
      </c>
      <c r="ABR48" s="2">
        <v>0.0</v>
      </c>
      <c r="ABS48" s="2">
        <v>0.0</v>
      </c>
      <c r="ABT48" s="2">
        <v>0.0</v>
      </c>
      <c r="ABU48" s="2">
        <v>0.0</v>
      </c>
      <c r="ABV48" s="2">
        <v>0.0</v>
      </c>
      <c r="ABW48" s="2">
        <v>23.729816</v>
      </c>
      <c r="ABX48" s="2">
        <v>8.873004</v>
      </c>
      <c r="ABY48" s="2">
        <v>0.0</v>
      </c>
      <c r="ABZ48" s="2">
        <v>0.0</v>
      </c>
      <c r="ACA48" s="2">
        <v>0.0</v>
      </c>
      <c r="ACB48" s="2">
        <v>0.52621734</v>
      </c>
      <c r="ACC48" s="2">
        <v>10.630611</v>
      </c>
      <c r="ACD48" s="2">
        <v>22.387108</v>
      </c>
      <c r="ACE48" s="2">
        <v>0.0</v>
      </c>
      <c r="ACF48" s="2">
        <v>61.143818</v>
      </c>
      <c r="ACG48" s="2">
        <v>3.5881448</v>
      </c>
      <c r="ACH48" s="2">
        <v>2.3209052</v>
      </c>
      <c r="ACI48" s="2">
        <v>364.89218</v>
      </c>
      <c r="ACJ48" s="2">
        <v>0.0</v>
      </c>
      <c r="ACK48" s="2">
        <v>0.0</v>
      </c>
      <c r="ACL48" s="2">
        <v>0.0</v>
      </c>
      <c r="ACM48" s="2">
        <v>411.6968</v>
      </c>
      <c r="ACN48" s="2">
        <v>0.0</v>
      </c>
      <c r="ACO48" s="2">
        <v>0.32235974</v>
      </c>
      <c r="ACP48" s="2">
        <v>1.6678605</v>
      </c>
      <c r="ACQ48" s="2">
        <v>0.0</v>
      </c>
      <c r="ACR48" s="2">
        <v>324.104</v>
      </c>
      <c r="ACS48" s="2">
        <v>3.8563921</v>
      </c>
      <c r="ACT48" s="2">
        <v>26.867964</v>
      </c>
      <c r="ACU48" s="2">
        <v>2.593923</v>
      </c>
      <c r="ACV48" s="2">
        <v>0.0</v>
      </c>
      <c r="ACW48" s="2">
        <v>181.2059</v>
      </c>
      <c r="ACX48" s="2">
        <v>0.041014258</v>
      </c>
      <c r="ACY48" s="2">
        <v>0.0</v>
      </c>
      <c r="ACZ48" s="2">
        <v>22.207151</v>
      </c>
      <c r="ADA48" s="2">
        <v>0.0</v>
      </c>
      <c r="ADB48" s="2">
        <v>0.0</v>
      </c>
      <c r="ADC48" s="2">
        <v>0.0</v>
      </c>
      <c r="ADD48" s="2">
        <v>52.509396</v>
      </c>
      <c r="ADE48" s="2">
        <v>0.0</v>
      </c>
      <c r="ADF48" s="2">
        <v>69.17481</v>
      </c>
      <c r="ADG48" s="2">
        <v>0.0</v>
      </c>
      <c r="ADH48" s="2">
        <v>0.13713142</v>
      </c>
      <c r="ADI48" s="2">
        <v>0.016282</v>
      </c>
      <c r="ADJ48" s="2">
        <v>0.2025812</v>
      </c>
      <c r="ADK48" s="2">
        <v>0.0</v>
      </c>
      <c r="ADL48" s="2">
        <v>14.979905</v>
      </c>
      <c r="ADM48" s="2">
        <v>0.0</v>
      </c>
      <c r="ADN48" s="2">
        <v>0.0</v>
      </c>
      <c r="ADO48" s="2">
        <v>18.270689</v>
      </c>
      <c r="ADP48" s="2">
        <v>6.2953877</v>
      </c>
      <c r="ADQ48" s="2">
        <v>2.9399014</v>
      </c>
      <c r="ADR48" s="2">
        <v>0.06776841</v>
      </c>
      <c r="ADS48" s="2">
        <v>0.0</v>
      </c>
      <c r="ADT48" s="2">
        <v>0.0</v>
      </c>
      <c r="ADU48" s="2">
        <v>1.4502178</v>
      </c>
      <c r="ADV48" s="2">
        <v>0.0</v>
      </c>
      <c r="ADW48" s="2">
        <v>0.0</v>
      </c>
      <c r="ADX48" s="2">
        <v>0.0</v>
      </c>
      <c r="ADY48" s="2">
        <v>0.0</v>
      </c>
      <c r="ADZ48" s="2">
        <v>12.421521</v>
      </c>
      <c r="AEA48" s="2">
        <v>150.91818</v>
      </c>
      <c r="AEB48" s="2">
        <v>0.0</v>
      </c>
      <c r="AEC48" s="2">
        <v>0.0</v>
      </c>
      <c r="AED48" s="2">
        <v>14.005986</v>
      </c>
      <c r="AEE48" s="2">
        <v>0.029596727</v>
      </c>
      <c r="AEF48" s="2">
        <v>0.0</v>
      </c>
      <c r="AEG48" s="2">
        <v>1.2573886</v>
      </c>
      <c r="AEH48" s="2">
        <v>0.0</v>
      </c>
      <c r="AEI48" s="2">
        <v>0.0</v>
      </c>
      <c r="AEJ48" s="2">
        <v>0.0</v>
      </c>
      <c r="AEK48" s="2">
        <v>5.146992</v>
      </c>
      <c r="AEL48" s="2">
        <v>17.517708</v>
      </c>
      <c r="AEM48" s="2">
        <v>0.0</v>
      </c>
      <c r="AEN48" s="2">
        <v>18.926035</v>
      </c>
      <c r="AEO48" s="2">
        <v>0.0</v>
      </c>
      <c r="AEP48" s="2">
        <v>0.0</v>
      </c>
      <c r="AEQ48" s="2">
        <v>0.0</v>
      </c>
      <c r="AER48" s="2">
        <v>0.3677996</v>
      </c>
      <c r="AES48" s="2">
        <v>2.1967669</v>
      </c>
      <c r="AET48" s="2">
        <v>0.0</v>
      </c>
      <c r="AEU48" s="2">
        <v>4.2972517</v>
      </c>
      <c r="AEV48" s="2">
        <v>0.0</v>
      </c>
      <c r="AEW48" s="2">
        <v>0.0</v>
      </c>
      <c r="AEX48" s="2">
        <v>1.141412</v>
      </c>
      <c r="AEY48" s="2">
        <v>0.017670283</v>
      </c>
      <c r="AEZ48" s="2">
        <v>0.0</v>
      </c>
      <c r="AFA48" s="2">
        <v>0.0</v>
      </c>
      <c r="AFB48" s="2">
        <v>97.02632</v>
      </c>
      <c r="AFC48" s="2">
        <v>2.677207</v>
      </c>
      <c r="AFD48" s="2">
        <v>5.636839</v>
      </c>
      <c r="AFE48" s="2">
        <v>1.1389035</v>
      </c>
      <c r="AFF48" s="2">
        <v>0.0</v>
      </c>
      <c r="AFG48" s="2">
        <v>0.0</v>
      </c>
      <c r="AFH48" s="2">
        <v>0.02433484</v>
      </c>
      <c r="AFI48" s="2">
        <v>0.0</v>
      </c>
      <c r="AFJ48" s="2">
        <v>64.68509</v>
      </c>
      <c r="AFK48" s="2">
        <v>3.43853</v>
      </c>
      <c r="AFL48" s="2">
        <v>23.661057</v>
      </c>
      <c r="AFM48" s="2">
        <v>0.0</v>
      </c>
      <c r="AFN48" s="2">
        <v>0.0</v>
      </c>
      <c r="AFO48" s="2">
        <v>252.29716</v>
      </c>
      <c r="AFP48" s="2">
        <v>0.7077286</v>
      </c>
      <c r="AFQ48" s="2">
        <v>0.0</v>
      </c>
      <c r="AFR48" s="2">
        <v>6.159743</v>
      </c>
      <c r="AFS48" s="2">
        <v>16.708849</v>
      </c>
      <c r="AFT48" s="2">
        <v>6.3252788</v>
      </c>
      <c r="AFU48" s="2">
        <v>1.6864766</v>
      </c>
      <c r="AFV48" s="2">
        <v>1.8258313</v>
      </c>
      <c r="AFW48" s="2">
        <v>0.0</v>
      </c>
      <c r="AFX48" s="2">
        <v>94.42087</v>
      </c>
      <c r="AFY48" s="2">
        <v>7.406754</v>
      </c>
      <c r="AFZ48" s="2">
        <v>0.0</v>
      </c>
      <c r="AGA48" s="2">
        <v>221.42255</v>
      </c>
      <c r="AGB48" s="2">
        <v>0.3523699</v>
      </c>
      <c r="AGC48" s="2">
        <v>56.920414</v>
      </c>
      <c r="AGD48" s="2">
        <v>31.677534</v>
      </c>
      <c r="AGE48" s="2">
        <v>0.0</v>
      </c>
      <c r="AGF48" s="2">
        <v>0.051255886</v>
      </c>
      <c r="AGG48" s="2">
        <v>0.0</v>
      </c>
      <c r="AGH48" s="2">
        <v>0.0</v>
      </c>
      <c r="AGI48" s="2">
        <v>0.0</v>
      </c>
      <c r="AGJ48" s="2">
        <v>2.3356016</v>
      </c>
      <c r="AGK48" s="2">
        <v>28.45848</v>
      </c>
      <c r="AGL48" s="2">
        <v>169.51703</v>
      </c>
      <c r="AGM48" s="2">
        <v>0.0</v>
      </c>
      <c r="AGN48" s="2">
        <v>0.0</v>
      </c>
      <c r="AGO48" s="2">
        <v>18.373472</v>
      </c>
      <c r="AGP48" s="2">
        <v>0.0</v>
      </c>
      <c r="AGQ48" s="2">
        <v>58.935352</v>
      </c>
      <c r="AGR48" s="2">
        <v>20.902746</v>
      </c>
      <c r="AGS48" s="2">
        <v>0.0</v>
      </c>
      <c r="AGT48" s="2">
        <v>35.362133</v>
      </c>
      <c r="AGU48" s="2">
        <v>0.0</v>
      </c>
      <c r="AGV48" s="2">
        <v>1.6251345</v>
      </c>
      <c r="AGW48" s="2">
        <v>7.5990644</v>
      </c>
      <c r="AGX48" s="2">
        <v>11.177258</v>
      </c>
      <c r="AGY48" s="2">
        <v>0.0</v>
      </c>
      <c r="AGZ48" s="2">
        <v>53.00374</v>
      </c>
      <c r="AHA48" s="2">
        <v>0.0</v>
      </c>
      <c r="AHB48" s="2">
        <v>159.3175</v>
      </c>
      <c r="AHC48" s="2">
        <v>1.2716905</v>
      </c>
      <c r="AHD48" s="2">
        <v>5.4271765</v>
      </c>
      <c r="AHE48" s="2">
        <v>0.0</v>
      </c>
      <c r="AHF48" s="2">
        <v>1.8873944</v>
      </c>
      <c r="AHG48" s="2">
        <v>0.34469178</v>
      </c>
      <c r="AHH48" s="2">
        <v>0.0</v>
      </c>
      <c r="AHI48" s="2">
        <v>1.350671</v>
      </c>
      <c r="AHJ48" s="2">
        <v>0.0</v>
      </c>
      <c r="AHK48" s="2">
        <v>20.5925</v>
      </c>
      <c r="AHL48" s="2">
        <v>0.0</v>
      </c>
      <c r="AHM48" s="2">
        <v>0.6292241</v>
      </c>
      <c r="AHN48" s="2">
        <v>3.9280548</v>
      </c>
      <c r="AHO48" s="2">
        <v>4.237621</v>
      </c>
      <c r="AHP48" s="2">
        <v>0.051288746</v>
      </c>
      <c r="AHQ48" s="2">
        <v>8.328382</v>
      </c>
      <c r="AHR48" s="2">
        <v>0.0</v>
      </c>
      <c r="AHS48" s="2">
        <v>0.44764435</v>
      </c>
      <c r="AHT48" s="2">
        <v>0.0</v>
      </c>
      <c r="AHU48" s="2">
        <v>14.672011</v>
      </c>
      <c r="AHV48" s="2">
        <v>0.124816746</v>
      </c>
      <c r="AHW48" s="2">
        <v>2.064559</v>
      </c>
      <c r="AHX48" s="2">
        <v>0.0</v>
      </c>
      <c r="AHY48" s="2">
        <v>9.752659</v>
      </c>
      <c r="AHZ48" s="2">
        <v>0.03372516</v>
      </c>
      <c r="AIA48" s="2">
        <v>0.744679</v>
      </c>
      <c r="AIB48" s="2">
        <v>0.0</v>
      </c>
      <c r="AIC48" s="2">
        <v>25.286127</v>
      </c>
      <c r="AID48" s="2">
        <v>0.0</v>
      </c>
      <c r="AIE48" s="2">
        <v>0.07889447</v>
      </c>
      <c r="AIF48" s="2">
        <v>1.1103932</v>
      </c>
      <c r="AIG48" s="2">
        <v>13.15884</v>
      </c>
      <c r="AIH48" s="2">
        <v>0.0</v>
      </c>
      <c r="AII48" s="2">
        <v>0.0</v>
      </c>
      <c r="AIJ48" s="2">
        <v>0.0</v>
      </c>
      <c r="AIK48" s="2">
        <v>3.1202319</v>
      </c>
      <c r="AIL48" s="2">
        <v>6.2649093</v>
      </c>
      <c r="AIM48" s="2">
        <v>0.0</v>
      </c>
      <c r="AIN48" s="2">
        <v>2.6427615</v>
      </c>
      <c r="AIO48" s="2">
        <v>0.0</v>
      </c>
      <c r="AIP48" s="2">
        <v>0.0</v>
      </c>
      <c r="AIQ48" s="2">
        <v>4.4489446</v>
      </c>
      <c r="AIR48" s="2">
        <v>0.0</v>
      </c>
      <c r="AIS48" s="2">
        <v>58.376144</v>
      </c>
      <c r="AIT48" s="2">
        <v>23.58693</v>
      </c>
      <c r="AIU48" s="2">
        <v>5.9900365</v>
      </c>
      <c r="AIV48" s="2">
        <v>0.0</v>
      </c>
      <c r="AIW48" s="2">
        <v>9.900856</v>
      </c>
      <c r="AIX48" s="2">
        <v>0.0</v>
      </c>
      <c r="AIY48" s="2">
        <v>0.094588935</v>
      </c>
      <c r="AIZ48" s="2">
        <v>0.0</v>
      </c>
      <c r="AJA48" s="2">
        <v>33.977097</v>
      </c>
      <c r="AJB48" s="2">
        <v>0.89130235</v>
      </c>
      <c r="AJC48" s="2">
        <v>0.12070854</v>
      </c>
      <c r="AJD48" s="2">
        <v>0.6398997</v>
      </c>
      <c r="AJE48" s="2">
        <v>0.31519368</v>
      </c>
      <c r="AJF48" s="2">
        <v>0.0</v>
      </c>
      <c r="AJG48" s="2">
        <v>0.0</v>
      </c>
      <c r="AJH48" s="2">
        <v>79.135574</v>
      </c>
      <c r="AJI48" s="2">
        <v>0.0</v>
      </c>
      <c r="AJJ48" s="2">
        <v>0.32916668</v>
      </c>
      <c r="AJK48" s="2">
        <v>0.0</v>
      </c>
      <c r="AJL48" s="2">
        <v>0.0</v>
      </c>
      <c r="AJM48" s="2">
        <v>4.4997616</v>
      </c>
      <c r="AJN48" s="2">
        <v>3.0984344</v>
      </c>
      <c r="AJO48" s="2">
        <v>0.0</v>
      </c>
      <c r="AJP48" s="2">
        <v>0.0</v>
      </c>
      <c r="AJQ48" s="2">
        <v>0.08744177</v>
      </c>
      <c r="AJR48" s="2">
        <v>7.818996</v>
      </c>
      <c r="AJS48" s="2">
        <v>0.0</v>
      </c>
      <c r="AJT48" s="2">
        <v>0.0</v>
      </c>
      <c r="AJU48" s="2">
        <v>0.0</v>
      </c>
      <c r="AJV48" s="2">
        <v>24.091228</v>
      </c>
      <c r="AJW48" s="2">
        <v>0.0</v>
      </c>
      <c r="AJX48" s="2">
        <v>27.678144</v>
      </c>
      <c r="AJY48" s="2">
        <v>1.3116167</v>
      </c>
      <c r="AJZ48" s="2">
        <v>0.0</v>
      </c>
      <c r="AKA48" s="2">
        <v>0.0</v>
      </c>
      <c r="AKB48" s="2">
        <v>158.80972</v>
      </c>
      <c r="AKC48" s="2">
        <v>10.517862</v>
      </c>
      <c r="AKD48" s="2">
        <v>0.0</v>
      </c>
      <c r="AKE48" s="2">
        <v>0.0</v>
      </c>
      <c r="AKF48" s="2">
        <v>0.0</v>
      </c>
      <c r="AKG48" s="2">
        <v>0.0</v>
      </c>
      <c r="AKH48" s="2">
        <v>0.0</v>
      </c>
      <c r="AKI48" s="2">
        <v>0.0</v>
      </c>
      <c r="AKJ48" s="2">
        <v>20.692276</v>
      </c>
      <c r="AKK48" s="2">
        <v>0.0</v>
      </c>
      <c r="AKL48" s="2">
        <v>0.12077934</v>
      </c>
      <c r="AKM48" s="2">
        <v>130.98145</v>
      </c>
      <c r="AKN48" s="2">
        <v>0.0</v>
      </c>
      <c r="AKO48" s="2">
        <v>43.531704</v>
      </c>
      <c r="AKP48" s="2">
        <v>0.0</v>
      </c>
      <c r="AKQ48" s="2">
        <v>158.25014</v>
      </c>
      <c r="AKR48" s="2">
        <v>0.0</v>
      </c>
      <c r="AKS48" s="2">
        <v>0.0</v>
      </c>
      <c r="AKT48" s="2">
        <v>81.07598</v>
      </c>
      <c r="AKU48" s="2">
        <v>2.5390084</v>
      </c>
      <c r="AKV48" s="2">
        <v>201.89667</v>
      </c>
      <c r="AKW48" s="2">
        <v>0.0</v>
      </c>
      <c r="AKX48" s="2">
        <v>0.0</v>
      </c>
      <c r="AKY48" s="2">
        <v>0.046601113</v>
      </c>
      <c r="AKZ48" s="2">
        <v>0.0</v>
      </c>
      <c r="ALA48" s="2">
        <v>0.0</v>
      </c>
      <c r="ALB48" s="2">
        <v>0.0</v>
      </c>
      <c r="ALC48" s="2">
        <v>6.940838</v>
      </c>
      <c r="ALD48" s="2">
        <v>0.0</v>
      </c>
      <c r="ALE48" s="2">
        <v>75.66197</v>
      </c>
      <c r="ALF48" s="2">
        <v>0.0</v>
      </c>
      <c r="ALG48" s="2">
        <v>0.0</v>
      </c>
      <c r="ALH48" s="2">
        <v>0.680908</v>
      </c>
      <c r="ALI48" s="2">
        <v>0.0</v>
      </c>
      <c r="ALJ48" s="2">
        <v>0.0</v>
      </c>
      <c r="ALK48" s="2">
        <v>0.0</v>
      </c>
      <c r="ALL48" s="2">
        <v>0.7570563</v>
      </c>
      <c r="ALM48" s="2">
        <v>4.88987</v>
      </c>
      <c r="ALN48" s="2">
        <v>7.1631274</v>
      </c>
      <c r="ALO48" s="2">
        <v>0.14554688</v>
      </c>
      <c r="ALP48" s="2">
        <v>7.399547</v>
      </c>
      <c r="ALQ48" s="2">
        <v>0.0</v>
      </c>
      <c r="ALR48" s="2">
        <v>18.432978</v>
      </c>
      <c r="ALS48" s="2">
        <v>3.2817743</v>
      </c>
      <c r="ALT48" s="2">
        <v>19.997612</v>
      </c>
      <c r="ALU48" s="2">
        <v>0.0</v>
      </c>
      <c r="ALV48" s="2">
        <v>11.469946</v>
      </c>
      <c r="ALW48" s="2">
        <v>0.77169234</v>
      </c>
      <c r="ALX48" s="2">
        <v>0.33488023</v>
      </c>
      <c r="ALY48" s="2">
        <v>0.0</v>
      </c>
      <c r="ALZ48" s="2">
        <v>0.59652305</v>
      </c>
      <c r="AMA48" s="2">
        <v>0.0</v>
      </c>
      <c r="AMB48" s="2">
        <v>2.3166957</v>
      </c>
      <c r="AMC48" s="2">
        <v>140.3006</v>
      </c>
      <c r="AMD48" s="2">
        <v>0.0</v>
      </c>
      <c r="AME48" s="2">
        <v>0.0</v>
      </c>
      <c r="AMF48" s="2">
        <v>0.0</v>
      </c>
      <c r="AMG48" s="2">
        <v>1.1863425</v>
      </c>
      <c r="AMH48" s="2">
        <v>0.0</v>
      </c>
      <c r="AMI48" s="2">
        <v>4.034968</v>
      </c>
      <c r="AMJ48" s="2">
        <v>0.0</v>
      </c>
      <c r="AMK48" s="2">
        <v>8.184943</v>
      </c>
      <c r="AML48" s="2">
        <v>0.0</v>
      </c>
      <c r="AMM48" s="2">
        <v>0.0</v>
      </c>
      <c r="AMN48" s="2">
        <v>0.0</v>
      </c>
      <c r="AMO48" s="2">
        <v>0.0</v>
      </c>
      <c r="AMP48" s="2">
        <v>1.919006</v>
      </c>
      <c r="AMQ48" s="2">
        <v>0.6385054</v>
      </c>
      <c r="AMR48" s="2">
        <v>215.14165</v>
      </c>
      <c r="AMS48" s="2">
        <v>66.45547</v>
      </c>
      <c r="AMT48" s="2">
        <v>0.0</v>
      </c>
      <c r="AMU48" s="2">
        <v>138.0214</v>
      </c>
      <c r="AMV48" s="2">
        <v>3.8314962</v>
      </c>
      <c r="AMW48" s="2">
        <v>0.6074466</v>
      </c>
      <c r="AMX48" s="2">
        <v>0.0</v>
      </c>
      <c r="AMY48" s="2">
        <v>0.0</v>
      </c>
      <c r="AMZ48" s="2">
        <v>0.0</v>
      </c>
      <c r="ANA48" s="2">
        <v>0.0</v>
      </c>
      <c r="ANB48" s="2">
        <v>0.12662539</v>
      </c>
      <c r="ANC48" s="2">
        <v>0.91790557</v>
      </c>
      <c r="AND48" s="2">
        <v>0.0</v>
      </c>
      <c r="ANE48" s="2">
        <v>0.0</v>
      </c>
      <c r="ANF48" s="2">
        <v>0.0</v>
      </c>
      <c r="ANG48" s="2">
        <v>0.0</v>
      </c>
      <c r="ANH48" s="2">
        <v>0.038098563</v>
      </c>
      <c r="ANI48" s="2">
        <v>0.5609803</v>
      </c>
      <c r="ANJ48" s="2">
        <v>1.1646693</v>
      </c>
      <c r="ANK48" s="2">
        <v>0.0</v>
      </c>
      <c r="ANL48" s="2">
        <v>129.4525</v>
      </c>
      <c r="ANM48" s="2">
        <v>50.465927</v>
      </c>
      <c r="ANN48" s="2">
        <v>3.0971112</v>
      </c>
      <c r="ANO48" s="2">
        <v>0.0</v>
      </c>
      <c r="ANP48" s="2">
        <v>527.2002</v>
      </c>
      <c r="ANQ48" s="2">
        <v>59.35564</v>
      </c>
      <c r="ANR48" s="2">
        <v>0.0</v>
      </c>
      <c r="ANS48" s="2">
        <v>323.9459</v>
      </c>
      <c r="ANT48" s="2">
        <v>318.72855</v>
      </c>
      <c r="ANU48" s="2">
        <v>0.0</v>
      </c>
      <c r="ANV48" s="2">
        <v>41.911488</v>
      </c>
      <c r="ANW48" s="2">
        <v>0.0</v>
      </c>
      <c r="ANX48" s="2">
        <v>0.0</v>
      </c>
      <c r="ANY48" s="2">
        <v>0.0</v>
      </c>
      <c r="ANZ48" s="2">
        <v>105.90997</v>
      </c>
      <c r="AOA48" s="2">
        <v>0.0</v>
      </c>
      <c r="AOB48" s="2">
        <v>0.0</v>
      </c>
      <c r="AOC48" s="2">
        <v>0.0</v>
      </c>
      <c r="AOD48" s="2">
        <v>0.9549894</v>
      </c>
      <c r="AOE48" s="2">
        <v>0.0</v>
      </c>
      <c r="AOF48" s="2">
        <v>0.0</v>
      </c>
      <c r="AOG48" s="2">
        <v>30.660568</v>
      </c>
      <c r="AOH48" s="2">
        <v>0.0</v>
      </c>
      <c r="AOI48" s="2">
        <v>39.523197</v>
      </c>
      <c r="AOJ48" s="2">
        <v>0.0</v>
      </c>
      <c r="AOK48" s="2">
        <v>0.0</v>
      </c>
      <c r="AOL48" s="2">
        <v>1.6951393</v>
      </c>
      <c r="AOM48" s="2">
        <v>4.2890377</v>
      </c>
      <c r="AON48" s="2">
        <v>0.0</v>
      </c>
      <c r="AOO48" s="2">
        <v>0.0</v>
      </c>
      <c r="AOP48" s="2">
        <v>224.46806</v>
      </c>
      <c r="AOQ48" s="2">
        <v>263.54477</v>
      </c>
      <c r="AOR48" s="2">
        <v>2.6999238</v>
      </c>
      <c r="AOS48" s="2">
        <v>1.8628088</v>
      </c>
      <c r="AOT48" s="2">
        <v>1.6566142</v>
      </c>
      <c r="AOU48" s="2">
        <v>0.0</v>
      </c>
      <c r="AOV48" s="2">
        <v>1.4502594</v>
      </c>
      <c r="AOW48" s="2">
        <v>0.0</v>
      </c>
      <c r="AOX48" s="2">
        <v>0.3431648</v>
      </c>
      <c r="AOY48" s="2">
        <v>86.33652</v>
      </c>
      <c r="AOZ48" s="2">
        <v>8.267294</v>
      </c>
      <c r="APA48" s="2">
        <v>21.611494</v>
      </c>
      <c r="APB48" s="2">
        <v>0.0</v>
      </c>
      <c r="APC48" s="2">
        <v>2.1634483</v>
      </c>
      <c r="APD48" s="2">
        <v>0.0</v>
      </c>
      <c r="APE48" s="2">
        <v>1.2938604</v>
      </c>
      <c r="APF48" s="2">
        <v>0.083074816</v>
      </c>
      <c r="APG48" s="2">
        <v>1.1537746</v>
      </c>
      <c r="APH48" s="2">
        <v>0.0</v>
      </c>
      <c r="API48" s="2">
        <v>0.53134394</v>
      </c>
      <c r="APJ48" s="2">
        <v>0.0</v>
      </c>
      <c r="APK48" s="2">
        <v>0.0</v>
      </c>
      <c r="APL48" s="2">
        <v>0.0</v>
      </c>
      <c r="APM48" s="2">
        <v>33.6192</v>
      </c>
      <c r="APN48" s="2">
        <v>0.60494983</v>
      </c>
      <c r="APO48" s="2">
        <v>0.7774083</v>
      </c>
      <c r="APP48" s="2">
        <v>0.0</v>
      </c>
      <c r="APQ48" s="2">
        <v>14.800677</v>
      </c>
      <c r="APR48" s="2">
        <v>0.08389046</v>
      </c>
      <c r="APS48" s="2">
        <v>7.2083645</v>
      </c>
      <c r="APT48" s="2">
        <v>0.41960692</v>
      </c>
      <c r="APU48" s="2">
        <v>0.0</v>
      </c>
      <c r="APV48" s="2">
        <v>0.0</v>
      </c>
      <c r="APW48" s="2">
        <v>0.0</v>
      </c>
      <c r="APX48" s="2">
        <v>9.223257</v>
      </c>
      <c r="APY48" s="2">
        <v>0.0</v>
      </c>
      <c r="APZ48" s="2">
        <v>0.72345567</v>
      </c>
      <c r="AQA48" s="2">
        <v>0.0</v>
      </c>
      <c r="AQB48" s="2">
        <v>68.65111</v>
      </c>
      <c r="AQC48" s="2">
        <v>0.0</v>
      </c>
      <c r="AQD48" s="2">
        <v>1.7087526</v>
      </c>
      <c r="AQE48" s="2">
        <v>28.547539</v>
      </c>
      <c r="AQF48" s="2">
        <v>0.0</v>
      </c>
      <c r="AQG48" s="2">
        <v>0.9358695</v>
      </c>
      <c r="AQH48" s="2">
        <v>3.1235147</v>
      </c>
      <c r="AQI48" s="2">
        <v>58.864838</v>
      </c>
      <c r="AQJ48" s="2">
        <v>0.14331876</v>
      </c>
      <c r="AQK48" s="2">
        <v>0.0</v>
      </c>
      <c r="AQL48" s="2">
        <v>0.0</v>
      </c>
      <c r="AQM48" s="2">
        <v>1.3077283</v>
      </c>
      <c r="AQN48" s="2">
        <v>0.0</v>
      </c>
      <c r="AQO48" s="2">
        <v>0.0</v>
      </c>
      <c r="AQP48" s="2">
        <v>0.01501203</v>
      </c>
      <c r="AQQ48" s="2">
        <v>65.689026</v>
      </c>
      <c r="AQR48" s="2">
        <v>10.194074</v>
      </c>
      <c r="AQS48" s="2">
        <v>0.0</v>
      </c>
      <c r="AQT48" s="2">
        <v>0.0</v>
      </c>
      <c r="AQU48" s="2">
        <v>1.90015</v>
      </c>
      <c r="AQV48" s="2">
        <v>7.2370586</v>
      </c>
      <c r="AQW48" s="2">
        <v>0.0</v>
      </c>
      <c r="AQX48" s="2">
        <v>1.614182</v>
      </c>
      <c r="AQY48" s="2">
        <v>13.863021</v>
      </c>
      <c r="AQZ48" s="2">
        <v>0.0</v>
      </c>
      <c r="ARA48" s="2">
        <v>0.0</v>
      </c>
      <c r="ARB48" s="2">
        <v>38.64152</v>
      </c>
      <c r="ARC48" s="2">
        <v>0.0</v>
      </c>
      <c r="ARD48" s="2">
        <v>0.0</v>
      </c>
      <c r="ARE48" s="2">
        <v>8.959652</v>
      </c>
      <c r="ARF48" s="2">
        <v>0.0</v>
      </c>
      <c r="ARG48" s="2">
        <v>3.2652197</v>
      </c>
      <c r="ARH48" s="2">
        <v>24.849777</v>
      </c>
      <c r="ARI48" s="2">
        <v>143.80241</v>
      </c>
      <c r="ARJ48" s="2">
        <v>0.01796677</v>
      </c>
      <c r="ARK48" s="2">
        <v>0.0</v>
      </c>
      <c r="ARL48" s="2">
        <v>3.2489283</v>
      </c>
      <c r="ARM48" s="2">
        <v>0.018043166</v>
      </c>
      <c r="ARN48" s="2">
        <v>0.0</v>
      </c>
      <c r="ARO48" s="2">
        <v>0.9914511</v>
      </c>
      <c r="ARP48" s="2">
        <v>0.0</v>
      </c>
      <c r="ARQ48" s="2">
        <v>72.60333</v>
      </c>
      <c r="ARR48" s="2">
        <v>0.13329613</v>
      </c>
      <c r="ARS48" s="2">
        <v>0.0</v>
      </c>
      <c r="ART48" s="2">
        <v>208.62398</v>
      </c>
      <c r="ARU48" s="2">
        <v>5.5745287</v>
      </c>
      <c r="ARV48" s="2">
        <v>21.729372</v>
      </c>
      <c r="ARW48" s="2">
        <v>0.0</v>
      </c>
      <c r="ARX48" s="2">
        <v>13.526167</v>
      </c>
      <c r="ARY48" s="2">
        <v>4.5285115</v>
      </c>
      <c r="ARZ48" s="2">
        <v>0.0</v>
      </c>
      <c r="ASA48" s="2">
        <v>11.182544</v>
      </c>
      <c r="ASB48" s="2">
        <v>4.5037007</v>
      </c>
      <c r="ASC48" s="2">
        <v>0.0</v>
      </c>
      <c r="ASD48" s="2">
        <v>0.0</v>
      </c>
      <c r="ASE48" s="2">
        <v>0.0</v>
      </c>
      <c r="ASF48" s="2">
        <v>0.24368367</v>
      </c>
      <c r="ASG48" s="2">
        <v>0.0</v>
      </c>
      <c r="ASH48" s="2">
        <v>0.0</v>
      </c>
      <c r="ASI48" s="2">
        <v>0.0</v>
      </c>
      <c r="ASJ48" s="2">
        <v>95.16096</v>
      </c>
      <c r="ASK48" s="2">
        <v>1.1469749</v>
      </c>
      <c r="ASL48" s="2">
        <v>0.0</v>
      </c>
      <c r="ASM48" s="2">
        <v>1.1651012</v>
      </c>
      <c r="ASN48" s="2">
        <v>1.3859273</v>
      </c>
      <c r="ASO48" s="2">
        <v>0.0</v>
      </c>
      <c r="ASP48" s="2">
        <v>0.0</v>
      </c>
      <c r="ASQ48" s="2">
        <v>5.990633</v>
      </c>
      <c r="ASR48" s="2">
        <v>0.0</v>
      </c>
      <c r="ASS48" s="2">
        <v>1.5739336</v>
      </c>
      <c r="AST48" s="2">
        <v>0.0</v>
      </c>
      <c r="ASU48" s="2">
        <v>13.682854</v>
      </c>
      <c r="ASV48" s="2">
        <v>0.0</v>
      </c>
      <c r="ASW48" s="2">
        <v>0.0</v>
      </c>
      <c r="ASX48" s="2">
        <v>7.3848968</v>
      </c>
      <c r="ASY48" s="2">
        <v>391.82172</v>
      </c>
      <c r="ASZ48" s="2">
        <v>14.572897</v>
      </c>
      <c r="ATA48" s="2">
        <v>2.1066647</v>
      </c>
      <c r="ATB48" s="2">
        <v>4.9509077</v>
      </c>
      <c r="ATC48" s="2">
        <v>1.4985754</v>
      </c>
      <c r="ATD48" s="2">
        <v>0.0</v>
      </c>
      <c r="ATE48" s="2">
        <v>0.0</v>
      </c>
      <c r="ATF48" s="2">
        <v>2.3182044</v>
      </c>
      <c r="ATG48" s="2">
        <v>0.0</v>
      </c>
      <c r="ATH48" s="2">
        <v>74.9167</v>
      </c>
      <c r="ATI48" s="2">
        <v>59.33145</v>
      </c>
      <c r="ATJ48" s="2">
        <v>0.0</v>
      </c>
      <c r="ATK48" s="2">
        <v>0.0</v>
      </c>
      <c r="ATL48" s="2">
        <v>51.405617</v>
      </c>
      <c r="ATM48" s="2">
        <v>0.0</v>
      </c>
      <c r="ATN48" s="2">
        <v>0.0</v>
      </c>
      <c r="ATO48" s="2">
        <v>0.018444533</v>
      </c>
      <c r="ATP48" s="2">
        <v>0.27845448</v>
      </c>
      <c r="ATQ48" s="2">
        <v>0.0</v>
      </c>
      <c r="ATR48" s="2">
        <v>0.0</v>
      </c>
      <c r="ATS48" s="2">
        <v>0.0</v>
      </c>
      <c r="ATT48" s="2">
        <v>0.6183911</v>
      </c>
      <c r="ATU48" s="2">
        <v>0.0</v>
      </c>
      <c r="ATV48" s="2">
        <v>0.0</v>
      </c>
      <c r="ATW48" s="2">
        <v>0.0</v>
      </c>
      <c r="ATX48" s="2">
        <v>33.473366</v>
      </c>
      <c r="ATY48" s="2">
        <v>0.0</v>
      </c>
      <c r="ATZ48" s="2">
        <v>0.6745357</v>
      </c>
      <c r="AUA48" s="2">
        <v>0.0</v>
      </c>
      <c r="AUB48" s="2">
        <v>0.0</v>
      </c>
      <c r="AUC48" s="2">
        <v>94.66735</v>
      </c>
      <c r="AUD48" s="2">
        <v>0.11983237</v>
      </c>
      <c r="AUE48" s="2">
        <v>0.2519567</v>
      </c>
      <c r="AUF48" s="2">
        <v>70.89174</v>
      </c>
      <c r="AUG48" s="2">
        <v>17.468405</v>
      </c>
      <c r="AUH48" s="2">
        <v>0.0</v>
      </c>
      <c r="AUI48" s="2">
        <v>0.37429467</v>
      </c>
      <c r="AUJ48" s="2">
        <v>1.8148314</v>
      </c>
      <c r="AUK48" s="2">
        <v>0.9843925</v>
      </c>
      <c r="AUL48" s="2">
        <v>0.6532827</v>
      </c>
      <c r="AUM48" s="2">
        <v>0.82722193</v>
      </c>
      <c r="AUN48" s="2">
        <v>384.39902</v>
      </c>
      <c r="AUO48" s="2">
        <v>5.422387</v>
      </c>
      <c r="AUP48" s="2">
        <v>9.384843</v>
      </c>
      <c r="AUQ48" s="2">
        <v>1.1751449</v>
      </c>
      <c r="AUR48" s="2">
        <v>0.0</v>
      </c>
      <c r="AUS48" s="2">
        <v>0.5438425</v>
      </c>
      <c r="AUT48" s="2">
        <v>35.69672</v>
      </c>
      <c r="AUU48" s="2">
        <v>38.810543</v>
      </c>
      <c r="AUV48" s="2">
        <v>4.138187</v>
      </c>
      <c r="AUW48" s="2">
        <v>190.50409</v>
      </c>
      <c r="AUX48" s="2">
        <v>4.6142216</v>
      </c>
      <c r="AUY48" s="2">
        <v>0.0</v>
      </c>
      <c r="AUZ48" s="2">
        <v>0.0</v>
      </c>
      <c r="AVA48" s="2">
        <v>0.13408463</v>
      </c>
      <c r="AVB48" s="2">
        <v>0.0</v>
      </c>
      <c r="AVC48" s="2">
        <v>0.48153886</v>
      </c>
      <c r="AVD48" s="2">
        <v>0.0</v>
      </c>
      <c r="AVE48" s="2">
        <v>0.0</v>
      </c>
      <c r="AVF48" s="2">
        <v>0.008002896</v>
      </c>
      <c r="AVG48" s="2">
        <v>14.994011</v>
      </c>
      <c r="AVH48" s="2">
        <v>0.0</v>
      </c>
      <c r="AVI48" s="2">
        <v>46.080963</v>
      </c>
      <c r="AVJ48" s="2">
        <v>0.4350639</v>
      </c>
      <c r="AVK48" s="2">
        <v>0.0</v>
      </c>
      <c r="AVL48" s="2">
        <v>11.337292</v>
      </c>
      <c r="AVM48" s="2">
        <v>0.0</v>
      </c>
      <c r="AVN48" s="2">
        <v>0.009624132</v>
      </c>
      <c r="AVO48" s="2">
        <v>0.0</v>
      </c>
      <c r="AVP48" s="2">
        <v>0.0</v>
      </c>
      <c r="AVQ48" s="2">
        <v>70.724556</v>
      </c>
      <c r="AVR48" s="2">
        <v>0.0</v>
      </c>
      <c r="AVS48" s="2">
        <v>6.815674</v>
      </c>
      <c r="AVT48" s="2">
        <v>0.0</v>
      </c>
      <c r="AVU48" s="2">
        <v>1.9687052</v>
      </c>
      <c r="AVV48" s="2">
        <v>0.0</v>
      </c>
      <c r="AVW48" s="2">
        <v>0.0</v>
      </c>
      <c r="AVX48" s="2">
        <v>0.0</v>
      </c>
      <c r="AVY48" s="2">
        <v>2.0457106</v>
      </c>
      <c r="AVZ48" s="2">
        <v>118.26228</v>
      </c>
      <c r="AWA48" s="2">
        <v>19.498436</v>
      </c>
      <c r="AWB48" s="2">
        <v>22.466106</v>
      </c>
      <c r="AWC48" s="2">
        <v>0.0</v>
      </c>
      <c r="AWD48" s="2">
        <v>3.267551</v>
      </c>
      <c r="AWE48" s="2">
        <v>0.0</v>
      </c>
      <c r="AWF48" s="2">
        <v>9.734302</v>
      </c>
      <c r="AWG48" s="2">
        <v>0.0</v>
      </c>
      <c r="AWH48" s="2">
        <v>128.42886</v>
      </c>
      <c r="AWI48" s="2">
        <v>0.0</v>
      </c>
      <c r="AWJ48" s="2">
        <v>0.0</v>
      </c>
      <c r="AWK48" s="2">
        <v>0.64464873</v>
      </c>
      <c r="AWL48" s="2">
        <v>0.47836763</v>
      </c>
      <c r="AWM48" s="2">
        <v>0.0</v>
      </c>
      <c r="AWN48" s="2">
        <v>11.452014</v>
      </c>
      <c r="AWO48" s="2">
        <v>0.0</v>
      </c>
      <c r="AWP48" s="2">
        <v>0.0</v>
      </c>
      <c r="AWQ48" s="2">
        <v>22.755573</v>
      </c>
      <c r="AWR48" s="2">
        <v>0.0</v>
      </c>
      <c r="AWS48" s="2">
        <v>35.545597</v>
      </c>
      <c r="AWT48" s="2">
        <v>201.49904</v>
      </c>
      <c r="AWU48" s="2">
        <v>0.6920412</v>
      </c>
      <c r="AWV48" s="2">
        <v>0.0</v>
      </c>
      <c r="AWW48" s="2">
        <v>0.08923135</v>
      </c>
      <c r="AWX48" s="2">
        <v>16.559273</v>
      </c>
      <c r="AWY48" s="2">
        <v>0.017960906</v>
      </c>
      <c r="AWZ48" s="2">
        <v>0.0</v>
      </c>
      <c r="AXA48" s="2">
        <v>15.262751</v>
      </c>
      <c r="AXB48" s="2">
        <v>0.12637256</v>
      </c>
      <c r="AXC48" s="2">
        <v>0.88817304</v>
      </c>
      <c r="AXD48" s="2">
        <v>0.0</v>
      </c>
      <c r="AXE48" s="2">
        <v>0.0</v>
      </c>
      <c r="AXF48" s="2">
        <v>0.35512677</v>
      </c>
      <c r="AXG48" s="2">
        <v>0.016365938</v>
      </c>
      <c r="AXH48" s="2">
        <v>0.047455907</v>
      </c>
      <c r="AXI48" s="2">
        <v>0.0</v>
      </c>
      <c r="AXJ48" s="2">
        <v>7.1550965</v>
      </c>
      <c r="AXK48" s="2">
        <v>5.170058</v>
      </c>
      <c r="AXL48" s="2">
        <v>0.32504213</v>
      </c>
      <c r="AXM48" s="2">
        <v>0.45310915</v>
      </c>
      <c r="AXN48" s="2">
        <v>0.0</v>
      </c>
      <c r="AXO48" s="2">
        <v>1.4731799</v>
      </c>
      <c r="AXP48" s="2">
        <v>0.0</v>
      </c>
      <c r="AXQ48" s="2">
        <v>7.818913</v>
      </c>
      <c r="AXR48" s="2">
        <v>5.575832</v>
      </c>
      <c r="AXS48" s="2">
        <v>10.894092</v>
      </c>
      <c r="AXT48" s="2">
        <v>0.0</v>
      </c>
      <c r="AXU48" s="2">
        <v>1.2151685</v>
      </c>
      <c r="AXV48" s="2">
        <v>3.7638037</v>
      </c>
      <c r="AXW48" s="2">
        <v>0.0</v>
      </c>
      <c r="AXX48" s="2">
        <v>0.0</v>
      </c>
      <c r="AXY48" s="2">
        <v>1.5977281</v>
      </c>
      <c r="AXZ48" s="2">
        <v>0.0</v>
      </c>
      <c r="AYA48" s="2">
        <v>288.13943</v>
      </c>
      <c r="AYB48" s="2">
        <v>0.22851679</v>
      </c>
      <c r="AYC48" s="2">
        <v>0.0</v>
      </c>
      <c r="AYD48" s="2">
        <v>13.594435</v>
      </c>
      <c r="AYE48" s="2">
        <v>0.0</v>
      </c>
      <c r="AYF48" s="2">
        <v>0.0</v>
      </c>
      <c r="AYG48" s="2">
        <v>0.027777756</v>
      </c>
      <c r="AYH48" s="2">
        <v>6.5592604</v>
      </c>
      <c r="AYI48" s="2">
        <v>0.0</v>
      </c>
      <c r="AYJ48" s="2">
        <v>2.99138</v>
      </c>
      <c r="AYK48" s="2">
        <v>7.728119</v>
      </c>
      <c r="AYL48" s="2">
        <v>34.535748</v>
      </c>
      <c r="AYM48" s="2">
        <v>0.0</v>
      </c>
      <c r="AYN48" s="2">
        <v>94.8992</v>
      </c>
      <c r="AYO48" s="2">
        <v>102.918106</v>
      </c>
      <c r="AYP48" s="2">
        <v>0.0</v>
      </c>
      <c r="AYQ48" s="2">
        <v>0.0</v>
      </c>
      <c r="AYR48" s="2">
        <v>0.78365946</v>
      </c>
      <c r="AYS48" s="2">
        <v>4.0730596</v>
      </c>
      <c r="AYT48" s="2">
        <v>174.09265</v>
      </c>
      <c r="AYU48" s="2">
        <v>0.0</v>
      </c>
      <c r="AYV48" s="2">
        <v>0.0</v>
      </c>
      <c r="AYW48" s="2">
        <v>0.0</v>
      </c>
      <c r="AYX48" s="2">
        <v>4.6946006</v>
      </c>
      <c r="AYY48" s="2">
        <v>0.0</v>
      </c>
      <c r="AYZ48" s="2">
        <v>0.0</v>
      </c>
      <c r="AZA48" s="2">
        <v>294.70636</v>
      </c>
      <c r="AZB48" s="2">
        <v>6.912938</v>
      </c>
      <c r="AZC48" s="2">
        <v>0.0</v>
      </c>
      <c r="AZD48" s="2">
        <v>0.19025475</v>
      </c>
      <c r="AZE48" s="2">
        <v>44.784367</v>
      </c>
      <c r="AZF48" s="2">
        <v>46.460434</v>
      </c>
      <c r="AZG48" s="2">
        <v>0.0</v>
      </c>
      <c r="AZH48" s="2">
        <v>0.12789011</v>
      </c>
      <c r="AZI48" s="2">
        <v>8.137579</v>
      </c>
      <c r="AZJ48" s="2">
        <v>1.5402149</v>
      </c>
      <c r="AZK48" s="2">
        <v>0.0</v>
      </c>
      <c r="AZL48" s="2">
        <v>4.282</v>
      </c>
      <c r="AZM48" s="2">
        <v>0.0</v>
      </c>
      <c r="AZN48" s="2">
        <v>0.0</v>
      </c>
      <c r="AZO48" s="2">
        <v>0.0</v>
      </c>
      <c r="AZP48" s="2">
        <v>0.0</v>
      </c>
      <c r="AZQ48" s="2">
        <v>3.1289148</v>
      </c>
      <c r="AZR48" s="2">
        <v>0.0</v>
      </c>
      <c r="AZS48" s="2">
        <v>25.838808</v>
      </c>
      <c r="AZT48" s="2">
        <v>0.0</v>
      </c>
      <c r="AZU48" s="2">
        <v>0.0</v>
      </c>
      <c r="AZV48" s="2">
        <v>0.23937811</v>
      </c>
      <c r="AZW48" s="2">
        <v>0.0</v>
      </c>
      <c r="AZX48" s="2">
        <v>0.0</v>
      </c>
      <c r="AZY48" s="2">
        <v>1.5935475</v>
      </c>
      <c r="AZZ48" s="2">
        <v>0.30799678</v>
      </c>
      <c r="BAA48" s="2">
        <v>0.0</v>
      </c>
      <c r="BAB48" s="2">
        <v>0.0</v>
      </c>
      <c r="BAC48" s="2">
        <v>0.0</v>
      </c>
      <c r="BAD48" s="2">
        <v>6.8731422</v>
      </c>
      <c r="BAE48" s="2">
        <v>45.817116</v>
      </c>
      <c r="BAF48" s="2">
        <v>135.02518</v>
      </c>
      <c r="BAG48" s="2">
        <v>0.0</v>
      </c>
      <c r="BAH48" s="2">
        <v>0.0</v>
      </c>
      <c r="BAI48" s="2">
        <v>0.0</v>
      </c>
      <c r="BAJ48" s="2">
        <v>47.283993</v>
      </c>
      <c r="BAK48" s="2">
        <v>0.0</v>
      </c>
      <c r="BAL48" s="2">
        <v>0.0</v>
      </c>
      <c r="BAM48" s="2">
        <v>0.0</v>
      </c>
      <c r="BAN48" s="2">
        <v>0.0</v>
      </c>
      <c r="BAO48" s="2">
        <v>0.0</v>
      </c>
      <c r="BAP48" s="2">
        <v>0.0</v>
      </c>
      <c r="BAQ48" s="2">
        <v>0.0</v>
      </c>
      <c r="BAR48" s="2">
        <v>0.0</v>
      </c>
      <c r="BAS48" s="2">
        <v>47.66604</v>
      </c>
      <c r="BAT48" s="2">
        <v>4.0340943</v>
      </c>
      <c r="BAU48" s="2">
        <v>20.201986</v>
      </c>
      <c r="BAV48" s="2">
        <v>0.0</v>
      </c>
      <c r="BAW48" s="2">
        <v>6.5747533</v>
      </c>
      <c r="BAX48" s="2">
        <v>30.25602</v>
      </c>
      <c r="BAY48" s="2">
        <v>9.862269</v>
      </c>
      <c r="BAZ48" s="2">
        <v>0.0</v>
      </c>
      <c r="BBA48" s="2">
        <v>0.0</v>
      </c>
      <c r="BBB48" s="2">
        <v>0.0</v>
      </c>
      <c r="BBC48" s="2">
        <v>15.089505</v>
      </c>
      <c r="BBD48" s="2">
        <v>0.0</v>
      </c>
      <c r="BBE48" s="2">
        <v>0.0</v>
      </c>
      <c r="BBF48" s="2">
        <v>0.0</v>
      </c>
      <c r="BBG48" s="2">
        <v>28.024696</v>
      </c>
      <c r="BBH48" s="2">
        <v>0.0</v>
      </c>
      <c r="BBI48" s="2">
        <v>0.0</v>
      </c>
      <c r="BBJ48" s="2">
        <v>0.782836</v>
      </c>
      <c r="BBK48" s="2">
        <v>363.2185</v>
      </c>
      <c r="BBL48" s="2">
        <v>0.194621</v>
      </c>
      <c r="BBM48" s="2">
        <v>115.87027</v>
      </c>
      <c r="BBN48" s="2">
        <v>0.0</v>
      </c>
      <c r="BBO48" s="2">
        <v>0.0</v>
      </c>
      <c r="BBP48" s="2">
        <v>1.4504325</v>
      </c>
      <c r="BBQ48" s="2">
        <v>2.8364987</v>
      </c>
      <c r="BBR48" s="2">
        <v>11.761971</v>
      </c>
      <c r="BBS48" s="2">
        <v>0.0</v>
      </c>
      <c r="BBT48" s="2">
        <v>3.431228</v>
      </c>
      <c r="BBU48" s="2">
        <v>0.0</v>
      </c>
      <c r="BBV48" s="2">
        <v>13.879392</v>
      </c>
      <c r="BBW48" s="2">
        <v>80.68568</v>
      </c>
      <c r="BBX48" s="2">
        <v>0.73767304</v>
      </c>
      <c r="BBY48" s="2">
        <v>0.0</v>
      </c>
      <c r="BBZ48" s="2">
        <v>0.0</v>
      </c>
      <c r="BCA48" s="2">
        <v>1.4466581</v>
      </c>
      <c r="BCB48" s="2">
        <v>0.0648313</v>
      </c>
      <c r="BCC48" s="2">
        <v>41.682655</v>
      </c>
      <c r="BCD48" s="2">
        <v>0.0</v>
      </c>
      <c r="BCE48" s="2">
        <v>58.24065</v>
      </c>
      <c r="BCF48" s="2">
        <v>32.99836</v>
      </c>
      <c r="BCG48" s="2">
        <v>0.041411843</v>
      </c>
      <c r="BCH48" s="2">
        <v>0.0</v>
      </c>
      <c r="BCI48" s="2">
        <v>4.9249206</v>
      </c>
      <c r="BCJ48" s="2">
        <v>37.193035</v>
      </c>
      <c r="BCK48" s="2">
        <v>0.0</v>
      </c>
      <c r="BCL48" s="2">
        <v>9.391773</v>
      </c>
      <c r="BCM48" s="2">
        <v>25.835577</v>
      </c>
      <c r="BCN48" s="2">
        <v>1.5909162</v>
      </c>
      <c r="BCO48" s="2">
        <v>2.8868263</v>
      </c>
      <c r="BCP48" s="2">
        <v>0.0</v>
      </c>
      <c r="BCQ48" s="2">
        <v>0.0</v>
      </c>
      <c r="BCR48" s="2">
        <v>0.0</v>
      </c>
      <c r="BCS48" s="2">
        <v>0.0</v>
      </c>
      <c r="BCT48" s="2">
        <v>0.0</v>
      </c>
      <c r="BCU48" s="2">
        <v>3.7418857</v>
      </c>
      <c r="BCV48" s="2">
        <v>0.0</v>
      </c>
      <c r="BCW48" s="2">
        <v>0.0</v>
      </c>
      <c r="BCX48" s="2">
        <v>0.0</v>
      </c>
      <c r="BCY48" s="2">
        <v>0.0</v>
      </c>
      <c r="BCZ48" s="2">
        <v>0.0</v>
      </c>
      <c r="BDA48" s="2">
        <v>10.779061</v>
      </c>
      <c r="BDB48" s="2">
        <v>167.67043</v>
      </c>
      <c r="BDC48" s="2">
        <v>0.0</v>
      </c>
      <c r="BDD48" s="2">
        <v>0.0</v>
      </c>
      <c r="BDE48" s="2">
        <v>0.82949525</v>
      </c>
      <c r="BDF48" s="2">
        <v>0.0</v>
      </c>
      <c r="BDG48" s="2">
        <v>0.0</v>
      </c>
      <c r="BDH48" s="2">
        <v>3.8342037</v>
      </c>
      <c r="BDI48" s="2">
        <v>2.95225</v>
      </c>
      <c r="BDJ48" s="2">
        <v>0.0</v>
      </c>
      <c r="BDK48" s="2">
        <v>0.0</v>
      </c>
      <c r="BDL48" s="2">
        <v>0.41874576</v>
      </c>
      <c r="BDM48" s="2">
        <v>1.3991301</v>
      </c>
      <c r="BDN48" s="2">
        <v>133.94226</v>
      </c>
      <c r="BDO48" s="2">
        <v>0.0</v>
      </c>
      <c r="BDP48" s="2">
        <v>0.0</v>
      </c>
      <c r="BDQ48" s="2">
        <v>0.012375731</v>
      </c>
      <c r="BDR48" s="2">
        <v>0.469082</v>
      </c>
      <c r="BDS48" s="2">
        <v>0.0</v>
      </c>
      <c r="BDT48" s="2">
        <v>0.0</v>
      </c>
      <c r="BDU48" s="2">
        <v>0.0</v>
      </c>
      <c r="BDV48" s="2">
        <v>0.0</v>
      </c>
      <c r="BDW48" s="2">
        <v>0.017353058</v>
      </c>
      <c r="BDX48" s="2">
        <v>14.3099985</v>
      </c>
      <c r="BDY48" s="2">
        <v>0.0</v>
      </c>
      <c r="BDZ48" s="2">
        <v>4.321303</v>
      </c>
      <c r="BEA48" s="2">
        <v>5.720978</v>
      </c>
      <c r="BEB48" s="2">
        <v>0.0</v>
      </c>
      <c r="BEC48" s="2">
        <v>0.59717554</v>
      </c>
      <c r="BED48" s="2">
        <v>0.0</v>
      </c>
      <c r="BEE48" s="2">
        <v>482.73734</v>
      </c>
      <c r="BEF48" s="2">
        <v>55.679092</v>
      </c>
      <c r="BEG48" s="2">
        <v>108.41396</v>
      </c>
      <c r="BEH48" s="2">
        <v>0.021253213</v>
      </c>
      <c r="BEI48" s="2">
        <v>0.0</v>
      </c>
      <c r="BEJ48" s="2">
        <v>2.355434</v>
      </c>
      <c r="BEK48" s="2">
        <v>0.0</v>
      </c>
      <c r="BEL48" s="2">
        <v>2.6200967</v>
      </c>
      <c r="BEM48" s="2">
        <v>0.0</v>
      </c>
      <c r="BEN48" s="2">
        <v>58.50543</v>
      </c>
      <c r="BEO48" s="2">
        <v>0.1269685</v>
      </c>
      <c r="BEP48" s="2">
        <v>0.0</v>
      </c>
      <c r="BEQ48" s="2">
        <v>25.980398</v>
      </c>
      <c r="BER48" s="2">
        <v>15.203832</v>
      </c>
      <c r="BES48" s="2">
        <v>0.42468354</v>
      </c>
      <c r="BET48" s="2">
        <v>51.684547</v>
      </c>
      <c r="BEU48" s="2">
        <v>0.035856724</v>
      </c>
      <c r="BEV48" s="2">
        <v>0.0</v>
      </c>
      <c r="BEW48" s="2">
        <v>0.0</v>
      </c>
      <c r="BEX48" s="2">
        <v>0.0</v>
      </c>
      <c r="BEY48" s="2">
        <v>58.690662</v>
      </c>
      <c r="BEZ48" s="2">
        <v>1.0848485</v>
      </c>
      <c r="BFA48" s="2">
        <v>0.18871023</v>
      </c>
      <c r="BFB48" s="2">
        <v>0.0</v>
      </c>
      <c r="BFC48" s="2">
        <v>65.82179</v>
      </c>
      <c r="BFD48" s="2">
        <v>5.569114</v>
      </c>
      <c r="BFE48" s="2">
        <v>4.9718556</v>
      </c>
      <c r="BFF48" s="2">
        <v>52.386753</v>
      </c>
      <c r="BFG48" s="2">
        <v>58.95781</v>
      </c>
      <c r="BFH48" s="2">
        <v>0.0</v>
      </c>
      <c r="BFI48" s="2">
        <v>70.9394</v>
      </c>
      <c r="BFJ48" s="2">
        <v>0.0</v>
      </c>
      <c r="BFK48" s="2">
        <v>0.0</v>
      </c>
      <c r="BFL48" s="2">
        <v>3.4429495</v>
      </c>
      <c r="BFM48" s="2">
        <v>0.093618244</v>
      </c>
      <c r="BFN48" s="2">
        <v>0.0</v>
      </c>
      <c r="BFO48" s="2">
        <v>0.0</v>
      </c>
      <c r="BFP48" s="2">
        <v>0.0</v>
      </c>
      <c r="BFQ48" s="2">
        <v>0.0</v>
      </c>
      <c r="BFR48" s="2">
        <v>0.0</v>
      </c>
      <c r="BFS48" s="2">
        <v>0.0</v>
      </c>
      <c r="BFT48" s="2">
        <v>1.6338376</v>
      </c>
      <c r="BFU48" s="2">
        <v>3.2002375</v>
      </c>
      <c r="BFV48" s="2">
        <v>0.0</v>
      </c>
      <c r="BFW48" s="2">
        <v>65.100266</v>
      </c>
      <c r="BFX48" s="2">
        <v>2.9381952</v>
      </c>
      <c r="BFY48" s="2">
        <v>0.0</v>
      </c>
      <c r="BFZ48" s="2">
        <v>0.0</v>
      </c>
      <c r="BGA48" s="2">
        <v>0.0</v>
      </c>
      <c r="BGB48" s="2">
        <v>0.0</v>
      </c>
      <c r="BGC48" s="2">
        <v>0.0</v>
      </c>
      <c r="BGD48" s="2">
        <v>0.0</v>
      </c>
      <c r="BGE48" s="2">
        <v>0.6443802</v>
      </c>
      <c r="BGF48" s="2">
        <v>0.0</v>
      </c>
      <c r="BGG48" s="2">
        <v>38.92397</v>
      </c>
      <c r="BGH48" s="2">
        <v>202.57346</v>
      </c>
      <c r="BGI48" s="2">
        <v>0.33931273</v>
      </c>
      <c r="BGJ48" s="2">
        <v>3.2813287</v>
      </c>
      <c r="BGK48" s="2">
        <v>0.0038686884</v>
      </c>
      <c r="BGL48" s="2">
        <v>0.0</v>
      </c>
      <c r="BGM48" s="2">
        <v>21.093473</v>
      </c>
      <c r="BGN48" s="2">
        <v>20.097818</v>
      </c>
      <c r="BGO48" s="2">
        <v>0.0</v>
      </c>
      <c r="BGP48" s="2">
        <v>605.0315</v>
      </c>
      <c r="BGQ48" s="2">
        <v>0.0</v>
      </c>
      <c r="BGR48" s="2">
        <v>0.0</v>
      </c>
      <c r="BGS48" s="2">
        <v>3.4942455</v>
      </c>
      <c r="BGT48" s="2">
        <v>13.203347</v>
      </c>
      <c r="BGU48" s="2">
        <v>0.844499</v>
      </c>
      <c r="BGV48" s="2">
        <v>0.0</v>
      </c>
      <c r="BGW48" s="2">
        <v>0.0</v>
      </c>
      <c r="BGX48" s="2">
        <v>0.0</v>
      </c>
      <c r="BGY48" s="2">
        <v>0.0</v>
      </c>
      <c r="BGZ48" s="2">
        <v>127.54988</v>
      </c>
      <c r="BHA48" s="2">
        <v>0.0874719</v>
      </c>
      <c r="BHB48" s="2">
        <v>0.009600082</v>
      </c>
      <c r="BHC48" s="2">
        <v>0.0</v>
      </c>
      <c r="BHD48" s="2">
        <v>0.0</v>
      </c>
      <c r="BHE48" s="2">
        <v>2.3016295</v>
      </c>
      <c r="BHF48" s="2">
        <v>5.826312</v>
      </c>
      <c r="BHG48" s="2">
        <v>0.0</v>
      </c>
      <c r="BHH48" s="2">
        <v>0.0</v>
      </c>
      <c r="BHI48" s="2">
        <v>8.21626</v>
      </c>
      <c r="BHJ48" s="2">
        <v>55.539604</v>
      </c>
      <c r="BHK48" s="2">
        <v>4.586096</v>
      </c>
      <c r="BHL48" s="2">
        <v>0.0</v>
      </c>
      <c r="BHM48" s="2">
        <v>0.0</v>
      </c>
      <c r="BHN48" s="2">
        <v>0.0134035535</v>
      </c>
      <c r="BHO48" s="2">
        <v>0.0</v>
      </c>
      <c r="BHP48" s="2">
        <v>0.0</v>
      </c>
      <c r="BHQ48" s="2">
        <v>3.2471342</v>
      </c>
      <c r="BHR48" s="2">
        <v>0.0</v>
      </c>
      <c r="BHS48" s="2">
        <v>2.3194206</v>
      </c>
      <c r="BHT48" s="2">
        <v>3.8351145</v>
      </c>
      <c r="BHU48" s="2">
        <v>9.123395</v>
      </c>
      <c r="BHV48" s="2">
        <v>0.0</v>
      </c>
      <c r="BHW48" s="2">
        <v>13.672732</v>
      </c>
      <c r="BHX48" s="2">
        <v>0.0</v>
      </c>
      <c r="BHY48" s="2">
        <v>0.0</v>
      </c>
      <c r="BHZ48" s="2">
        <v>0.0</v>
      </c>
      <c r="BIA48" s="2">
        <v>0.19124787</v>
      </c>
      <c r="BIB48" s="2">
        <v>95.01984</v>
      </c>
      <c r="BIC48" s="2">
        <v>3.0934546</v>
      </c>
      <c r="BID48" s="2">
        <v>0.0</v>
      </c>
      <c r="BIE48" s="2">
        <v>0.16276842</v>
      </c>
      <c r="BIF48" s="2">
        <v>0.1374883</v>
      </c>
      <c r="BIG48" s="2">
        <v>103.612816</v>
      </c>
      <c r="BIH48" s="2">
        <v>0.0</v>
      </c>
      <c r="BII48" s="2">
        <v>0.044633422</v>
      </c>
      <c r="BIJ48" s="2">
        <v>1.2143627</v>
      </c>
      <c r="BIK48" s="2">
        <v>65.33018</v>
      </c>
      <c r="BIL48" s="2">
        <v>6.9328556</v>
      </c>
      <c r="BIM48" s="2">
        <v>2.7408233</v>
      </c>
      <c r="BIN48" s="2">
        <v>0.0</v>
      </c>
      <c r="BIO48" s="2">
        <v>0.0</v>
      </c>
      <c r="BIP48" s="2">
        <v>22.849188</v>
      </c>
      <c r="BIQ48" s="2">
        <v>0.5723075</v>
      </c>
      <c r="BIR48" s="2">
        <v>1.1560585</v>
      </c>
      <c r="BIS48" s="2">
        <v>0.0</v>
      </c>
      <c r="BIT48" s="2">
        <v>12.374759</v>
      </c>
      <c r="BIU48" s="2">
        <v>10.925864</v>
      </c>
      <c r="BIV48" s="2">
        <v>0.0</v>
      </c>
      <c r="BIW48" s="2">
        <v>0.0</v>
      </c>
      <c r="BIX48" s="2">
        <v>0.0</v>
      </c>
      <c r="BIY48" s="2">
        <v>0.0</v>
      </c>
      <c r="BIZ48" s="2">
        <v>0.019991117</v>
      </c>
      <c r="BJA48" s="2">
        <v>0.0</v>
      </c>
      <c r="BJB48" s="2">
        <v>0.301105</v>
      </c>
      <c r="BJC48" s="2">
        <v>0.039915677</v>
      </c>
      <c r="BJD48" s="2">
        <v>41.58208</v>
      </c>
      <c r="BJE48" s="2">
        <v>0.0</v>
      </c>
      <c r="BJF48" s="2">
        <v>0.0</v>
      </c>
      <c r="BJG48" s="2">
        <v>6.152284</v>
      </c>
      <c r="BJH48" s="2">
        <v>3.662383</v>
      </c>
      <c r="BJI48" s="2">
        <v>0.0</v>
      </c>
      <c r="BJJ48" s="2">
        <v>0.0</v>
      </c>
      <c r="BJK48" s="2">
        <v>74.62192</v>
      </c>
      <c r="BJL48" s="2">
        <v>0.42974672</v>
      </c>
      <c r="BJM48" s="2">
        <v>0.0</v>
      </c>
      <c r="BJN48" s="2">
        <v>0.13131642</v>
      </c>
      <c r="BJO48" s="2">
        <v>0.14188583</v>
      </c>
      <c r="BJP48" s="2">
        <v>0.0</v>
      </c>
      <c r="BJQ48" s="2">
        <v>0.0</v>
      </c>
      <c r="BJR48" s="2">
        <v>0.0</v>
      </c>
      <c r="BJS48" s="2">
        <v>239.12376</v>
      </c>
      <c r="BJT48" s="2">
        <v>0.0</v>
      </c>
      <c r="BJU48" s="2">
        <v>42.83594</v>
      </c>
      <c r="BJV48" s="2">
        <v>0.0</v>
      </c>
      <c r="BJW48" s="2">
        <v>0.0</v>
      </c>
      <c r="BJX48" s="2">
        <v>61.28873</v>
      </c>
      <c r="BJY48" s="2">
        <v>16.244665</v>
      </c>
      <c r="BJZ48" s="2">
        <v>0.0</v>
      </c>
      <c r="BKA48" s="2">
        <v>0.0</v>
      </c>
      <c r="BKB48" s="2">
        <v>963.6956</v>
      </c>
      <c r="BKC48" s="2">
        <v>0.0</v>
      </c>
      <c r="BKD48" s="2">
        <v>0.0</v>
      </c>
      <c r="BKE48" s="2">
        <v>5.392138</v>
      </c>
      <c r="BKF48" s="2">
        <v>0.0</v>
      </c>
      <c r="BKG48" s="2">
        <v>47.458252</v>
      </c>
      <c r="BKH48" s="2">
        <v>0.0</v>
      </c>
      <c r="BKI48" s="2">
        <v>0.0</v>
      </c>
      <c r="BKJ48" s="2">
        <v>0.0</v>
      </c>
      <c r="BKK48" s="2">
        <v>0.0</v>
      </c>
      <c r="BKL48" s="2">
        <v>0.0</v>
      </c>
      <c r="BKM48" s="2">
        <v>47.411755</v>
      </c>
      <c r="BKN48" s="2">
        <v>0.42602837</v>
      </c>
      <c r="BKO48" s="2">
        <v>1.187895</v>
      </c>
      <c r="BKP48" s="2">
        <v>0.0</v>
      </c>
      <c r="BKQ48" s="2">
        <v>0.0</v>
      </c>
      <c r="BKR48" s="2">
        <v>0.0</v>
      </c>
      <c r="BKS48" s="2">
        <v>1.0079118</v>
      </c>
      <c r="BKT48" s="2">
        <v>31.856451</v>
      </c>
      <c r="BKU48" s="2">
        <v>0.0</v>
      </c>
      <c r="BKV48" s="2">
        <v>7.834911</v>
      </c>
      <c r="BKW48" s="2">
        <v>48.335663</v>
      </c>
      <c r="BKX48" s="2">
        <v>110.01037</v>
      </c>
      <c r="BKY48" s="2">
        <v>269.32236</v>
      </c>
      <c r="BKZ48" s="2">
        <v>1.7746627</v>
      </c>
      <c r="BLA48" s="2">
        <v>0.0</v>
      </c>
      <c r="BLB48" s="2">
        <v>218.6435</v>
      </c>
      <c r="BLC48" s="2">
        <v>0.0</v>
      </c>
      <c r="BLD48" s="2">
        <v>7.3004694</v>
      </c>
      <c r="BLE48" s="2">
        <v>0.0</v>
      </c>
      <c r="BLF48" s="2">
        <v>18.52439</v>
      </c>
      <c r="BLG48" s="2">
        <v>0.0</v>
      </c>
      <c r="BLH48" s="2">
        <v>0.0</v>
      </c>
      <c r="BLI48" s="2">
        <v>1.4687315</v>
      </c>
      <c r="BLJ48" s="2">
        <v>24.554497</v>
      </c>
      <c r="BLK48" s="2">
        <v>1.5081019</v>
      </c>
      <c r="BLL48" s="2">
        <v>0.0</v>
      </c>
      <c r="BLM48" s="2">
        <v>0.5516594</v>
      </c>
      <c r="BLN48" s="2">
        <v>0.0</v>
      </c>
      <c r="BLO48" s="2">
        <v>3.0171833</v>
      </c>
      <c r="BLP48" s="2">
        <v>0.0</v>
      </c>
      <c r="BLQ48" s="2">
        <v>0.013336356</v>
      </c>
      <c r="BLR48" s="2">
        <v>26.011074</v>
      </c>
      <c r="BLS48" s="2">
        <v>0.0</v>
      </c>
      <c r="BLT48" s="2">
        <v>0.0</v>
      </c>
      <c r="BLU48" s="2">
        <v>0.0</v>
      </c>
      <c r="BLV48" s="2">
        <v>0.0</v>
      </c>
      <c r="BLW48" s="2">
        <v>0.0</v>
      </c>
      <c r="BLX48" s="2">
        <v>156.99855</v>
      </c>
      <c r="BLY48" s="2">
        <v>0.0</v>
      </c>
      <c r="BLZ48" s="2">
        <v>181.91756</v>
      </c>
      <c r="BMA48" s="2">
        <v>0.0</v>
      </c>
      <c r="BMB48" s="2">
        <v>0.0</v>
      </c>
      <c r="BMC48" s="2">
        <v>0.0</v>
      </c>
      <c r="BMD48" s="2">
        <v>13.516245</v>
      </c>
      <c r="BME48" s="2">
        <v>0.0</v>
      </c>
      <c r="BMF48" s="2">
        <v>0.05339055</v>
      </c>
      <c r="BMG48" s="2">
        <v>0.0</v>
      </c>
      <c r="BMH48" s="2">
        <v>0.0</v>
      </c>
      <c r="BMI48" s="2">
        <v>0.0</v>
      </c>
      <c r="BMJ48" s="2">
        <v>7.3673077</v>
      </c>
      <c r="BMK48" s="2">
        <v>0.0</v>
      </c>
      <c r="BML48" s="2">
        <v>4.459469</v>
      </c>
      <c r="BMM48" s="2">
        <v>225.91838</v>
      </c>
      <c r="BMN48" s="2">
        <v>37.54748</v>
      </c>
      <c r="BMO48" s="2">
        <v>0.0</v>
      </c>
      <c r="BMP48" s="2">
        <v>0.42436925</v>
      </c>
      <c r="BMQ48" s="2">
        <v>0.0</v>
      </c>
      <c r="BMR48" s="2">
        <v>102.144035</v>
      </c>
      <c r="BMS48" s="2">
        <v>0.0</v>
      </c>
      <c r="BMT48" s="2">
        <v>0.10402527</v>
      </c>
      <c r="BMU48" s="2">
        <v>0.031355545</v>
      </c>
      <c r="BMV48" s="2">
        <v>7.645394</v>
      </c>
      <c r="BMW48" s="2">
        <v>0.0</v>
      </c>
      <c r="BMX48" s="2">
        <v>2.4329674</v>
      </c>
      <c r="BMY48" s="2">
        <v>29.577776</v>
      </c>
      <c r="BMZ48" s="2">
        <v>18.889996</v>
      </c>
      <c r="BNA48" s="2">
        <v>11.317305</v>
      </c>
      <c r="BNB48" s="2">
        <v>0.0</v>
      </c>
      <c r="BNC48" s="2">
        <v>569.1089</v>
      </c>
      <c r="BND48" s="2">
        <v>6.261476</v>
      </c>
      <c r="BNE48" s="2">
        <v>7.3092766</v>
      </c>
      <c r="BNF48" s="2">
        <v>0.35968754</v>
      </c>
      <c r="BNG48" s="2">
        <v>0.8120645</v>
      </c>
      <c r="BNH48" s="2">
        <v>4.9140472</v>
      </c>
      <c r="BNI48" s="2">
        <v>3.8926182</v>
      </c>
      <c r="BNJ48" s="2">
        <v>72.462204</v>
      </c>
      <c r="BNK48" s="2">
        <v>8.4188</v>
      </c>
      <c r="BNL48" s="2">
        <v>0.0</v>
      </c>
      <c r="BNM48" s="2">
        <v>0.0</v>
      </c>
      <c r="BNN48" s="2">
        <v>0.10898634</v>
      </c>
      <c r="BNO48" s="2">
        <v>2.7255077</v>
      </c>
      <c r="BNP48" s="2">
        <v>0.31374827</v>
      </c>
      <c r="BNQ48" s="2">
        <v>0.0</v>
      </c>
      <c r="BNR48" s="2">
        <v>30.236992</v>
      </c>
      <c r="BNS48" s="2">
        <v>83.07745</v>
      </c>
      <c r="BNT48" s="2">
        <v>6.4240923</v>
      </c>
      <c r="BNU48" s="2">
        <v>0.0</v>
      </c>
      <c r="BNV48" s="2">
        <v>0.0</v>
      </c>
      <c r="BNW48" s="2">
        <v>0.0</v>
      </c>
      <c r="BNX48" s="2">
        <v>0.0</v>
      </c>
      <c r="BNY48" s="2">
        <v>0.0</v>
      </c>
      <c r="BNZ48" s="2">
        <v>0.0</v>
      </c>
      <c r="BOA48" s="2">
        <v>0.18929318</v>
      </c>
      <c r="BOB48" s="2">
        <v>0.0</v>
      </c>
      <c r="BOC48" s="2">
        <v>0.0</v>
      </c>
      <c r="BOD48" s="2">
        <v>1.6425481</v>
      </c>
      <c r="BOE48" s="2">
        <v>0.0</v>
      </c>
      <c r="BOF48" s="2">
        <v>0.0</v>
      </c>
      <c r="BOG48" s="2">
        <v>0.0</v>
      </c>
      <c r="BOH48" s="2">
        <v>7.053434</v>
      </c>
      <c r="BOI48" s="2">
        <v>0.0</v>
      </c>
      <c r="BOJ48" s="2">
        <v>0.0</v>
      </c>
      <c r="BOK48" s="2">
        <v>0.18403713</v>
      </c>
      <c r="BOL48" s="2">
        <v>0.0</v>
      </c>
      <c r="BOM48" s="2">
        <v>0.0</v>
      </c>
      <c r="BON48" s="2">
        <v>0.0</v>
      </c>
      <c r="BOO48" s="2">
        <v>0.0</v>
      </c>
      <c r="BOP48" s="2">
        <v>3.5137777</v>
      </c>
      <c r="BOQ48" s="2">
        <v>10.658009</v>
      </c>
      <c r="BOR48" s="2">
        <v>11.472774</v>
      </c>
      <c r="BOS48" s="2">
        <v>0.2317873</v>
      </c>
      <c r="BOT48" s="2">
        <v>0.0</v>
      </c>
      <c r="BOU48" s="2">
        <v>1.1401604</v>
      </c>
      <c r="BOV48" s="2">
        <v>114.30591</v>
      </c>
      <c r="BOW48" s="2">
        <v>26.988619</v>
      </c>
      <c r="BOX48" s="2">
        <v>8.255035</v>
      </c>
      <c r="BOY48" s="2">
        <v>0.0</v>
      </c>
      <c r="BOZ48" s="2">
        <v>97.7259</v>
      </c>
      <c r="BPA48" s="2">
        <v>0.0</v>
      </c>
      <c r="BPB48" s="2">
        <v>1.3440477</v>
      </c>
      <c r="BPC48" s="2">
        <v>0.0</v>
      </c>
      <c r="BPD48" s="2">
        <v>0.0</v>
      </c>
      <c r="BPE48" s="2">
        <v>0.0</v>
      </c>
      <c r="BPF48" s="2">
        <v>0.0</v>
      </c>
      <c r="BPG48" s="2">
        <v>0.0</v>
      </c>
      <c r="BPH48" s="2">
        <v>28.791658</v>
      </c>
      <c r="BPI48" s="2">
        <v>3.7037506</v>
      </c>
      <c r="BPJ48" s="2">
        <v>0.0</v>
      </c>
      <c r="BPK48" s="2">
        <v>2.5816894</v>
      </c>
      <c r="BPL48" s="2">
        <v>15.305253</v>
      </c>
      <c r="BPM48" s="2">
        <v>0.0</v>
      </c>
      <c r="BPN48" s="2">
        <v>0.0</v>
      </c>
      <c r="BPO48" s="2">
        <v>0.0</v>
      </c>
      <c r="BPP48" s="2">
        <v>0.08670892</v>
      </c>
      <c r="BPQ48" s="2">
        <v>105.61071</v>
      </c>
      <c r="BPR48" s="2">
        <v>0.0</v>
      </c>
      <c r="BPS48" s="2">
        <v>0.0</v>
      </c>
      <c r="BPT48" s="2">
        <v>0.0</v>
      </c>
      <c r="BPU48" s="2">
        <v>1.8134215</v>
      </c>
      <c r="BPV48" s="2">
        <v>3.0123687</v>
      </c>
      <c r="BPW48" s="2">
        <v>220.55194</v>
      </c>
      <c r="BPX48" s="2">
        <v>0.0</v>
      </c>
      <c r="BPY48" s="2">
        <v>24.311348</v>
      </c>
      <c r="BPZ48" s="2">
        <v>0.4770866</v>
      </c>
      <c r="BQA48" s="2">
        <v>1.0999095</v>
      </c>
      <c r="BQB48" s="2">
        <v>0.8772099</v>
      </c>
      <c r="BQC48" s="2">
        <v>0.0</v>
      </c>
      <c r="BQD48" s="2">
        <v>0.0</v>
      </c>
      <c r="BQE48" s="2">
        <v>0.0</v>
      </c>
      <c r="BQF48" s="2">
        <v>11.735732</v>
      </c>
      <c r="BQG48" s="2">
        <v>0.0</v>
      </c>
      <c r="BQH48" s="2">
        <v>0.0</v>
      </c>
      <c r="BQI48" s="2">
        <v>0.0</v>
      </c>
      <c r="BQJ48" s="2">
        <v>0.0</v>
      </c>
      <c r="BQK48" s="2">
        <v>0.0</v>
      </c>
      <c r="BQL48" s="2">
        <v>0.0</v>
      </c>
      <c r="BQM48" s="2">
        <v>7.8507624</v>
      </c>
      <c r="BQN48" s="2">
        <v>0.0</v>
      </c>
      <c r="BQO48" s="2">
        <v>0.0</v>
      </c>
      <c r="BQP48" s="2">
        <v>16.222565</v>
      </c>
      <c r="BQQ48" s="2">
        <v>0.0</v>
      </c>
      <c r="BQR48" s="2">
        <v>14.864926</v>
      </c>
      <c r="BQS48" s="2">
        <v>0.30600947</v>
      </c>
      <c r="BQT48" s="2">
        <v>0.0</v>
      </c>
      <c r="BQU48" s="2">
        <v>0.0</v>
      </c>
      <c r="BQV48" s="2">
        <v>0.03366625</v>
      </c>
      <c r="BQW48" s="2">
        <v>83.16689</v>
      </c>
      <c r="BQX48" s="2">
        <v>0.0</v>
      </c>
      <c r="BQY48" s="2">
        <v>0.28284988</v>
      </c>
      <c r="BQZ48" s="2">
        <v>0.0</v>
      </c>
      <c r="BRA48" s="2">
        <v>0.0</v>
      </c>
      <c r="BRB48" s="2">
        <v>0.0</v>
      </c>
      <c r="BRC48" s="2">
        <v>0.0</v>
      </c>
      <c r="BRD48" s="2">
        <v>0.24113567</v>
      </c>
      <c r="BRE48" s="2">
        <v>20.484827</v>
      </c>
      <c r="BRF48" s="2">
        <v>8.007168</v>
      </c>
      <c r="BRG48" s="2">
        <v>0.0</v>
      </c>
      <c r="BRH48" s="2">
        <v>58.69662</v>
      </c>
      <c r="BRI48" s="2">
        <v>0.0</v>
      </c>
      <c r="BRJ48" s="2">
        <v>0.34164086</v>
      </c>
      <c r="BRK48" s="2">
        <v>0.0</v>
      </c>
      <c r="BRL48" s="2">
        <v>0.0</v>
      </c>
      <c r="BRM48" s="2">
        <v>10.088807</v>
      </c>
      <c r="BRN48" s="2">
        <v>0.0</v>
      </c>
      <c r="BRO48" s="2">
        <v>1.3060508</v>
      </c>
      <c r="BRP48" s="2">
        <v>15.104256</v>
      </c>
      <c r="BRQ48" s="2">
        <v>8.016277</v>
      </c>
      <c r="BRR48" s="2">
        <v>0.0</v>
      </c>
      <c r="BRS48" s="2">
        <v>0.0</v>
      </c>
      <c r="BRT48" s="2">
        <v>70.62542</v>
      </c>
      <c r="BRU48" s="2">
        <v>1.5997865</v>
      </c>
      <c r="BRV48" s="2">
        <v>0.0</v>
      </c>
      <c r="BRW48" s="2">
        <v>0.0</v>
      </c>
      <c r="BRX48" s="2">
        <v>0.0</v>
      </c>
      <c r="BRY48" s="2">
        <v>23.949455</v>
      </c>
      <c r="BRZ48" s="2">
        <v>0.74270445</v>
      </c>
      <c r="BSA48" s="2">
        <v>9.407904</v>
      </c>
      <c r="BSB48" s="2">
        <v>0.0</v>
      </c>
      <c r="BSC48" s="2">
        <v>0.0</v>
      </c>
      <c r="BSD48" s="2">
        <v>18.214748</v>
      </c>
      <c r="BSE48" s="2">
        <v>0.0</v>
      </c>
      <c r="BSF48" s="2">
        <v>0.0</v>
      </c>
      <c r="BSG48" s="2">
        <v>25.620173</v>
      </c>
      <c r="BSH48" s="2">
        <v>0.0</v>
      </c>
      <c r="BSI48" s="2">
        <v>30.915007</v>
      </c>
      <c r="BSJ48" s="2">
        <v>0.0</v>
      </c>
      <c r="BSK48" s="2">
        <v>0.0</v>
      </c>
      <c r="BSL48" s="2">
        <v>0.0</v>
      </c>
      <c r="BSM48" s="2">
        <v>0.0</v>
      </c>
      <c r="BSN48" s="2">
        <v>0.4117967</v>
      </c>
      <c r="BSO48" s="2">
        <v>0.0</v>
      </c>
      <c r="BSP48" s="2">
        <v>0.0</v>
      </c>
      <c r="BSQ48" s="2">
        <v>17.61432</v>
      </c>
      <c r="BSR48" s="2">
        <v>0.0</v>
      </c>
      <c r="BSS48" s="2">
        <v>0.36090153</v>
      </c>
      <c r="BST48" s="2">
        <v>0.0</v>
      </c>
      <c r="BSU48" s="2">
        <v>0.2503265</v>
      </c>
      <c r="BSV48" s="2">
        <v>0.0</v>
      </c>
      <c r="BSW48" s="2">
        <v>10.188426</v>
      </c>
      <c r="BSX48" s="2">
        <v>0.007941766</v>
      </c>
      <c r="BSY48" s="2">
        <v>0.0</v>
      </c>
      <c r="BSZ48" s="2">
        <v>26.52459</v>
      </c>
      <c r="BTA48" s="2">
        <v>0.0</v>
      </c>
      <c r="BTB48" s="2">
        <v>12.56535</v>
      </c>
      <c r="BTC48" s="2">
        <v>0.0</v>
      </c>
      <c r="BTD48" s="2">
        <v>3.950858</v>
      </c>
      <c r="BTE48" s="2">
        <v>8.144805</v>
      </c>
      <c r="BTF48" s="2">
        <v>5.830144</v>
      </c>
      <c r="BTG48" s="2">
        <v>0.0</v>
      </c>
      <c r="BTH48" s="2">
        <v>109.41127</v>
      </c>
      <c r="BTI48" s="2">
        <v>218.34691</v>
      </c>
      <c r="BTJ48" s="2">
        <v>0.0</v>
      </c>
      <c r="BTK48" s="2">
        <v>0.0</v>
      </c>
      <c r="BTL48" s="2">
        <v>0.0</v>
      </c>
      <c r="BTM48" s="2">
        <v>0.9021418</v>
      </c>
      <c r="BTN48" s="2">
        <v>2.0390851</v>
      </c>
      <c r="BTO48" s="2">
        <v>39.718075</v>
      </c>
      <c r="BTP48" s="2">
        <v>0.0</v>
      </c>
      <c r="BTQ48" s="2">
        <v>19.395699</v>
      </c>
      <c r="BTR48" s="2">
        <v>1.5381726</v>
      </c>
      <c r="BTS48" s="2">
        <v>0.0</v>
      </c>
      <c r="BTT48" s="2">
        <v>0.0</v>
      </c>
      <c r="BTU48" s="2">
        <v>0.0</v>
      </c>
      <c r="BTV48" s="2">
        <v>2.4573257</v>
      </c>
      <c r="BTW48" s="2">
        <v>0.24737878</v>
      </c>
      <c r="BTX48" s="2">
        <v>0.0</v>
      </c>
      <c r="BTY48" s="2">
        <v>0.0</v>
      </c>
      <c r="BTZ48" s="2">
        <v>99.64297</v>
      </c>
      <c r="BUA48" s="2">
        <v>0.0</v>
      </c>
      <c r="BUB48" s="2">
        <v>0.0</v>
      </c>
      <c r="BUC48" s="2">
        <v>0.0</v>
      </c>
      <c r="BUD48" s="2">
        <v>401.2593</v>
      </c>
      <c r="BUE48" s="2">
        <v>6.6385264</v>
      </c>
      <c r="BUF48" s="2">
        <v>0.0</v>
      </c>
      <c r="BUG48" s="2">
        <v>51.298214</v>
      </c>
      <c r="BUH48" s="2">
        <v>0.0</v>
      </c>
      <c r="BUI48" s="2">
        <v>115.406105</v>
      </c>
      <c r="BUJ48" s="2">
        <v>7.279573</v>
      </c>
      <c r="BUK48" s="2">
        <v>0.0</v>
      </c>
      <c r="BUL48" s="2">
        <v>0.0</v>
      </c>
      <c r="BUM48" s="2">
        <v>20.77663</v>
      </c>
      <c r="BUN48" s="2">
        <v>0.011829271</v>
      </c>
      <c r="BUO48" s="2">
        <v>0.0</v>
      </c>
      <c r="BUP48" s="2">
        <v>0.25340724</v>
      </c>
      <c r="BUQ48" s="2">
        <v>0.0</v>
      </c>
      <c r="BUR48" s="2">
        <v>0.0</v>
      </c>
      <c r="BUS48" s="2">
        <v>12.84544</v>
      </c>
      <c r="BUT48" s="2">
        <v>19.51017</v>
      </c>
      <c r="BUU48" s="2">
        <v>113.2483</v>
      </c>
      <c r="BUV48" s="2">
        <v>0.0</v>
      </c>
      <c r="BUW48" s="2">
        <v>0.0</v>
      </c>
      <c r="BUX48" s="2">
        <v>45.567715</v>
      </c>
      <c r="BUY48" s="2">
        <v>3.2943506</v>
      </c>
      <c r="BUZ48" s="2">
        <v>19.333614</v>
      </c>
      <c r="BVA48" s="2">
        <v>0.0</v>
      </c>
      <c r="BVB48" s="2">
        <v>0.0630214</v>
      </c>
      <c r="BVC48" s="2">
        <v>76.90839</v>
      </c>
      <c r="BVD48" s="2">
        <v>2.9369085</v>
      </c>
      <c r="BVE48" s="2">
        <v>0.0</v>
      </c>
      <c r="BVF48" s="2">
        <v>0.0</v>
      </c>
      <c r="BVG48" s="2">
        <v>137.30113</v>
      </c>
      <c r="BVH48" s="2">
        <v>0.0</v>
      </c>
      <c r="BVI48" s="2">
        <v>16.569075</v>
      </c>
      <c r="BVJ48" s="2">
        <v>4.102972</v>
      </c>
      <c r="BVK48" s="2">
        <v>77.107025</v>
      </c>
      <c r="BVL48" s="2">
        <v>11.738015</v>
      </c>
      <c r="BVM48" s="2">
        <v>2.4375048</v>
      </c>
      <c r="BVN48" s="2">
        <v>0.0</v>
      </c>
      <c r="BVO48" s="2">
        <v>20.543526</v>
      </c>
      <c r="BVP48" s="2">
        <v>0.0</v>
      </c>
      <c r="BVQ48" s="2">
        <v>89.05285</v>
      </c>
      <c r="BVR48" s="2">
        <v>5.712516</v>
      </c>
      <c r="BVS48" s="2">
        <v>0.32240963</v>
      </c>
      <c r="BVT48" s="2">
        <v>8.198685</v>
      </c>
      <c r="BVU48" s="2">
        <v>0.31947562</v>
      </c>
      <c r="BVV48" s="2">
        <v>17.544277</v>
      </c>
      <c r="BVW48" s="2">
        <v>20.608658</v>
      </c>
      <c r="BVX48" s="2">
        <v>0.0</v>
      </c>
      <c r="BVY48" s="2">
        <v>0.45098105</v>
      </c>
      <c r="BVZ48" s="2">
        <v>0.0</v>
      </c>
      <c r="BWA48" s="2">
        <v>0.0</v>
      </c>
      <c r="BWB48" s="2">
        <v>0.0</v>
      </c>
      <c r="BWC48" s="2">
        <v>0.0</v>
      </c>
      <c r="BWD48" s="2">
        <v>5.061277</v>
      </c>
      <c r="BWE48" s="2">
        <v>0.0</v>
      </c>
      <c r="BWF48" s="2">
        <v>0.0</v>
      </c>
      <c r="BWG48" s="2">
        <v>0.64063835</v>
      </c>
      <c r="BWH48" s="2">
        <v>0.0</v>
      </c>
      <c r="BWI48" s="2">
        <v>0.0</v>
      </c>
      <c r="BWJ48" s="2">
        <v>0.0</v>
      </c>
      <c r="BWK48" s="2">
        <v>0.0</v>
      </c>
      <c r="BWL48" s="2">
        <v>135.0129</v>
      </c>
      <c r="BWM48" s="2">
        <v>0.0</v>
      </c>
      <c r="BWN48" s="2">
        <v>6.705891</v>
      </c>
      <c r="BWO48" s="2">
        <v>3.479589</v>
      </c>
      <c r="BWP48" s="2">
        <v>2.2499197</v>
      </c>
      <c r="BWQ48" s="2">
        <v>5.731946</v>
      </c>
      <c r="BWR48" s="2">
        <v>0.0</v>
      </c>
      <c r="BWS48" s="2">
        <v>0.0</v>
      </c>
      <c r="BWT48" s="2">
        <v>15.350811</v>
      </c>
      <c r="BWU48" s="2">
        <v>19.015871</v>
      </c>
      <c r="BWV48" s="2">
        <v>0.0</v>
      </c>
      <c r="BWW48" s="2">
        <v>0.0</v>
      </c>
      <c r="BWX48" s="2">
        <v>0.0</v>
      </c>
      <c r="BWY48" s="2">
        <v>0.0</v>
      </c>
      <c r="BWZ48" s="2">
        <v>53.41765</v>
      </c>
      <c r="BXA48" s="2">
        <v>4.7857347</v>
      </c>
      <c r="BXB48" s="2">
        <v>7.406887</v>
      </c>
      <c r="BXC48" s="2">
        <v>59.18918</v>
      </c>
      <c r="BXD48" s="2">
        <v>0.0</v>
      </c>
      <c r="BXE48" s="2">
        <v>0.0</v>
      </c>
      <c r="BXF48" s="2">
        <v>0.0</v>
      </c>
      <c r="BXG48" s="2">
        <v>0.0</v>
      </c>
      <c r="BXH48" s="2">
        <v>103.84118</v>
      </c>
      <c r="BXI48" s="2">
        <v>39.446983</v>
      </c>
      <c r="BXJ48" s="2">
        <v>144.2124</v>
      </c>
      <c r="BXK48" s="2">
        <v>1.8008248</v>
      </c>
      <c r="BXL48" s="2">
        <v>0.0</v>
      </c>
      <c r="BXM48" s="2">
        <v>0.0</v>
      </c>
      <c r="BXN48" s="2">
        <v>9.635342</v>
      </c>
      <c r="BXO48" s="2">
        <v>0.076348156</v>
      </c>
      <c r="BXP48" s="2">
        <v>61.41411</v>
      </c>
      <c r="BXQ48" s="2">
        <v>84.41125</v>
      </c>
      <c r="BXR48" s="2">
        <v>0.0</v>
      </c>
      <c r="BXS48" s="2">
        <v>2.5683134</v>
      </c>
      <c r="BXT48" s="2">
        <v>0.0</v>
      </c>
      <c r="BXU48" s="2">
        <v>0.0</v>
      </c>
      <c r="BXV48" s="2">
        <v>0.007616773</v>
      </c>
      <c r="BXW48" s="2">
        <v>0.0</v>
      </c>
      <c r="BXX48" s="2">
        <v>68.297005</v>
      </c>
      <c r="BXY48" s="2">
        <v>0.0</v>
      </c>
      <c r="BXZ48" s="2">
        <v>0.3954838</v>
      </c>
      <c r="BYA48" s="2">
        <v>7.748162</v>
      </c>
      <c r="BYB48" s="2">
        <v>6.4014587</v>
      </c>
      <c r="BYC48" s="2">
        <v>75.521774</v>
      </c>
      <c r="BYD48" s="2">
        <v>68.06793</v>
      </c>
      <c r="BYE48" s="2">
        <v>7.674572</v>
      </c>
      <c r="BYF48" s="2">
        <v>1.5875549</v>
      </c>
      <c r="BYG48" s="2">
        <v>0.0</v>
      </c>
      <c r="BYH48" s="2">
        <v>8.606834</v>
      </c>
      <c r="BYI48" s="2">
        <v>1.3122394</v>
      </c>
      <c r="BYJ48" s="2">
        <v>1.2211766</v>
      </c>
      <c r="BYK48" s="2">
        <v>0.03100183</v>
      </c>
      <c r="BYL48" s="2">
        <v>53.295258</v>
      </c>
      <c r="BYM48" s="2">
        <v>21.024563</v>
      </c>
      <c r="BYN48" s="2">
        <v>0.8752998</v>
      </c>
      <c r="BYO48" s="2">
        <v>130.61246</v>
      </c>
      <c r="BYP48" s="2">
        <v>41.051468</v>
      </c>
      <c r="BYQ48" s="2">
        <v>0.97033083</v>
      </c>
      <c r="BYR48" s="2">
        <v>0.39941683</v>
      </c>
      <c r="BYS48" s="2">
        <v>70.0662</v>
      </c>
      <c r="BYT48" s="2">
        <v>0.0</v>
      </c>
      <c r="BYU48" s="2">
        <v>1.7329056</v>
      </c>
      <c r="BYV48" s="2">
        <v>17.64449</v>
      </c>
      <c r="BYW48" s="2">
        <v>0.0</v>
      </c>
      <c r="BYX48" s="2">
        <v>0.0</v>
      </c>
      <c r="BYY48" s="2">
        <v>0.0</v>
      </c>
      <c r="BYZ48" s="2">
        <v>6.113275</v>
      </c>
      <c r="BZA48" s="2">
        <v>0.0</v>
      </c>
      <c r="BZB48" s="2">
        <v>8.198082</v>
      </c>
      <c r="BZC48" s="2">
        <v>0.18696122</v>
      </c>
      <c r="BZD48" s="2">
        <v>0.063010335</v>
      </c>
      <c r="BZE48" s="2">
        <v>0.0</v>
      </c>
      <c r="BZF48" s="2">
        <v>210.99539</v>
      </c>
      <c r="BZG48" s="2">
        <v>0.0</v>
      </c>
      <c r="BZH48" s="2">
        <v>0.0</v>
      </c>
      <c r="BZI48" s="2">
        <v>0.7231176</v>
      </c>
      <c r="BZJ48" s="2">
        <v>1.1947448</v>
      </c>
      <c r="BZK48" s="2">
        <v>236.00131</v>
      </c>
      <c r="BZL48" s="2">
        <v>0.2559576</v>
      </c>
      <c r="BZM48" s="2">
        <v>0.0</v>
      </c>
      <c r="BZN48" s="2">
        <v>0.005660532</v>
      </c>
      <c r="BZO48" s="2">
        <v>2.5054994</v>
      </c>
      <c r="BZP48" s="2">
        <v>0.0</v>
      </c>
      <c r="BZQ48" s="2">
        <v>4.9970465</v>
      </c>
      <c r="BZR48" s="2">
        <v>0.0</v>
      </c>
      <c r="BZS48" s="2">
        <v>0.0</v>
      </c>
      <c r="BZT48" s="2">
        <v>0.0</v>
      </c>
    </row>
    <row r="49">
      <c r="A49" s="1" t="s">
        <v>49</v>
      </c>
      <c r="B49" s="2">
        <v>0.080585994</v>
      </c>
      <c r="C49" s="2">
        <v>0.34492427</v>
      </c>
      <c r="D49" s="2">
        <v>293.61777</v>
      </c>
      <c r="E49" s="2">
        <v>0.0</v>
      </c>
      <c r="F49" s="2">
        <v>0.0</v>
      </c>
      <c r="G49" s="2">
        <v>45.592342</v>
      </c>
      <c r="H49" s="2">
        <v>0.0</v>
      </c>
      <c r="I49" s="2">
        <v>38.576572</v>
      </c>
      <c r="J49" s="2">
        <v>0.0</v>
      </c>
      <c r="K49" s="2">
        <v>0.0</v>
      </c>
      <c r="L49" s="2">
        <v>0.0</v>
      </c>
      <c r="M49" s="2">
        <v>275.81497</v>
      </c>
      <c r="N49" s="2">
        <v>0.0</v>
      </c>
      <c r="O49" s="2">
        <v>0.0</v>
      </c>
      <c r="P49" s="2">
        <v>362.89648</v>
      </c>
      <c r="Q49" s="2">
        <v>94.58246</v>
      </c>
      <c r="R49" s="2">
        <v>0.0</v>
      </c>
      <c r="S49" s="2">
        <v>0.0</v>
      </c>
      <c r="T49" s="2">
        <v>0.0</v>
      </c>
      <c r="U49" s="2">
        <v>0.0</v>
      </c>
      <c r="V49" s="2">
        <v>2.6949606</v>
      </c>
      <c r="W49" s="2">
        <v>8.585424</v>
      </c>
      <c r="X49" s="2">
        <v>766.35944</v>
      </c>
      <c r="Y49" s="2">
        <v>6.969123</v>
      </c>
      <c r="Z49" s="2">
        <v>0.0</v>
      </c>
      <c r="AA49" s="2">
        <v>275.47778</v>
      </c>
      <c r="AB49" s="2">
        <v>0.0</v>
      </c>
      <c r="AC49" s="2">
        <v>45.019745</v>
      </c>
      <c r="AD49" s="2">
        <v>0.0</v>
      </c>
      <c r="AE49" s="2">
        <v>0.0</v>
      </c>
      <c r="AF49" s="2">
        <v>0.22870137</v>
      </c>
      <c r="AG49" s="2">
        <v>0.0</v>
      </c>
      <c r="AH49" s="2">
        <v>0.0</v>
      </c>
      <c r="AI49" s="2">
        <v>0.0</v>
      </c>
      <c r="AJ49" s="2">
        <v>0.0</v>
      </c>
      <c r="AK49" s="2">
        <v>17.615007</v>
      </c>
      <c r="AL49" s="2">
        <v>0.0</v>
      </c>
      <c r="AM49" s="2">
        <v>0.0</v>
      </c>
      <c r="AN49" s="2">
        <v>0.3033306</v>
      </c>
      <c r="AO49" s="2">
        <v>117.500725</v>
      </c>
      <c r="AP49" s="2">
        <v>5.2915564</v>
      </c>
      <c r="AQ49" s="2">
        <v>0.0</v>
      </c>
      <c r="AR49" s="2">
        <v>19.956219</v>
      </c>
      <c r="AS49" s="2">
        <v>0.0</v>
      </c>
      <c r="AT49" s="2">
        <v>1.3380841</v>
      </c>
      <c r="AU49" s="2">
        <v>0.0</v>
      </c>
      <c r="AV49" s="2">
        <v>153.78825</v>
      </c>
      <c r="AW49" s="2">
        <v>0.0</v>
      </c>
      <c r="AX49" s="2">
        <v>0.0</v>
      </c>
      <c r="AY49" s="2">
        <v>0.0</v>
      </c>
      <c r="AZ49" s="2">
        <v>52.76158</v>
      </c>
      <c r="BA49" s="2">
        <v>2.8087497</v>
      </c>
      <c r="BB49" s="2">
        <v>0.0</v>
      </c>
      <c r="BC49" s="2">
        <v>0.0</v>
      </c>
      <c r="BD49" s="2">
        <v>0.0</v>
      </c>
      <c r="BE49" s="2">
        <v>0.0</v>
      </c>
      <c r="BF49" s="2">
        <v>0.0</v>
      </c>
      <c r="BG49" s="2">
        <v>0.0</v>
      </c>
      <c r="BH49" s="2">
        <v>0.0</v>
      </c>
      <c r="BI49" s="2">
        <v>0.0</v>
      </c>
      <c r="BJ49" s="2">
        <v>7.1597834</v>
      </c>
      <c r="BK49" s="2">
        <v>0.0</v>
      </c>
      <c r="BL49" s="2">
        <v>0.0</v>
      </c>
      <c r="BM49" s="2">
        <v>30.728088</v>
      </c>
      <c r="BN49" s="2">
        <v>0.13203998</v>
      </c>
      <c r="BO49" s="2">
        <v>0.0</v>
      </c>
      <c r="BP49" s="2">
        <v>0.0</v>
      </c>
      <c r="BQ49" s="2">
        <v>0.0</v>
      </c>
      <c r="BR49" s="2">
        <v>0.0</v>
      </c>
      <c r="BS49" s="2">
        <v>0.0</v>
      </c>
      <c r="BT49" s="2">
        <v>0.48845032</v>
      </c>
      <c r="BU49" s="2">
        <v>0.0</v>
      </c>
      <c r="BV49" s="2">
        <v>0.0</v>
      </c>
      <c r="BW49" s="2">
        <v>10.33592</v>
      </c>
      <c r="BX49" s="2">
        <v>0.0</v>
      </c>
      <c r="BY49" s="2">
        <v>123.60666</v>
      </c>
      <c r="BZ49" s="2">
        <v>0.0</v>
      </c>
      <c r="CA49" s="2">
        <v>0.0</v>
      </c>
      <c r="CB49" s="2">
        <v>0.0</v>
      </c>
      <c r="CC49" s="2">
        <v>0.0</v>
      </c>
      <c r="CD49" s="2">
        <v>0.0</v>
      </c>
      <c r="CE49" s="2">
        <v>0.0</v>
      </c>
      <c r="CF49" s="2">
        <v>0.0</v>
      </c>
      <c r="CG49" s="2">
        <v>302.85803</v>
      </c>
      <c r="CH49" s="2">
        <v>0.0</v>
      </c>
      <c r="CI49" s="2">
        <v>0.0</v>
      </c>
      <c r="CJ49" s="2">
        <v>0.0</v>
      </c>
      <c r="CK49" s="2">
        <v>155.32379</v>
      </c>
      <c r="CL49" s="2">
        <v>95.00781</v>
      </c>
      <c r="CM49" s="2">
        <v>0.0</v>
      </c>
      <c r="CN49" s="2">
        <v>355.61673</v>
      </c>
      <c r="CO49" s="2">
        <v>0.0</v>
      </c>
      <c r="CP49" s="2">
        <v>0.0</v>
      </c>
      <c r="CQ49" s="2">
        <v>0.0</v>
      </c>
      <c r="CR49" s="2">
        <v>0.0</v>
      </c>
      <c r="CS49" s="2">
        <v>0.0</v>
      </c>
      <c r="CT49" s="2">
        <v>0.0</v>
      </c>
      <c r="CU49" s="2">
        <v>0.0</v>
      </c>
      <c r="CV49" s="2">
        <v>11.263599</v>
      </c>
      <c r="CW49" s="2">
        <v>601.98663</v>
      </c>
      <c r="CX49" s="2">
        <v>31.806952</v>
      </c>
      <c r="CY49" s="2">
        <v>2.8305657</v>
      </c>
      <c r="CZ49" s="2">
        <v>0.0</v>
      </c>
      <c r="DA49" s="2">
        <v>5.656576</v>
      </c>
      <c r="DB49" s="2">
        <v>0.0</v>
      </c>
      <c r="DC49" s="2">
        <v>0.0</v>
      </c>
      <c r="DD49" s="2">
        <v>0.0</v>
      </c>
      <c r="DE49" s="2">
        <v>2.5818205</v>
      </c>
      <c r="DF49" s="2">
        <v>25.917042</v>
      </c>
      <c r="DG49" s="2">
        <v>0.0</v>
      </c>
      <c r="DH49" s="2">
        <v>308.23956</v>
      </c>
      <c r="DI49" s="2">
        <v>0.0</v>
      </c>
      <c r="DJ49" s="2">
        <v>0.0</v>
      </c>
      <c r="DK49" s="2">
        <v>4.618987</v>
      </c>
      <c r="DL49" s="2">
        <v>0.0</v>
      </c>
      <c r="DM49" s="2">
        <v>4.3806524</v>
      </c>
      <c r="DN49" s="2">
        <v>2.1872609</v>
      </c>
      <c r="DO49" s="2">
        <v>0.0</v>
      </c>
      <c r="DP49" s="2">
        <v>0.0</v>
      </c>
      <c r="DQ49" s="2">
        <v>0.0</v>
      </c>
      <c r="DR49" s="2">
        <v>0.0</v>
      </c>
      <c r="DS49" s="2">
        <v>0.0</v>
      </c>
      <c r="DT49" s="2">
        <v>64.69648</v>
      </c>
      <c r="DU49" s="2">
        <v>0.0</v>
      </c>
      <c r="DV49" s="2">
        <v>0.13501303</v>
      </c>
      <c r="DW49" s="2">
        <v>0.0</v>
      </c>
      <c r="DX49" s="2">
        <v>489.96136</v>
      </c>
      <c r="DY49" s="2">
        <v>4.58612</v>
      </c>
      <c r="DZ49" s="2">
        <v>0.0</v>
      </c>
      <c r="EA49" s="2">
        <v>0.0</v>
      </c>
      <c r="EB49" s="2">
        <v>16.065298</v>
      </c>
      <c r="EC49" s="2">
        <v>0.0</v>
      </c>
      <c r="ED49" s="2">
        <v>0.0</v>
      </c>
      <c r="EE49" s="2">
        <v>0.33912903</v>
      </c>
      <c r="EF49" s="2">
        <v>476.838</v>
      </c>
      <c r="EG49" s="2">
        <v>0.0</v>
      </c>
      <c r="EH49" s="2">
        <v>406.15692</v>
      </c>
      <c r="EI49" s="2">
        <v>0.0</v>
      </c>
      <c r="EJ49" s="2">
        <v>0.0</v>
      </c>
      <c r="EK49" s="2">
        <v>0.0</v>
      </c>
      <c r="EL49" s="2">
        <v>281.12878</v>
      </c>
      <c r="EM49" s="2">
        <v>0.0</v>
      </c>
      <c r="EN49" s="2">
        <v>60.328632</v>
      </c>
      <c r="EO49" s="2">
        <v>400.90167</v>
      </c>
      <c r="EP49" s="2">
        <v>0.0</v>
      </c>
      <c r="EQ49" s="2">
        <v>0.0</v>
      </c>
      <c r="ER49" s="2">
        <v>0.0</v>
      </c>
      <c r="ES49" s="2">
        <v>219.71786</v>
      </c>
      <c r="ET49" s="2">
        <v>0.0</v>
      </c>
      <c r="EU49" s="2">
        <v>0.0</v>
      </c>
      <c r="EV49" s="2">
        <v>0.0</v>
      </c>
      <c r="EW49" s="2">
        <v>0.0</v>
      </c>
      <c r="EX49" s="2">
        <v>0.0</v>
      </c>
      <c r="EY49" s="2">
        <v>0.0</v>
      </c>
      <c r="EZ49" s="2">
        <v>14.765088</v>
      </c>
      <c r="FA49" s="2">
        <v>25.608099</v>
      </c>
      <c r="FB49" s="2">
        <v>0.0</v>
      </c>
      <c r="FC49" s="2">
        <v>0.0</v>
      </c>
      <c r="FD49" s="2">
        <v>64.10471</v>
      </c>
      <c r="FE49" s="2">
        <v>0.0</v>
      </c>
      <c r="FF49" s="2">
        <v>0.0</v>
      </c>
      <c r="FG49" s="2">
        <v>128.98816</v>
      </c>
      <c r="FH49" s="2">
        <v>7.9558644</v>
      </c>
      <c r="FI49" s="2">
        <v>2.1863317</v>
      </c>
      <c r="FJ49" s="2">
        <v>195.78683</v>
      </c>
      <c r="FK49" s="2">
        <v>0.0</v>
      </c>
      <c r="FL49" s="2">
        <v>16.071638</v>
      </c>
      <c r="FM49" s="2">
        <v>130.48782</v>
      </c>
      <c r="FN49" s="2">
        <v>0.0</v>
      </c>
      <c r="FO49" s="2">
        <v>0.0</v>
      </c>
      <c r="FP49" s="2">
        <v>0.0</v>
      </c>
      <c r="FQ49" s="2">
        <v>0.0</v>
      </c>
      <c r="FR49" s="2">
        <v>0.0</v>
      </c>
      <c r="FS49" s="2">
        <v>0.0</v>
      </c>
      <c r="FT49" s="2">
        <v>0.0</v>
      </c>
      <c r="FU49" s="2">
        <v>0.0</v>
      </c>
      <c r="FV49" s="2">
        <v>90.05922</v>
      </c>
      <c r="FW49" s="2">
        <v>0.0</v>
      </c>
      <c r="FX49" s="2">
        <v>1060.8389</v>
      </c>
      <c r="FY49" s="2">
        <v>0.0</v>
      </c>
      <c r="FZ49" s="2">
        <v>0.0</v>
      </c>
      <c r="GA49" s="2">
        <v>0.0</v>
      </c>
      <c r="GB49" s="2">
        <v>0.0</v>
      </c>
      <c r="GC49" s="2">
        <v>0.0</v>
      </c>
      <c r="GD49" s="2">
        <v>0.8628659</v>
      </c>
      <c r="GE49" s="2">
        <v>3.0000074</v>
      </c>
      <c r="GF49" s="2">
        <v>0.0</v>
      </c>
      <c r="GG49" s="2">
        <v>4.060339</v>
      </c>
      <c r="GH49" s="2">
        <v>0.0</v>
      </c>
      <c r="GI49" s="2">
        <v>0.0</v>
      </c>
      <c r="GJ49" s="2">
        <v>0.4204589</v>
      </c>
      <c r="GK49" s="2">
        <v>381.80548</v>
      </c>
      <c r="GL49" s="2">
        <v>4.762914</v>
      </c>
      <c r="GM49" s="2">
        <v>0.0</v>
      </c>
      <c r="GN49" s="2">
        <v>0.0</v>
      </c>
      <c r="GO49" s="2">
        <v>52.64784</v>
      </c>
      <c r="GP49" s="2">
        <v>0.0</v>
      </c>
      <c r="GQ49" s="2">
        <v>26.420893</v>
      </c>
      <c r="GR49" s="2">
        <v>0.0</v>
      </c>
      <c r="GS49" s="2">
        <v>0.0</v>
      </c>
      <c r="GT49" s="2">
        <v>0.0</v>
      </c>
      <c r="GU49" s="2">
        <v>238.55774</v>
      </c>
      <c r="GV49" s="2">
        <v>0.0</v>
      </c>
      <c r="GW49" s="2">
        <v>0.0</v>
      </c>
      <c r="GX49" s="2">
        <v>0.0</v>
      </c>
      <c r="GY49" s="2">
        <v>0.0</v>
      </c>
      <c r="GZ49" s="2">
        <v>0.0</v>
      </c>
      <c r="HA49" s="2">
        <v>0.0</v>
      </c>
      <c r="HB49" s="2">
        <v>0.0</v>
      </c>
      <c r="HC49" s="2">
        <v>0.0</v>
      </c>
      <c r="HD49" s="2">
        <v>0.0</v>
      </c>
      <c r="HE49" s="2">
        <v>0.0</v>
      </c>
      <c r="HF49" s="2">
        <v>0.0</v>
      </c>
      <c r="HG49" s="2">
        <v>0.0</v>
      </c>
      <c r="HH49" s="2">
        <v>0.0</v>
      </c>
      <c r="HI49" s="2">
        <v>0.0</v>
      </c>
      <c r="HJ49" s="2">
        <v>0.0</v>
      </c>
      <c r="HK49" s="2">
        <v>0.0</v>
      </c>
      <c r="HL49" s="2">
        <v>95.77766</v>
      </c>
      <c r="HM49" s="2">
        <v>0.0</v>
      </c>
      <c r="HN49" s="2">
        <v>0.0</v>
      </c>
      <c r="HO49" s="2">
        <v>8.91465</v>
      </c>
      <c r="HP49" s="2">
        <v>0.0</v>
      </c>
      <c r="HQ49" s="2">
        <v>0.0</v>
      </c>
      <c r="HR49" s="2">
        <v>0.0</v>
      </c>
      <c r="HS49" s="2">
        <v>0.0</v>
      </c>
      <c r="HT49" s="2">
        <v>0.0</v>
      </c>
      <c r="HU49" s="2">
        <v>0.0</v>
      </c>
      <c r="HV49" s="2">
        <v>2.61455</v>
      </c>
      <c r="HW49" s="2">
        <v>0.0</v>
      </c>
      <c r="HX49" s="2">
        <v>0.0</v>
      </c>
      <c r="HY49" s="2">
        <v>0.0</v>
      </c>
      <c r="HZ49" s="2">
        <v>0.5109834</v>
      </c>
      <c r="IA49" s="2">
        <v>0.0</v>
      </c>
      <c r="IB49" s="2">
        <v>0.0</v>
      </c>
      <c r="IC49" s="2">
        <v>0.0</v>
      </c>
      <c r="ID49" s="2">
        <v>0.0</v>
      </c>
      <c r="IE49" s="2">
        <v>76.9071</v>
      </c>
      <c r="IF49" s="2">
        <v>0.0</v>
      </c>
      <c r="IG49" s="2">
        <v>0.0</v>
      </c>
      <c r="IH49" s="2">
        <v>0.0</v>
      </c>
      <c r="II49" s="2">
        <v>3.6571288</v>
      </c>
      <c r="IJ49" s="2">
        <v>0.0</v>
      </c>
      <c r="IK49" s="2">
        <v>8.499567</v>
      </c>
      <c r="IL49" s="2">
        <v>377.09583</v>
      </c>
      <c r="IM49" s="2">
        <v>41.809624</v>
      </c>
      <c r="IN49" s="2">
        <v>0.0</v>
      </c>
      <c r="IO49" s="2">
        <v>0.069303356</v>
      </c>
      <c r="IP49" s="2">
        <v>0.0</v>
      </c>
      <c r="IQ49" s="2">
        <v>260.24112</v>
      </c>
      <c r="IR49" s="2">
        <v>21.357302</v>
      </c>
      <c r="IS49" s="2">
        <v>0.0</v>
      </c>
      <c r="IT49" s="2">
        <v>0.0</v>
      </c>
      <c r="IU49" s="2">
        <v>73.66574</v>
      </c>
      <c r="IV49" s="2">
        <v>0.0</v>
      </c>
      <c r="IW49" s="2">
        <v>0.0</v>
      </c>
      <c r="IX49" s="2">
        <v>0.0</v>
      </c>
      <c r="IY49" s="2">
        <v>0.0</v>
      </c>
      <c r="IZ49" s="2">
        <v>21.693192</v>
      </c>
      <c r="JA49" s="2">
        <v>459.68573</v>
      </c>
      <c r="JB49" s="2">
        <v>608.2697</v>
      </c>
      <c r="JC49" s="2">
        <v>0.44568574</v>
      </c>
      <c r="JD49" s="2">
        <v>0.0</v>
      </c>
      <c r="JE49" s="2">
        <v>0.0</v>
      </c>
      <c r="JF49" s="2">
        <v>0.0</v>
      </c>
      <c r="JG49" s="2">
        <v>2.7082222</v>
      </c>
      <c r="JH49" s="2">
        <v>0.0</v>
      </c>
      <c r="JI49" s="2">
        <v>146.91402</v>
      </c>
      <c r="JJ49" s="2">
        <v>0.0</v>
      </c>
      <c r="JK49" s="2">
        <v>21.885225</v>
      </c>
      <c r="JL49" s="2">
        <v>10.330899</v>
      </c>
      <c r="JM49" s="2">
        <v>11.381922</v>
      </c>
      <c r="JN49" s="2">
        <v>535.8831</v>
      </c>
      <c r="JO49" s="2">
        <v>5.7104616</v>
      </c>
      <c r="JP49" s="2">
        <v>0.0</v>
      </c>
      <c r="JQ49" s="2">
        <v>0.0</v>
      </c>
      <c r="JR49" s="2">
        <v>167.00002</v>
      </c>
      <c r="JS49" s="2">
        <v>0.0</v>
      </c>
      <c r="JT49" s="2">
        <v>5.192609</v>
      </c>
      <c r="JU49" s="2">
        <v>0.0</v>
      </c>
      <c r="JV49" s="2">
        <v>0.0</v>
      </c>
      <c r="JW49" s="2">
        <v>0.7479322</v>
      </c>
      <c r="JX49" s="2">
        <v>1.003388</v>
      </c>
      <c r="JY49" s="2">
        <v>0.0</v>
      </c>
      <c r="JZ49" s="2">
        <v>0.0</v>
      </c>
      <c r="KA49" s="2">
        <v>0.0931636</v>
      </c>
      <c r="KB49" s="2">
        <v>0.0</v>
      </c>
      <c r="KC49" s="2">
        <v>8.218141</v>
      </c>
      <c r="KD49" s="2">
        <v>0.0</v>
      </c>
      <c r="KE49" s="2">
        <v>10.864989</v>
      </c>
      <c r="KF49" s="2">
        <v>0.0</v>
      </c>
      <c r="KG49" s="2">
        <v>0.0</v>
      </c>
      <c r="KH49" s="2">
        <v>19.22449</v>
      </c>
      <c r="KI49" s="2">
        <v>0.0</v>
      </c>
      <c r="KJ49" s="2">
        <v>7.6531105</v>
      </c>
      <c r="KK49" s="2">
        <v>0.23164874</v>
      </c>
      <c r="KL49" s="2">
        <v>74.24232</v>
      </c>
      <c r="KM49" s="2">
        <v>0.0</v>
      </c>
      <c r="KN49" s="2">
        <v>0.0</v>
      </c>
      <c r="KO49" s="2">
        <v>0.0</v>
      </c>
      <c r="KP49" s="2">
        <v>0.0</v>
      </c>
      <c r="KQ49" s="2">
        <v>8.108561</v>
      </c>
      <c r="KR49" s="2">
        <v>0.0</v>
      </c>
      <c r="KS49" s="2">
        <v>9.931985</v>
      </c>
      <c r="KT49" s="2">
        <v>3.6285818</v>
      </c>
      <c r="KU49" s="2">
        <v>6.276737</v>
      </c>
      <c r="KV49" s="2">
        <v>0.0</v>
      </c>
      <c r="KW49" s="2">
        <v>0.0</v>
      </c>
      <c r="KX49" s="2">
        <v>92.586075</v>
      </c>
      <c r="KY49" s="2">
        <v>69.21946</v>
      </c>
      <c r="KZ49" s="2">
        <v>275.45184</v>
      </c>
      <c r="LA49" s="2">
        <v>0.0</v>
      </c>
      <c r="LB49" s="2">
        <v>0.0</v>
      </c>
      <c r="LC49" s="2">
        <v>0.0</v>
      </c>
      <c r="LD49" s="2">
        <v>0.0</v>
      </c>
      <c r="LE49" s="2">
        <v>3.3960137</v>
      </c>
      <c r="LF49" s="2">
        <v>0.08448862</v>
      </c>
      <c r="LG49" s="2">
        <v>85.100006</v>
      </c>
      <c r="LH49" s="2">
        <v>2.6249</v>
      </c>
      <c r="LI49" s="2">
        <v>0.0</v>
      </c>
      <c r="LJ49" s="2">
        <v>0.0</v>
      </c>
      <c r="LK49" s="2">
        <v>9.41199</v>
      </c>
      <c r="LL49" s="2">
        <v>0.0</v>
      </c>
      <c r="LM49" s="2">
        <v>0.0</v>
      </c>
      <c r="LN49" s="2">
        <v>0.0</v>
      </c>
      <c r="LO49" s="2">
        <v>0.0</v>
      </c>
      <c r="LP49" s="2">
        <v>0.0</v>
      </c>
      <c r="LQ49" s="2">
        <v>0.0</v>
      </c>
      <c r="LR49" s="2">
        <v>0.0</v>
      </c>
      <c r="LS49" s="2">
        <v>0.0</v>
      </c>
      <c r="LT49" s="2">
        <v>148.6072</v>
      </c>
      <c r="LU49" s="2">
        <v>663.5879</v>
      </c>
      <c r="LV49" s="2">
        <v>14.268896</v>
      </c>
      <c r="LW49" s="2">
        <v>31.401255</v>
      </c>
      <c r="LX49" s="2">
        <v>0.0</v>
      </c>
      <c r="LY49" s="2">
        <v>4.3970394</v>
      </c>
      <c r="LZ49" s="2">
        <v>227.92664</v>
      </c>
      <c r="MA49" s="2">
        <v>0.0</v>
      </c>
      <c r="MB49" s="2">
        <v>3.9427187</v>
      </c>
      <c r="MC49" s="2">
        <v>0.0</v>
      </c>
      <c r="MD49" s="2">
        <v>18.661089</v>
      </c>
      <c r="ME49" s="2">
        <v>0.0</v>
      </c>
      <c r="MF49" s="2">
        <v>230.10457</v>
      </c>
      <c r="MG49" s="2">
        <v>61.32716</v>
      </c>
      <c r="MH49" s="2">
        <v>0.0</v>
      </c>
      <c r="MI49" s="2">
        <v>0.0</v>
      </c>
      <c r="MJ49" s="2">
        <v>256.9679</v>
      </c>
      <c r="MK49" s="2">
        <v>0.29448736</v>
      </c>
      <c r="ML49" s="2">
        <v>0.0</v>
      </c>
      <c r="MM49" s="2">
        <v>0.0</v>
      </c>
      <c r="MN49" s="2">
        <v>0.0</v>
      </c>
      <c r="MO49" s="2">
        <v>27.839178</v>
      </c>
      <c r="MP49" s="2">
        <v>0.0</v>
      </c>
      <c r="MQ49" s="2">
        <v>187.4571</v>
      </c>
      <c r="MR49" s="2">
        <v>671.12164</v>
      </c>
      <c r="MS49" s="2">
        <v>0.92239606</v>
      </c>
      <c r="MT49" s="2">
        <v>0.0</v>
      </c>
      <c r="MU49" s="2">
        <v>0.0</v>
      </c>
      <c r="MV49" s="2">
        <v>90.98086</v>
      </c>
      <c r="MW49" s="2">
        <v>0.0</v>
      </c>
      <c r="MX49" s="2">
        <v>137.85895</v>
      </c>
      <c r="MY49" s="2">
        <v>12.471078</v>
      </c>
      <c r="MZ49" s="2">
        <v>0.0</v>
      </c>
      <c r="NA49" s="2">
        <v>485.9661</v>
      </c>
      <c r="NB49" s="2">
        <v>0.0</v>
      </c>
      <c r="NC49" s="2">
        <v>0.0</v>
      </c>
      <c r="ND49" s="2">
        <v>0.0</v>
      </c>
      <c r="NE49" s="2">
        <v>0.0</v>
      </c>
      <c r="NF49" s="2">
        <v>79.03897</v>
      </c>
      <c r="NG49" s="2">
        <v>0.0</v>
      </c>
      <c r="NH49" s="2">
        <v>0.0</v>
      </c>
      <c r="NI49" s="2">
        <v>0.0</v>
      </c>
      <c r="NJ49" s="2">
        <v>0.0</v>
      </c>
      <c r="NK49" s="2">
        <v>1.8547678</v>
      </c>
      <c r="NL49" s="2">
        <v>86.50038</v>
      </c>
      <c r="NM49" s="2">
        <v>0.0</v>
      </c>
      <c r="NN49" s="2">
        <v>0.0</v>
      </c>
      <c r="NO49" s="2">
        <v>217.98083</v>
      </c>
      <c r="NP49" s="2">
        <v>172.7708</v>
      </c>
      <c r="NQ49" s="2">
        <v>0.0</v>
      </c>
      <c r="NR49" s="2">
        <v>0.0</v>
      </c>
      <c r="NS49" s="2">
        <v>0.0</v>
      </c>
      <c r="NT49" s="2">
        <v>0.93206453</v>
      </c>
      <c r="NU49" s="2">
        <v>0.0</v>
      </c>
      <c r="NV49" s="2">
        <v>0.0</v>
      </c>
      <c r="NW49" s="2">
        <v>0.0</v>
      </c>
      <c r="NX49" s="2">
        <v>0.0</v>
      </c>
      <c r="NY49" s="2">
        <v>0.0</v>
      </c>
      <c r="NZ49" s="2">
        <v>0.0</v>
      </c>
      <c r="OA49" s="2">
        <v>799.5849</v>
      </c>
      <c r="OB49" s="2">
        <v>0.0</v>
      </c>
      <c r="OC49" s="2">
        <v>0.0</v>
      </c>
      <c r="OD49" s="2">
        <v>0.0</v>
      </c>
      <c r="OE49" s="2">
        <v>0.0</v>
      </c>
      <c r="OF49" s="2">
        <v>0.0</v>
      </c>
      <c r="OG49" s="2">
        <v>0.0</v>
      </c>
      <c r="OH49" s="2">
        <v>96.12908</v>
      </c>
      <c r="OI49" s="2">
        <v>0.0</v>
      </c>
      <c r="OJ49" s="2">
        <v>0.0</v>
      </c>
      <c r="OK49" s="2">
        <v>333.35062</v>
      </c>
      <c r="OL49" s="2">
        <v>0.0</v>
      </c>
      <c r="OM49" s="2">
        <v>0.0</v>
      </c>
      <c r="ON49" s="2">
        <v>25.649704</v>
      </c>
      <c r="OO49" s="2">
        <v>0.0</v>
      </c>
      <c r="OP49" s="2">
        <v>0.0</v>
      </c>
      <c r="OQ49" s="2">
        <v>1.8749344</v>
      </c>
      <c r="OR49" s="2">
        <v>237.5565</v>
      </c>
      <c r="OS49" s="2">
        <v>11.190426</v>
      </c>
      <c r="OT49" s="2">
        <v>0.0</v>
      </c>
      <c r="OU49" s="2">
        <v>798.5706</v>
      </c>
      <c r="OV49" s="2">
        <v>0.0</v>
      </c>
      <c r="OW49" s="2">
        <v>0.0</v>
      </c>
      <c r="OX49" s="2">
        <v>0.0</v>
      </c>
      <c r="OY49" s="2">
        <v>0.0</v>
      </c>
      <c r="OZ49" s="2">
        <v>4.1672015</v>
      </c>
      <c r="PA49" s="2">
        <v>0.0</v>
      </c>
      <c r="PB49" s="2">
        <v>0.0</v>
      </c>
      <c r="PC49" s="2">
        <v>0.0</v>
      </c>
      <c r="PD49" s="2">
        <v>0.0</v>
      </c>
      <c r="PE49" s="2">
        <v>0.0</v>
      </c>
      <c r="PF49" s="2">
        <v>0.0</v>
      </c>
      <c r="PG49" s="2">
        <v>0.0</v>
      </c>
      <c r="PH49" s="2">
        <v>1411.3888</v>
      </c>
      <c r="PI49" s="2">
        <v>0.0</v>
      </c>
      <c r="PJ49" s="2">
        <v>0.5784114</v>
      </c>
      <c r="PK49" s="2">
        <v>20.800451</v>
      </c>
      <c r="PL49" s="2">
        <v>0.0</v>
      </c>
      <c r="PM49" s="2">
        <v>0.0</v>
      </c>
      <c r="PN49" s="2">
        <v>0.0</v>
      </c>
      <c r="PO49" s="2">
        <v>221.31035</v>
      </c>
      <c r="PP49" s="2">
        <v>0.0</v>
      </c>
      <c r="PQ49" s="2">
        <v>0.0</v>
      </c>
      <c r="PR49" s="2">
        <v>4.1015453</v>
      </c>
      <c r="PS49" s="2">
        <v>2.8359861</v>
      </c>
      <c r="PT49" s="2">
        <v>0.0</v>
      </c>
      <c r="PU49" s="2">
        <v>0.0</v>
      </c>
      <c r="PV49" s="2">
        <v>0.0</v>
      </c>
      <c r="PW49" s="2">
        <v>59.360363</v>
      </c>
      <c r="PX49" s="2">
        <v>2.5859632</v>
      </c>
      <c r="PY49" s="2">
        <v>0.0</v>
      </c>
      <c r="PZ49" s="2">
        <v>17.703426</v>
      </c>
      <c r="QA49" s="2">
        <v>1316.9452</v>
      </c>
      <c r="QB49" s="2">
        <v>0.0</v>
      </c>
      <c r="QC49" s="2">
        <v>0.0</v>
      </c>
      <c r="QD49" s="2">
        <v>0.0</v>
      </c>
      <c r="QE49" s="2">
        <v>0.0</v>
      </c>
      <c r="QF49" s="2">
        <v>0.0</v>
      </c>
      <c r="QG49" s="2">
        <v>7.8507586</v>
      </c>
      <c r="QH49" s="2">
        <v>0.0</v>
      </c>
      <c r="QI49" s="2">
        <v>8.236151</v>
      </c>
      <c r="QJ49" s="2">
        <v>4.181267</v>
      </c>
      <c r="QK49" s="2">
        <v>47.0848</v>
      </c>
      <c r="QL49" s="2">
        <v>115.97543</v>
      </c>
      <c r="QM49" s="2">
        <v>0.0</v>
      </c>
      <c r="QN49" s="2">
        <v>314.0083</v>
      </c>
      <c r="QO49" s="2">
        <v>0.0</v>
      </c>
      <c r="QP49" s="2">
        <v>3.2749643</v>
      </c>
      <c r="QQ49" s="2">
        <v>119.01633</v>
      </c>
      <c r="QR49" s="2">
        <v>0.0</v>
      </c>
      <c r="QS49" s="2">
        <v>0.0</v>
      </c>
      <c r="QT49" s="2">
        <v>0.0</v>
      </c>
      <c r="QU49" s="2">
        <v>18.973274</v>
      </c>
      <c r="QV49" s="2">
        <v>0.0</v>
      </c>
      <c r="QW49" s="2">
        <v>831.9177</v>
      </c>
      <c r="QX49" s="2">
        <v>0.0</v>
      </c>
      <c r="QY49" s="2">
        <v>0.0</v>
      </c>
      <c r="QZ49" s="2">
        <v>0.0</v>
      </c>
      <c r="RA49" s="2">
        <v>0.0</v>
      </c>
      <c r="RB49" s="2">
        <v>0.0</v>
      </c>
      <c r="RC49" s="2">
        <v>448.43976</v>
      </c>
      <c r="RD49" s="2">
        <v>0.0</v>
      </c>
      <c r="RE49" s="2">
        <v>0.0</v>
      </c>
      <c r="RF49" s="2">
        <v>4.051642</v>
      </c>
      <c r="RG49" s="2">
        <v>0.0</v>
      </c>
      <c r="RH49" s="2">
        <v>141.73465</v>
      </c>
      <c r="RI49" s="2">
        <v>6.2484126</v>
      </c>
      <c r="RJ49" s="2">
        <v>0.0</v>
      </c>
      <c r="RK49" s="2">
        <v>825.4045</v>
      </c>
      <c r="RL49" s="2">
        <v>9.5160055</v>
      </c>
      <c r="RM49" s="2">
        <v>176.2201</v>
      </c>
      <c r="RN49" s="2">
        <v>0.0</v>
      </c>
      <c r="RO49" s="2">
        <v>0.0</v>
      </c>
      <c r="RP49" s="2">
        <v>10.0667925</v>
      </c>
      <c r="RQ49" s="2">
        <v>0.8814232</v>
      </c>
      <c r="RR49" s="2">
        <v>0.0</v>
      </c>
      <c r="RS49" s="2">
        <v>8.087009</v>
      </c>
      <c r="RT49" s="2">
        <v>0.0</v>
      </c>
      <c r="RU49" s="2">
        <v>5.381881</v>
      </c>
      <c r="RV49" s="2">
        <v>0.018239995</v>
      </c>
      <c r="RW49" s="2">
        <v>0.0</v>
      </c>
      <c r="RX49" s="2">
        <v>0.0</v>
      </c>
      <c r="RY49" s="2">
        <v>0.0</v>
      </c>
      <c r="RZ49" s="2">
        <v>0.0</v>
      </c>
      <c r="SA49" s="2">
        <v>0.0</v>
      </c>
      <c r="SB49" s="2">
        <v>0.0</v>
      </c>
      <c r="SC49" s="2">
        <v>0.0</v>
      </c>
      <c r="SD49" s="2">
        <v>404.94348</v>
      </c>
      <c r="SE49" s="2">
        <v>0.13242969</v>
      </c>
      <c r="SF49" s="2">
        <v>89.56582</v>
      </c>
      <c r="SG49" s="2">
        <v>1.9411832</v>
      </c>
      <c r="SH49" s="2">
        <v>0.0</v>
      </c>
      <c r="SI49" s="2">
        <v>0.0</v>
      </c>
      <c r="SJ49" s="2">
        <v>9.016812</v>
      </c>
      <c r="SK49" s="2">
        <v>0.0</v>
      </c>
      <c r="SL49" s="2">
        <v>37.044632</v>
      </c>
      <c r="SM49" s="2">
        <v>244.78389</v>
      </c>
      <c r="SN49" s="2">
        <v>0.0</v>
      </c>
      <c r="SO49" s="2">
        <v>0.10092087</v>
      </c>
      <c r="SP49" s="2">
        <v>0.0</v>
      </c>
      <c r="SQ49" s="2">
        <v>0.0</v>
      </c>
      <c r="SR49" s="2">
        <v>0.0</v>
      </c>
      <c r="SS49" s="2">
        <v>0.0</v>
      </c>
      <c r="ST49" s="2">
        <v>0.6367369</v>
      </c>
      <c r="SU49" s="2">
        <v>0.0</v>
      </c>
      <c r="SV49" s="2">
        <v>0.32368478</v>
      </c>
      <c r="SW49" s="2">
        <v>0.0</v>
      </c>
      <c r="SX49" s="2">
        <v>10.4664</v>
      </c>
      <c r="SY49" s="2">
        <v>0.0</v>
      </c>
      <c r="SZ49" s="2">
        <v>2.7765841</v>
      </c>
      <c r="TA49" s="2">
        <v>0.0</v>
      </c>
      <c r="TB49" s="2">
        <v>0.0</v>
      </c>
      <c r="TC49" s="2">
        <v>0.0</v>
      </c>
      <c r="TD49" s="2">
        <v>0.0</v>
      </c>
      <c r="TE49" s="2">
        <v>60.12791</v>
      </c>
      <c r="TF49" s="2">
        <v>0.0</v>
      </c>
      <c r="TG49" s="2">
        <v>0.0</v>
      </c>
      <c r="TH49" s="2">
        <v>0.0</v>
      </c>
      <c r="TI49" s="2">
        <v>53.2751</v>
      </c>
      <c r="TJ49" s="2">
        <v>0.0</v>
      </c>
      <c r="TK49" s="2">
        <v>41.25131</v>
      </c>
      <c r="TL49" s="2">
        <v>9.618982</v>
      </c>
      <c r="TM49" s="2">
        <v>0.0</v>
      </c>
      <c r="TN49" s="2">
        <v>179.06004</v>
      </c>
      <c r="TO49" s="2">
        <v>0.0</v>
      </c>
      <c r="TP49" s="2">
        <v>0.0</v>
      </c>
      <c r="TQ49" s="2">
        <v>1.9407789</v>
      </c>
      <c r="TR49" s="2">
        <v>0.0</v>
      </c>
      <c r="TS49" s="2">
        <v>5.6755524</v>
      </c>
      <c r="TT49" s="2">
        <v>0.0</v>
      </c>
      <c r="TU49" s="2">
        <v>0.7993436</v>
      </c>
      <c r="TV49" s="2">
        <v>0.0</v>
      </c>
      <c r="TW49" s="2">
        <v>0.0</v>
      </c>
      <c r="TX49" s="2">
        <v>0.0</v>
      </c>
      <c r="TY49" s="2">
        <v>38.837414</v>
      </c>
      <c r="TZ49" s="2">
        <v>0.0</v>
      </c>
      <c r="UA49" s="2">
        <v>0.0</v>
      </c>
      <c r="UB49" s="2">
        <v>0.0</v>
      </c>
      <c r="UC49" s="2">
        <v>497.67996</v>
      </c>
      <c r="UD49" s="2">
        <v>0.0</v>
      </c>
      <c r="UE49" s="2">
        <v>55.69495</v>
      </c>
      <c r="UF49" s="2">
        <v>0.0</v>
      </c>
      <c r="UG49" s="2">
        <v>7.7234807</v>
      </c>
      <c r="UH49" s="2">
        <v>403.97296</v>
      </c>
      <c r="UI49" s="2">
        <v>2494.7659</v>
      </c>
      <c r="UJ49" s="2">
        <v>0.0</v>
      </c>
      <c r="UK49" s="2">
        <v>0.0</v>
      </c>
      <c r="UL49" s="2">
        <v>8.494685</v>
      </c>
      <c r="UM49" s="2">
        <v>0.0</v>
      </c>
      <c r="UN49" s="2">
        <v>719.95</v>
      </c>
      <c r="UO49" s="2">
        <v>1407.055</v>
      </c>
      <c r="UP49" s="2">
        <v>0.060629226</v>
      </c>
      <c r="UQ49" s="2">
        <v>0.0</v>
      </c>
      <c r="UR49" s="2">
        <v>0.0</v>
      </c>
      <c r="US49" s="2">
        <v>8.453135</v>
      </c>
      <c r="UT49" s="2">
        <v>0.0</v>
      </c>
      <c r="UU49" s="2">
        <v>0.0</v>
      </c>
      <c r="UV49" s="2">
        <v>0.0</v>
      </c>
      <c r="UW49" s="2">
        <v>0.0</v>
      </c>
      <c r="UX49" s="2">
        <v>204.50026</v>
      </c>
      <c r="UY49" s="2">
        <v>4.332345</v>
      </c>
      <c r="UZ49" s="2">
        <v>16.613623</v>
      </c>
      <c r="VA49" s="2">
        <v>0.0</v>
      </c>
      <c r="VB49" s="2">
        <v>0.0</v>
      </c>
      <c r="VC49" s="2">
        <v>0.0</v>
      </c>
      <c r="VD49" s="2">
        <v>0.0</v>
      </c>
      <c r="VE49" s="2">
        <v>123.1543</v>
      </c>
      <c r="VF49" s="2">
        <v>122.13601</v>
      </c>
      <c r="VG49" s="2">
        <v>13.099892</v>
      </c>
      <c r="VH49" s="2">
        <v>221.40558</v>
      </c>
      <c r="VI49" s="2">
        <v>0.0</v>
      </c>
      <c r="VJ49" s="2">
        <v>82.812874</v>
      </c>
      <c r="VK49" s="2">
        <v>0.0</v>
      </c>
      <c r="VL49" s="2">
        <v>0.0</v>
      </c>
      <c r="VM49" s="2">
        <v>0.0</v>
      </c>
      <c r="VN49" s="2">
        <v>225.17206</v>
      </c>
      <c r="VO49" s="2">
        <v>0.0</v>
      </c>
      <c r="VP49" s="2">
        <v>0.0</v>
      </c>
      <c r="VQ49" s="2">
        <v>0.0</v>
      </c>
      <c r="VR49" s="2">
        <v>0.0</v>
      </c>
      <c r="VS49" s="2">
        <v>0.0</v>
      </c>
      <c r="VT49" s="2">
        <v>4.12932</v>
      </c>
      <c r="VU49" s="2">
        <v>0.25697234</v>
      </c>
      <c r="VV49" s="2">
        <v>16.769535</v>
      </c>
      <c r="VW49" s="2">
        <v>0.0</v>
      </c>
      <c r="VX49" s="2">
        <v>0.0</v>
      </c>
      <c r="VY49" s="2">
        <v>0.0</v>
      </c>
      <c r="VZ49" s="2">
        <v>14.849105</v>
      </c>
      <c r="WA49" s="2">
        <v>0.0</v>
      </c>
      <c r="WB49" s="2">
        <v>0.0</v>
      </c>
      <c r="WC49" s="2">
        <v>0.0</v>
      </c>
      <c r="WD49" s="2">
        <v>0.0</v>
      </c>
      <c r="WE49" s="2">
        <v>0.0</v>
      </c>
      <c r="WF49" s="2">
        <v>32.57913</v>
      </c>
      <c r="WG49" s="2">
        <v>0.0</v>
      </c>
      <c r="WH49" s="2">
        <v>0.0</v>
      </c>
      <c r="WI49" s="2">
        <v>0.0</v>
      </c>
      <c r="WJ49" s="2">
        <v>0.77404046</v>
      </c>
      <c r="WK49" s="2">
        <v>539.97565</v>
      </c>
      <c r="WL49" s="2">
        <v>0.0</v>
      </c>
      <c r="WM49" s="2">
        <v>0.4757844</v>
      </c>
      <c r="WN49" s="2">
        <v>250.8883</v>
      </c>
      <c r="WO49" s="2">
        <v>0.0</v>
      </c>
      <c r="WP49" s="2">
        <v>0.0</v>
      </c>
      <c r="WQ49" s="2">
        <v>0.0</v>
      </c>
      <c r="WR49" s="2">
        <v>0.0</v>
      </c>
      <c r="WS49" s="2">
        <v>0.0</v>
      </c>
      <c r="WT49" s="2">
        <v>6.956373</v>
      </c>
      <c r="WU49" s="2">
        <v>0.0</v>
      </c>
      <c r="WV49" s="2">
        <v>0.0</v>
      </c>
      <c r="WW49" s="2">
        <v>244.5183</v>
      </c>
      <c r="WX49" s="2">
        <v>616.0775</v>
      </c>
      <c r="WY49" s="2">
        <v>53.30136</v>
      </c>
      <c r="WZ49" s="2">
        <v>0.0</v>
      </c>
      <c r="XA49" s="2">
        <v>119.496</v>
      </c>
      <c r="XB49" s="2">
        <v>0.0</v>
      </c>
      <c r="XC49" s="2">
        <v>11.334855</v>
      </c>
      <c r="XD49" s="2">
        <v>61.684925</v>
      </c>
      <c r="XE49" s="2">
        <v>67.7976</v>
      </c>
      <c r="XF49" s="2">
        <v>0.0</v>
      </c>
      <c r="XG49" s="2">
        <v>1275.257</v>
      </c>
      <c r="XH49" s="2">
        <v>0.0</v>
      </c>
      <c r="XI49" s="2">
        <v>253.98508</v>
      </c>
      <c r="XJ49" s="2">
        <v>5.053002</v>
      </c>
      <c r="XK49" s="2">
        <v>0.5639784</v>
      </c>
      <c r="XL49" s="2">
        <v>535.5071</v>
      </c>
      <c r="XM49" s="2">
        <v>0.0</v>
      </c>
      <c r="XN49" s="2">
        <v>0.0</v>
      </c>
      <c r="XO49" s="2">
        <v>0.0</v>
      </c>
      <c r="XP49" s="2">
        <v>0.78422844</v>
      </c>
      <c r="XQ49" s="2">
        <v>0.0</v>
      </c>
      <c r="XR49" s="2">
        <v>25.23061</v>
      </c>
      <c r="XS49" s="2">
        <v>65.44159</v>
      </c>
      <c r="XT49" s="2">
        <v>134.20059</v>
      </c>
      <c r="XU49" s="2">
        <v>320.2549</v>
      </c>
      <c r="XV49" s="2">
        <v>0.0</v>
      </c>
      <c r="XW49" s="2">
        <v>0.0</v>
      </c>
      <c r="XX49" s="2">
        <v>4.0607605</v>
      </c>
      <c r="XY49" s="2">
        <v>0.0</v>
      </c>
      <c r="XZ49" s="2">
        <v>0.0</v>
      </c>
      <c r="YA49" s="2">
        <v>0.0</v>
      </c>
      <c r="YB49" s="2">
        <v>113.6192</v>
      </c>
      <c r="YC49" s="2">
        <v>3.707102</v>
      </c>
      <c r="YD49" s="2">
        <v>0.0</v>
      </c>
      <c r="YE49" s="2">
        <v>106.976364</v>
      </c>
      <c r="YF49" s="2">
        <v>25.97052</v>
      </c>
      <c r="YG49" s="2">
        <v>0.0</v>
      </c>
      <c r="YH49" s="2">
        <v>0.19877382</v>
      </c>
      <c r="YI49" s="2">
        <v>41.491886</v>
      </c>
      <c r="YJ49" s="2">
        <v>0.0</v>
      </c>
      <c r="YK49" s="2">
        <v>0.0</v>
      </c>
      <c r="YL49" s="2">
        <v>0.0</v>
      </c>
      <c r="YM49" s="2">
        <v>0.0</v>
      </c>
      <c r="YN49" s="2">
        <v>0.0</v>
      </c>
      <c r="YO49" s="2">
        <v>285.46454</v>
      </c>
      <c r="YP49" s="2">
        <v>0.0</v>
      </c>
      <c r="YQ49" s="2">
        <v>0.0</v>
      </c>
      <c r="YR49" s="2">
        <v>0.0</v>
      </c>
      <c r="YS49" s="2">
        <v>63.479454</v>
      </c>
      <c r="YT49" s="2">
        <v>7.6755095</v>
      </c>
      <c r="YU49" s="2">
        <v>0.08086756</v>
      </c>
      <c r="YV49" s="2">
        <v>0.0</v>
      </c>
      <c r="YW49" s="2">
        <v>0.0</v>
      </c>
      <c r="YX49" s="2">
        <v>1.9296917</v>
      </c>
      <c r="YY49" s="2">
        <v>2.232524</v>
      </c>
      <c r="YZ49" s="2">
        <v>5.296352</v>
      </c>
      <c r="ZA49" s="2">
        <v>13.0180435</v>
      </c>
      <c r="ZB49" s="2">
        <v>0.0</v>
      </c>
      <c r="ZC49" s="2">
        <v>0.57019484</v>
      </c>
      <c r="ZD49" s="2">
        <v>14.786162</v>
      </c>
      <c r="ZE49" s="2">
        <v>0.0</v>
      </c>
      <c r="ZF49" s="2">
        <v>0.0</v>
      </c>
      <c r="ZG49" s="2">
        <v>0.0</v>
      </c>
      <c r="ZH49" s="2">
        <v>0.14125884</v>
      </c>
      <c r="ZI49" s="2">
        <v>107.0774</v>
      </c>
      <c r="ZJ49" s="2">
        <v>0.0</v>
      </c>
      <c r="ZK49" s="2">
        <v>0.0</v>
      </c>
      <c r="ZL49" s="2">
        <v>0.0</v>
      </c>
      <c r="ZM49" s="2">
        <v>1.1783917</v>
      </c>
      <c r="ZN49" s="2">
        <v>0.0</v>
      </c>
      <c r="ZO49" s="2">
        <v>0.0</v>
      </c>
      <c r="ZP49" s="2">
        <v>4.740123</v>
      </c>
      <c r="ZQ49" s="2">
        <v>0.0</v>
      </c>
      <c r="ZR49" s="2">
        <v>0.0</v>
      </c>
      <c r="ZS49" s="2">
        <v>0.0</v>
      </c>
      <c r="ZT49" s="2">
        <v>0.0</v>
      </c>
      <c r="ZU49" s="2">
        <v>0.0</v>
      </c>
      <c r="ZV49" s="2">
        <v>103.366486</v>
      </c>
      <c r="ZW49" s="2">
        <v>0.0</v>
      </c>
      <c r="ZX49" s="2">
        <v>0.0</v>
      </c>
      <c r="ZY49" s="2">
        <v>0.0</v>
      </c>
      <c r="ZZ49" s="2">
        <v>0.24165124</v>
      </c>
      <c r="AAA49" s="2">
        <v>38.202194</v>
      </c>
      <c r="AAB49" s="2">
        <v>0.0</v>
      </c>
      <c r="AAC49" s="2">
        <v>0.0</v>
      </c>
      <c r="AAD49" s="2">
        <v>0.0</v>
      </c>
      <c r="AAE49" s="2">
        <v>0.0</v>
      </c>
      <c r="AAF49" s="2">
        <v>0.0</v>
      </c>
      <c r="AAG49" s="2">
        <v>795.71375</v>
      </c>
      <c r="AAH49" s="2">
        <v>19.323471</v>
      </c>
      <c r="AAI49" s="2">
        <v>0.0</v>
      </c>
      <c r="AAJ49" s="2">
        <v>0.30325028</v>
      </c>
      <c r="AAK49" s="2">
        <v>0.0</v>
      </c>
      <c r="AAL49" s="2">
        <v>0.0</v>
      </c>
      <c r="AAM49" s="2">
        <v>0.0</v>
      </c>
      <c r="AAN49" s="2">
        <v>686.1644</v>
      </c>
      <c r="AAO49" s="2">
        <v>1.5236987</v>
      </c>
      <c r="AAP49" s="2">
        <v>83.89494</v>
      </c>
      <c r="AAQ49" s="2">
        <v>0.0</v>
      </c>
      <c r="AAR49" s="2">
        <v>172.50224</v>
      </c>
      <c r="AAS49" s="2">
        <v>336.978</v>
      </c>
      <c r="AAT49" s="2">
        <v>0.0</v>
      </c>
      <c r="AAU49" s="2">
        <v>0.0</v>
      </c>
      <c r="AAV49" s="2">
        <v>0.0</v>
      </c>
      <c r="AAW49" s="2">
        <v>0.0</v>
      </c>
      <c r="AAX49" s="2">
        <v>0.9307008</v>
      </c>
      <c r="AAY49" s="2">
        <v>0.0</v>
      </c>
      <c r="AAZ49" s="2">
        <v>0.0</v>
      </c>
      <c r="ABA49" s="2">
        <v>0.0</v>
      </c>
      <c r="ABB49" s="2">
        <v>0.37940314</v>
      </c>
      <c r="ABC49" s="2">
        <v>0.1903907</v>
      </c>
      <c r="ABD49" s="2">
        <v>6.594129</v>
      </c>
      <c r="ABE49" s="2">
        <v>2.25536</v>
      </c>
      <c r="ABF49" s="2">
        <v>0.0</v>
      </c>
      <c r="ABG49" s="2">
        <v>19.286674</v>
      </c>
      <c r="ABH49" s="2">
        <v>0.0</v>
      </c>
      <c r="ABI49" s="2">
        <v>0.0</v>
      </c>
      <c r="ABJ49" s="2">
        <v>18.791847</v>
      </c>
      <c r="ABK49" s="2">
        <v>153.96858</v>
      </c>
      <c r="ABL49" s="2">
        <v>1.4379442</v>
      </c>
      <c r="ABM49" s="2">
        <v>0.0</v>
      </c>
      <c r="ABN49" s="2">
        <v>0.0</v>
      </c>
      <c r="ABO49" s="2">
        <v>13.418393</v>
      </c>
      <c r="ABP49" s="2">
        <v>0.0</v>
      </c>
      <c r="ABQ49" s="2">
        <v>0.0</v>
      </c>
      <c r="ABR49" s="2">
        <v>0.0</v>
      </c>
      <c r="ABS49" s="2">
        <v>0.0</v>
      </c>
      <c r="ABT49" s="2">
        <v>0.0</v>
      </c>
      <c r="ABU49" s="2">
        <v>0.0</v>
      </c>
      <c r="ABV49" s="2">
        <v>0.0</v>
      </c>
      <c r="ABW49" s="2">
        <v>9.626003</v>
      </c>
      <c r="ABX49" s="2">
        <v>0.0</v>
      </c>
      <c r="ABY49" s="2">
        <v>0.0</v>
      </c>
      <c r="ABZ49" s="2">
        <v>0.0</v>
      </c>
      <c r="ACA49" s="2">
        <v>0.0</v>
      </c>
      <c r="ACB49" s="2">
        <v>0.4557304</v>
      </c>
      <c r="ACC49" s="2">
        <v>29.706596</v>
      </c>
      <c r="ACD49" s="2">
        <v>23.167137</v>
      </c>
      <c r="ACE49" s="2">
        <v>0.0</v>
      </c>
      <c r="ACF49" s="2">
        <v>103.3305</v>
      </c>
      <c r="ACG49" s="2">
        <v>0.0</v>
      </c>
      <c r="ACH49" s="2">
        <v>55.536118</v>
      </c>
      <c r="ACI49" s="2">
        <v>952.4266</v>
      </c>
      <c r="ACJ49" s="2">
        <v>0.0</v>
      </c>
      <c r="ACK49" s="2">
        <v>0.0</v>
      </c>
      <c r="ACL49" s="2">
        <v>0.0</v>
      </c>
      <c r="ACM49" s="2">
        <v>1157.5941</v>
      </c>
      <c r="ACN49" s="2">
        <v>0.0</v>
      </c>
      <c r="ACO49" s="2">
        <v>0.0</v>
      </c>
      <c r="ACP49" s="2">
        <v>0.0</v>
      </c>
      <c r="ACQ49" s="2">
        <v>11.3857</v>
      </c>
      <c r="ACR49" s="2">
        <v>848.64844</v>
      </c>
      <c r="ACS49" s="2">
        <v>0.26197365</v>
      </c>
      <c r="ACT49" s="2">
        <v>180.48787</v>
      </c>
      <c r="ACU49" s="2">
        <v>5.5853815</v>
      </c>
      <c r="ACV49" s="2">
        <v>0.0</v>
      </c>
      <c r="ACW49" s="2">
        <v>339.66132</v>
      </c>
      <c r="ACX49" s="2">
        <v>0.0</v>
      </c>
      <c r="ACY49" s="2">
        <v>0.0</v>
      </c>
      <c r="ACZ49" s="2">
        <v>34.682133</v>
      </c>
      <c r="ADA49" s="2">
        <v>0.0</v>
      </c>
      <c r="ADB49" s="2">
        <v>0.0</v>
      </c>
      <c r="ADC49" s="2">
        <v>0.0</v>
      </c>
      <c r="ADD49" s="2">
        <v>13.809535</v>
      </c>
      <c r="ADE49" s="2">
        <v>0.0</v>
      </c>
      <c r="ADF49" s="2">
        <v>175.09637</v>
      </c>
      <c r="ADG49" s="2">
        <v>0.0</v>
      </c>
      <c r="ADH49" s="2">
        <v>1.8526169</v>
      </c>
      <c r="ADI49" s="2">
        <v>0.0</v>
      </c>
      <c r="ADJ49" s="2">
        <v>2.6687107</v>
      </c>
      <c r="ADK49" s="2">
        <v>0.0</v>
      </c>
      <c r="ADL49" s="2">
        <v>117.895546</v>
      </c>
      <c r="ADM49" s="2">
        <v>0.0</v>
      </c>
      <c r="ADN49" s="2">
        <v>0.0</v>
      </c>
      <c r="ADO49" s="2">
        <v>208.15556</v>
      </c>
      <c r="ADP49" s="2">
        <v>0.49600708</v>
      </c>
      <c r="ADQ49" s="2">
        <v>0.0</v>
      </c>
      <c r="ADR49" s="2">
        <v>0.0</v>
      </c>
      <c r="ADS49" s="2">
        <v>0.0</v>
      </c>
      <c r="ADT49" s="2">
        <v>0.0</v>
      </c>
      <c r="ADU49" s="2">
        <v>1.2917523</v>
      </c>
      <c r="ADV49" s="2">
        <v>0.0</v>
      </c>
      <c r="ADW49" s="2">
        <v>0.0</v>
      </c>
      <c r="ADX49" s="2">
        <v>0.0</v>
      </c>
      <c r="ADY49" s="2">
        <v>0.0</v>
      </c>
      <c r="ADZ49" s="2">
        <v>66.76478</v>
      </c>
      <c r="AEA49" s="2">
        <v>475.55505</v>
      </c>
      <c r="AEB49" s="2">
        <v>0.0</v>
      </c>
      <c r="AEC49" s="2">
        <v>0.0</v>
      </c>
      <c r="AED49" s="2">
        <v>23.128447</v>
      </c>
      <c r="AEE49" s="2">
        <v>0.0</v>
      </c>
      <c r="AEF49" s="2">
        <v>0.0</v>
      </c>
      <c r="AEG49" s="2">
        <v>11.713295</v>
      </c>
      <c r="AEH49" s="2">
        <v>0.0</v>
      </c>
      <c r="AEI49" s="2">
        <v>0.0</v>
      </c>
      <c r="AEJ49" s="2">
        <v>0.0</v>
      </c>
      <c r="AEK49" s="2">
        <v>1.2851155</v>
      </c>
      <c r="AEL49" s="2">
        <v>19.515226</v>
      </c>
      <c r="AEM49" s="2">
        <v>0.0</v>
      </c>
      <c r="AEN49" s="2">
        <v>85.75522</v>
      </c>
      <c r="AEO49" s="2">
        <v>0.0</v>
      </c>
      <c r="AEP49" s="2">
        <v>0.0</v>
      </c>
      <c r="AEQ49" s="2">
        <v>0.0</v>
      </c>
      <c r="AER49" s="2">
        <v>1.095106</v>
      </c>
      <c r="AES49" s="2">
        <v>0.0</v>
      </c>
      <c r="AET49" s="2">
        <v>0.0</v>
      </c>
      <c r="AEU49" s="2">
        <v>25.81936</v>
      </c>
      <c r="AEV49" s="2">
        <v>0.0</v>
      </c>
      <c r="AEW49" s="2">
        <v>0.0</v>
      </c>
      <c r="AEX49" s="2">
        <v>0.0</v>
      </c>
      <c r="AEY49" s="2">
        <v>0.0</v>
      </c>
      <c r="AEZ49" s="2">
        <v>0.0</v>
      </c>
      <c r="AFA49" s="2">
        <v>0.0</v>
      </c>
      <c r="AFB49" s="2">
        <v>49.697113</v>
      </c>
      <c r="AFC49" s="2">
        <v>6.24501</v>
      </c>
      <c r="AFD49" s="2">
        <v>8.643952</v>
      </c>
      <c r="AFE49" s="2">
        <v>0.0</v>
      </c>
      <c r="AFF49" s="2">
        <v>0.0</v>
      </c>
      <c r="AFG49" s="2">
        <v>0.0</v>
      </c>
      <c r="AFH49" s="2">
        <v>0.04857331</v>
      </c>
      <c r="AFI49" s="2">
        <v>0.0</v>
      </c>
      <c r="AFJ49" s="2">
        <v>408.79605</v>
      </c>
      <c r="AFK49" s="2">
        <v>0.7610105</v>
      </c>
      <c r="AFL49" s="2">
        <v>35.60272</v>
      </c>
      <c r="AFM49" s="2">
        <v>0.0</v>
      </c>
      <c r="AFN49" s="2">
        <v>0.0</v>
      </c>
      <c r="AFO49" s="2">
        <v>486.13586</v>
      </c>
      <c r="AFP49" s="2">
        <v>1.3988967</v>
      </c>
      <c r="AFQ49" s="2">
        <v>0.0</v>
      </c>
      <c r="AFR49" s="2">
        <v>19.022284</v>
      </c>
      <c r="AFS49" s="2">
        <v>23.921621</v>
      </c>
      <c r="AFT49" s="2">
        <v>5.941896</v>
      </c>
      <c r="AFU49" s="2">
        <v>0.0</v>
      </c>
      <c r="AFV49" s="2">
        <v>0.90977585</v>
      </c>
      <c r="AFW49" s="2">
        <v>0.0</v>
      </c>
      <c r="AFX49" s="2">
        <v>512.75916</v>
      </c>
      <c r="AFY49" s="2">
        <v>18.990583</v>
      </c>
      <c r="AFZ49" s="2">
        <v>0.0</v>
      </c>
      <c r="AGA49" s="2">
        <v>554.1333</v>
      </c>
      <c r="AGB49" s="2">
        <v>0.0</v>
      </c>
      <c r="AGC49" s="2">
        <v>269.1249</v>
      </c>
      <c r="AGD49" s="2">
        <v>94.29612</v>
      </c>
      <c r="AGE49" s="2">
        <v>0.0</v>
      </c>
      <c r="AGF49" s="2">
        <v>1.7338986</v>
      </c>
      <c r="AGG49" s="2">
        <v>0.0</v>
      </c>
      <c r="AGH49" s="2">
        <v>0.0</v>
      </c>
      <c r="AGI49" s="2">
        <v>0.0</v>
      </c>
      <c r="AGJ49" s="2">
        <v>0.0</v>
      </c>
      <c r="AGK49" s="2">
        <v>46.728397</v>
      </c>
      <c r="AGL49" s="2">
        <v>181.4949</v>
      </c>
      <c r="AGM49" s="2">
        <v>0.13180853</v>
      </c>
      <c r="AGN49" s="2">
        <v>0.0</v>
      </c>
      <c r="AGO49" s="2">
        <v>62.471493</v>
      </c>
      <c r="AGP49" s="2">
        <v>0.0</v>
      </c>
      <c r="AGQ49" s="2">
        <v>100.50857</v>
      </c>
      <c r="AGR49" s="2">
        <v>27.932398</v>
      </c>
      <c r="AGS49" s="2">
        <v>0.0</v>
      </c>
      <c r="AGT49" s="2">
        <v>125.24647</v>
      </c>
      <c r="AGU49" s="2">
        <v>0.0</v>
      </c>
      <c r="AGV49" s="2">
        <v>6.0725665</v>
      </c>
      <c r="AGW49" s="2">
        <v>8.73392</v>
      </c>
      <c r="AGX49" s="2">
        <v>70.99429</v>
      </c>
      <c r="AGY49" s="2">
        <v>0.0</v>
      </c>
      <c r="AGZ49" s="2">
        <v>346.0481</v>
      </c>
      <c r="AHA49" s="2">
        <v>0.0</v>
      </c>
      <c r="AHB49" s="2">
        <v>167.99931</v>
      </c>
      <c r="AHC49" s="2">
        <v>0.0</v>
      </c>
      <c r="AHD49" s="2">
        <v>6.5519037</v>
      </c>
      <c r="AHE49" s="2">
        <v>0.0</v>
      </c>
      <c r="AHF49" s="2">
        <v>0.0</v>
      </c>
      <c r="AHG49" s="2">
        <v>5.8671904</v>
      </c>
      <c r="AHH49" s="2">
        <v>0.0</v>
      </c>
      <c r="AHI49" s="2">
        <v>0.9871306</v>
      </c>
      <c r="AHJ49" s="2">
        <v>0.0</v>
      </c>
      <c r="AHK49" s="2">
        <v>52.474766</v>
      </c>
      <c r="AHL49" s="2">
        <v>0.0</v>
      </c>
      <c r="AHM49" s="2">
        <v>1.8284824</v>
      </c>
      <c r="AHN49" s="2">
        <v>3.3843594</v>
      </c>
      <c r="AHO49" s="2">
        <v>18.86647</v>
      </c>
      <c r="AHP49" s="2">
        <v>0.0</v>
      </c>
      <c r="AHQ49" s="2">
        <v>5.3611293</v>
      </c>
      <c r="AHR49" s="2">
        <v>0.0</v>
      </c>
      <c r="AHS49" s="2">
        <v>0.58956033</v>
      </c>
      <c r="AHT49" s="2">
        <v>0.0</v>
      </c>
      <c r="AHU49" s="2">
        <v>114.00541</v>
      </c>
      <c r="AHV49" s="2">
        <v>0.0</v>
      </c>
      <c r="AHW49" s="2">
        <v>0.8120883</v>
      </c>
      <c r="AHX49" s="2">
        <v>0.0</v>
      </c>
      <c r="AHY49" s="2">
        <v>30.710142</v>
      </c>
      <c r="AHZ49" s="2">
        <v>0.12608986</v>
      </c>
      <c r="AIA49" s="2">
        <v>0.0</v>
      </c>
      <c r="AIB49" s="2">
        <v>0.0</v>
      </c>
      <c r="AIC49" s="2">
        <v>67.686966</v>
      </c>
      <c r="AID49" s="2">
        <v>0.0</v>
      </c>
      <c r="AIE49" s="2">
        <v>0.0</v>
      </c>
      <c r="AIF49" s="2">
        <v>0.4408373</v>
      </c>
      <c r="AIG49" s="2">
        <v>48.347607</v>
      </c>
      <c r="AIH49" s="2">
        <v>0.0</v>
      </c>
      <c r="AII49" s="2">
        <v>0.0</v>
      </c>
      <c r="AIJ49" s="2">
        <v>0.0</v>
      </c>
      <c r="AIK49" s="2">
        <v>6.810709</v>
      </c>
      <c r="AIL49" s="2">
        <v>7.3918786</v>
      </c>
      <c r="AIM49" s="2">
        <v>0.0</v>
      </c>
      <c r="AIN49" s="2">
        <v>0.0</v>
      </c>
      <c r="AIO49" s="2">
        <v>0.0</v>
      </c>
      <c r="AIP49" s="2">
        <v>0.0</v>
      </c>
      <c r="AIQ49" s="2">
        <v>2.0027773</v>
      </c>
      <c r="AIR49" s="2">
        <v>0.0</v>
      </c>
      <c r="AIS49" s="2">
        <v>14.543962</v>
      </c>
      <c r="AIT49" s="2">
        <v>12.649811</v>
      </c>
      <c r="AIU49" s="2">
        <v>9.046956</v>
      </c>
      <c r="AIV49" s="2">
        <v>0.0</v>
      </c>
      <c r="AIW49" s="2">
        <v>21.263487</v>
      </c>
      <c r="AIX49" s="2">
        <v>0.0</v>
      </c>
      <c r="AIY49" s="2">
        <v>0.22782007</v>
      </c>
      <c r="AIZ49" s="2">
        <v>0.0</v>
      </c>
      <c r="AJA49" s="2">
        <v>63.29211</v>
      </c>
      <c r="AJB49" s="2">
        <v>3.7955163</v>
      </c>
      <c r="AJC49" s="2">
        <v>0.0</v>
      </c>
      <c r="AJD49" s="2">
        <v>0.0</v>
      </c>
      <c r="AJE49" s="2">
        <v>0.105849706</v>
      </c>
      <c r="AJF49" s="2">
        <v>0.0</v>
      </c>
      <c r="AJG49" s="2">
        <v>0.0</v>
      </c>
      <c r="AJH49" s="2">
        <v>61.696545</v>
      </c>
      <c r="AJI49" s="2">
        <v>0.0</v>
      </c>
      <c r="AJJ49" s="2">
        <v>0.0</v>
      </c>
      <c r="AJK49" s="2">
        <v>0.0</v>
      </c>
      <c r="AJL49" s="2">
        <v>0.0</v>
      </c>
      <c r="AJM49" s="2">
        <v>8.195807</v>
      </c>
      <c r="AJN49" s="2">
        <v>1.1398343</v>
      </c>
      <c r="AJO49" s="2">
        <v>0.0</v>
      </c>
      <c r="AJP49" s="2">
        <v>0.0</v>
      </c>
      <c r="AJQ49" s="2">
        <v>0.0</v>
      </c>
      <c r="AJR49" s="2">
        <v>0.0</v>
      </c>
      <c r="AJS49" s="2">
        <v>0.0</v>
      </c>
      <c r="AJT49" s="2">
        <v>0.0</v>
      </c>
      <c r="AJU49" s="2">
        <v>0.0</v>
      </c>
      <c r="AJV49" s="2">
        <v>44.085426</v>
      </c>
      <c r="AJW49" s="2">
        <v>0.0</v>
      </c>
      <c r="AJX49" s="2">
        <v>39.48844</v>
      </c>
      <c r="AJY49" s="2">
        <v>0.084456295</v>
      </c>
      <c r="AJZ49" s="2">
        <v>0.0</v>
      </c>
      <c r="AKA49" s="2">
        <v>0.0</v>
      </c>
      <c r="AKB49" s="2">
        <v>499.94263</v>
      </c>
      <c r="AKC49" s="2">
        <v>57.48663</v>
      </c>
      <c r="AKD49" s="2">
        <v>0.0</v>
      </c>
      <c r="AKE49" s="2">
        <v>0.0</v>
      </c>
      <c r="AKF49" s="2">
        <v>0.0</v>
      </c>
      <c r="AKG49" s="2">
        <v>0.0</v>
      </c>
      <c r="AKH49" s="2">
        <v>0.0</v>
      </c>
      <c r="AKI49" s="2">
        <v>0.0</v>
      </c>
      <c r="AKJ49" s="2">
        <v>81.62353</v>
      </c>
      <c r="AKK49" s="2">
        <v>0.0</v>
      </c>
      <c r="AKL49" s="2">
        <v>0.0</v>
      </c>
      <c r="AKM49" s="2">
        <v>100.0856</v>
      </c>
      <c r="AKN49" s="2">
        <v>0.0</v>
      </c>
      <c r="AKO49" s="2">
        <v>169.66713</v>
      </c>
      <c r="AKP49" s="2">
        <v>0.0</v>
      </c>
      <c r="AKQ49" s="2">
        <v>166.71562</v>
      </c>
      <c r="AKR49" s="2">
        <v>0.0</v>
      </c>
      <c r="AKS49" s="2">
        <v>0.0</v>
      </c>
      <c r="AKT49" s="2">
        <v>205.27232</v>
      </c>
      <c r="AKU49" s="2">
        <v>1.5225325</v>
      </c>
      <c r="AKV49" s="2">
        <v>844.14185</v>
      </c>
      <c r="AKW49" s="2">
        <v>0.0</v>
      </c>
      <c r="AKX49" s="2">
        <v>0.0</v>
      </c>
      <c r="AKY49" s="2">
        <v>0.0</v>
      </c>
      <c r="AKZ49" s="2">
        <v>0.0</v>
      </c>
      <c r="ALA49" s="2">
        <v>0.0</v>
      </c>
      <c r="ALB49" s="2">
        <v>0.0</v>
      </c>
      <c r="ALC49" s="2">
        <v>35.892105</v>
      </c>
      <c r="ALD49" s="2">
        <v>0.0</v>
      </c>
      <c r="ALE49" s="2">
        <v>21.978298</v>
      </c>
      <c r="ALF49" s="2">
        <v>0.0</v>
      </c>
      <c r="ALG49" s="2">
        <v>0.0</v>
      </c>
      <c r="ALH49" s="2">
        <v>0.0</v>
      </c>
      <c r="ALI49" s="2">
        <v>0.0</v>
      </c>
      <c r="ALJ49" s="2">
        <v>0.0</v>
      </c>
      <c r="ALK49" s="2">
        <v>0.0</v>
      </c>
      <c r="ALL49" s="2">
        <v>0.0</v>
      </c>
      <c r="ALM49" s="2">
        <v>18.801846</v>
      </c>
      <c r="ALN49" s="2">
        <v>24.732735</v>
      </c>
      <c r="ALO49" s="2">
        <v>1.6308347</v>
      </c>
      <c r="ALP49" s="2">
        <v>22.092564</v>
      </c>
      <c r="ALQ49" s="2">
        <v>0.0</v>
      </c>
      <c r="ALR49" s="2">
        <v>40.25767</v>
      </c>
      <c r="ALS49" s="2">
        <v>6.4680004</v>
      </c>
      <c r="ALT49" s="2">
        <v>59.41931</v>
      </c>
      <c r="ALU49" s="2">
        <v>0.0</v>
      </c>
      <c r="ALV49" s="2">
        <v>40.983044</v>
      </c>
      <c r="ALW49" s="2">
        <v>0.2757888</v>
      </c>
      <c r="ALX49" s="2">
        <v>0.0731683</v>
      </c>
      <c r="ALY49" s="2">
        <v>0.0</v>
      </c>
      <c r="ALZ49" s="2">
        <v>0.0</v>
      </c>
      <c r="AMA49" s="2">
        <v>0.0</v>
      </c>
      <c r="AMB49" s="2">
        <v>3.7208648</v>
      </c>
      <c r="AMC49" s="2">
        <v>251.1024</v>
      </c>
      <c r="AMD49" s="2">
        <v>0.0</v>
      </c>
      <c r="AME49" s="2">
        <v>0.0</v>
      </c>
      <c r="AMF49" s="2">
        <v>0.0</v>
      </c>
      <c r="AMG49" s="2">
        <v>0.0</v>
      </c>
      <c r="AMH49" s="2">
        <v>0.0</v>
      </c>
      <c r="AMI49" s="2">
        <v>13.619574</v>
      </c>
      <c r="AMJ49" s="2">
        <v>0.0</v>
      </c>
      <c r="AMK49" s="2">
        <v>17.98855</v>
      </c>
      <c r="AML49" s="2">
        <v>0.0</v>
      </c>
      <c r="AMM49" s="2">
        <v>0.0</v>
      </c>
      <c r="AMN49" s="2">
        <v>0.0</v>
      </c>
      <c r="AMO49" s="2">
        <v>0.0</v>
      </c>
      <c r="AMP49" s="2">
        <v>4.5013514</v>
      </c>
      <c r="AMQ49" s="2">
        <v>0.0</v>
      </c>
      <c r="AMR49" s="2">
        <v>330.62094</v>
      </c>
      <c r="AMS49" s="2">
        <v>113.83307</v>
      </c>
      <c r="AMT49" s="2">
        <v>0.0</v>
      </c>
      <c r="AMU49" s="2">
        <v>58.442837</v>
      </c>
      <c r="AMV49" s="2">
        <v>0.0</v>
      </c>
      <c r="AMW49" s="2">
        <v>0.0</v>
      </c>
      <c r="AMX49" s="2">
        <v>0.0</v>
      </c>
      <c r="AMY49" s="2">
        <v>0.0</v>
      </c>
      <c r="AMZ49" s="2">
        <v>0.0</v>
      </c>
      <c r="ANA49" s="2">
        <v>0.0</v>
      </c>
      <c r="ANB49" s="2">
        <v>0.0</v>
      </c>
      <c r="ANC49" s="2">
        <v>5.5031548</v>
      </c>
      <c r="AND49" s="2">
        <v>0.0</v>
      </c>
      <c r="ANE49" s="2">
        <v>0.0</v>
      </c>
      <c r="ANF49" s="2">
        <v>0.0</v>
      </c>
      <c r="ANG49" s="2">
        <v>0.0</v>
      </c>
      <c r="ANH49" s="2">
        <v>0.34683383</v>
      </c>
      <c r="ANI49" s="2">
        <v>0.0</v>
      </c>
      <c r="ANJ49" s="2">
        <v>2.326912</v>
      </c>
      <c r="ANK49" s="2">
        <v>0.0</v>
      </c>
      <c r="ANL49" s="2">
        <v>339.39505</v>
      </c>
      <c r="ANM49" s="2">
        <v>102.37621</v>
      </c>
      <c r="ANN49" s="2">
        <v>0.0</v>
      </c>
      <c r="ANO49" s="2">
        <v>0.0</v>
      </c>
      <c r="ANP49" s="2">
        <v>1348.7192</v>
      </c>
      <c r="ANQ49" s="2">
        <v>197.53178</v>
      </c>
      <c r="ANR49" s="2">
        <v>0.0</v>
      </c>
      <c r="ANS49" s="2">
        <v>739.1336</v>
      </c>
      <c r="ANT49" s="2">
        <v>502.22437</v>
      </c>
      <c r="ANU49" s="2">
        <v>0.0</v>
      </c>
      <c r="ANV49" s="2">
        <v>21.091331</v>
      </c>
      <c r="ANW49" s="2">
        <v>0.0</v>
      </c>
      <c r="ANX49" s="2">
        <v>0.0</v>
      </c>
      <c r="ANY49" s="2">
        <v>0.0</v>
      </c>
      <c r="ANZ49" s="2">
        <v>243.64182</v>
      </c>
      <c r="AOA49" s="2">
        <v>0.0</v>
      </c>
      <c r="AOB49" s="2">
        <v>0.0</v>
      </c>
      <c r="AOC49" s="2">
        <v>0.0</v>
      </c>
      <c r="AOD49" s="2">
        <v>0.0</v>
      </c>
      <c r="AOE49" s="2">
        <v>0.0</v>
      </c>
      <c r="AOF49" s="2">
        <v>0.0</v>
      </c>
      <c r="AOG49" s="2">
        <v>113.05524</v>
      </c>
      <c r="AOH49" s="2">
        <v>0.0</v>
      </c>
      <c r="AOI49" s="2">
        <v>15.7006445</v>
      </c>
      <c r="AOJ49" s="2">
        <v>0.0</v>
      </c>
      <c r="AOK49" s="2">
        <v>20.54845</v>
      </c>
      <c r="AOL49" s="2">
        <v>5.647601</v>
      </c>
      <c r="AOM49" s="2">
        <v>12.098209</v>
      </c>
      <c r="AON49" s="2">
        <v>0.0</v>
      </c>
      <c r="AOO49" s="2">
        <v>0.038509782</v>
      </c>
      <c r="AOP49" s="2">
        <v>628.8635</v>
      </c>
      <c r="AOQ49" s="2">
        <v>872.7332</v>
      </c>
      <c r="AOR49" s="2">
        <v>0.0</v>
      </c>
      <c r="AOS49" s="2">
        <v>0.0</v>
      </c>
      <c r="AOT49" s="2">
        <v>0.0</v>
      </c>
      <c r="AOU49" s="2">
        <v>0.0</v>
      </c>
      <c r="AOV49" s="2">
        <v>0.0</v>
      </c>
      <c r="AOW49" s="2">
        <v>0.0</v>
      </c>
      <c r="AOX49" s="2">
        <v>0.0</v>
      </c>
      <c r="AOY49" s="2">
        <v>383.5016</v>
      </c>
      <c r="AOZ49" s="2">
        <v>25.192774</v>
      </c>
      <c r="APA49" s="2">
        <v>64.26768</v>
      </c>
      <c r="APB49" s="2">
        <v>0.0</v>
      </c>
      <c r="APC49" s="2">
        <v>0.0</v>
      </c>
      <c r="APD49" s="2">
        <v>0.0</v>
      </c>
      <c r="APE49" s="2">
        <v>0.5573237</v>
      </c>
      <c r="APF49" s="2">
        <v>0.0</v>
      </c>
      <c r="APG49" s="2">
        <v>0.34906307</v>
      </c>
      <c r="APH49" s="2">
        <v>0.0</v>
      </c>
      <c r="API49" s="2">
        <v>0.5773125</v>
      </c>
      <c r="APJ49" s="2">
        <v>0.0</v>
      </c>
      <c r="APK49" s="2">
        <v>0.0</v>
      </c>
      <c r="APL49" s="2">
        <v>0.0</v>
      </c>
      <c r="APM49" s="2">
        <v>115.98531</v>
      </c>
      <c r="APN49" s="2">
        <v>0.0</v>
      </c>
      <c r="APO49" s="2">
        <v>9.053021</v>
      </c>
      <c r="APP49" s="2">
        <v>0.0</v>
      </c>
      <c r="APQ49" s="2">
        <v>1.4336282</v>
      </c>
      <c r="APR49" s="2">
        <v>0.56031877</v>
      </c>
      <c r="APS49" s="2">
        <v>0.0</v>
      </c>
      <c r="APT49" s="2">
        <v>0.0</v>
      </c>
      <c r="APU49" s="2">
        <v>0.0</v>
      </c>
      <c r="APV49" s="2">
        <v>0.0</v>
      </c>
      <c r="APW49" s="2">
        <v>0.0</v>
      </c>
      <c r="APX49" s="2">
        <v>0.99947566</v>
      </c>
      <c r="APY49" s="2">
        <v>0.0</v>
      </c>
      <c r="APZ49" s="2">
        <v>0.0</v>
      </c>
      <c r="AQA49" s="2">
        <v>0.0</v>
      </c>
      <c r="AQB49" s="2">
        <v>263.51056</v>
      </c>
      <c r="AQC49" s="2">
        <v>0.0</v>
      </c>
      <c r="AQD49" s="2">
        <v>1.7954972</v>
      </c>
      <c r="AQE49" s="2">
        <v>97.26842</v>
      </c>
      <c r="AQF49" s="2">
        <v>0.0</v>
      </c>
      <c r="AQG49" s="2">
        <v>0.0</v>
      </c>
      <c r="AQH49" s="2">
        <v>1.5586051</v>
      </c>
      <c r="AQI49" s="2">
        <v>149.71901</v>
      </c>
      <c r="AQJ49" s="2">
        <v>0.0</v>
      </c>
      <c r="AQK49" s="2">
        <v>0.0</v>
      </c>
      <c r="AQL49" s="2">
        <v>0.0</v>
      </c>
      <c r="AQM49" s="2">
        <v>0.0</v>
      </c>
      <c r="AQN49" s="2">
        <v>0.0</v>
      </c>
      <c r="AQO49" s="2">
        <v>0.0</v>
      </c>
      <c r="AQP49" s="2">
        <v>0.0</v>
      </c>
      <c r="AQQ49" s="2">
        <v>574.6766</v>
      </c>
      <c r="AQR49" s="2">
        <v>1.4471922</v>
      </c>
      <c r="AQS49" s="2">
        <v>0.0</v>
      </c>
      <c r="AQT49" s="2">
        <v>0.46018708</v>
      </c>
      <c r="AQU49" s="2">
        <v>12.886343</v>
      </c>
      <c r="AQV49" s="2">
        <v>0.10176513</v>
      </c>
      <c r="AQW49" s="2">
        <v>0.0</v>
      </c>
      <c r="AQX49" s="2">
        <v>0.0</v>
      </c>
      <c r="AQY49" s="2">
        <v>53.940342</v>
      </c>
      <c r="AQZ49" s="2">
        <v>0.0</v>
      </c>
      <c r="ARA49" s="2">
        <v>0.0</v>
      </c>
      <c r="ARB49" s="2">
        <v>185.4329</v>
      </c>
      <c r="ARC49" s="2">
        <v>0.0</v>
      </c>
      <c r="ARD49" s="2">
        <v>0.0</v>
      </c>
      <c r="ARE49" s="2">
        <v>0.5877268</v>
      </c>
      <c r="ARF49" s="2">
        <v>0.0</v>
      </c>
      <c r="ARG49" s="2">
        <v>1.3504727</v>
      </c>
      <c r="ARH49" s="2">
        <v>87.286316</v>
      </c>
      <c r="ARI49" s="2">
        <v>90.00022</v>
      </c>
      <c r="ARJ49" s="2">
        <v>0.0</v>
      </c>
      <c r="ARK49" s="2">
        <v>0.0</v>
      </c>
      <c r="ARL49" s="2">
        <v>0.0</v>
      </c>
      <c r="ARM49" s="2">
        <v>0.0</v>
      </c>
      <c r="ARN49" s="2">
        <v>0.0</v>
      </c>
      <c r="ARO49" s="2">
        <v>0.0</v>
      </c>
      <c r="ARP49" s="2">
        <v>0.0</v>
      </c>
      <c r="ARQ49" s="2">
        <v>189.61746</v>
      </c>
      <c r="ARR49" s="2">
        <v>1.8614159</v>
      </c>
      <c r="ARS49" s="2">
        <v>0.0</v>
      </c>
      <c r="ART49" s="2">
        <v>978.627</v>
      </c>
      <c r="ARU49" s="2">
        <v>0.0</v>
      </c>
      <c r="ARV49" s="2">
        <v>23.098948</v>
      </c>
      <c r="ARW49" s="2">
        <v>0.0</v>
      </c>
      <c r="ARX49" s="2">
        <v>99.69374</v>
      </c>
      <c r="ARY49" s="2">
        <v>3.4411163</v>
      </c>
      <c r="ARZ49" s="2">
        <v>0.0</v>
      </c>
      <c r="ASA49" s="2">
        <v>6.185342</v>
      </c>
      <c r="ASB49" s="2">
        <v>0.0</v>
      </c>
      <c r="ASC49" s="2">
        <v>1.845518</v>
      </c>
      <c r="ASD49" s="2">
        <v>0.0</v>
      </c>
      <c r="ASE49" s="2">
        <v>0.0</v>
      </c>
      <c r="ASF49" s="2">
        <v>0.0</v>
      </c>
      <c r="ASG49" s="2">
        <v>0.0</v>
      </c>
      <c r="ASH49" s="2">
        <v>0.0</v>
      </c>
      <c r="ASI49" s="2">
        <v>0.0</v>
      </c>
      <c r="ASJ49" s="2">
        <v>256.3149</v>
      </c>
      <c r="ASK49" s="2">
        <v>0.0</v>
      </c>
      <c r="ASL49" s="2">
        <v>0.0</v>
      </c>
      <c r="ASM49" s="2">
        <v>0.0</v>
      </c>
      <c r="ASN49" s="2">
        <v>2.3895586</v>
      </c>
      <c r="ASO49" s="2">
        <v>0.0</v>
      </c>
      <c r="ASP49" s="2">
        <v>0.0</v>
      </c>
      <c r="ASQ49" s="2">
        <v>24.004108</v>
      </c>
      <c r="ASR49" s="2">
        <v>0.0</v>
      </c>
      <c r="ASS49" s="2">
        <v>0.0</v>
      </c>
      <c r="AST49" s="2">
        <v>0.0</v>
      </c>
      <c r="ASU49" s="2">
        <v>6.2759566</v>
      </c>
      <c r="ASV49" s="2">
        <v>0.0</v>
      </c>
      <c r="ASW49" s="2">
        <v>0.0</v>
      </c>
      <c r="ASX49" s="2">
        <v>7.9211693</v>
      </c>
      <c r="ASY49" s="2">
        <v>625.74493</v>
      </c>
      <c r="ASZ49" s="2">
        <v>46.8058</v>
      </c>
      <c r="ATA49" s="2">
        <v>0.0</v>
      </c>
      <c r="ATB49" s="2">
        <v>5.8826857</v>
      </c>
      <c r="ATC49" s="2">
        <v>1.8777748</v>
      </c>
      <c r="ATD49" s="2">
        <v>0.0</v>
      </c>
      <c r="ATE49" s="2">
        <v>0.0</v>
      </c>
      <c r="ATF49" s="2">
        <v>5.6985345</v>
      </c>
      <c r="ATG49" s="2">
        <v>0.0</v>
      </c>
      <c r="ATH49" s="2">
        <v>221.3741</v>
      </c>
      <c r="ATI49" s="2">
        <v>17.475655</v>
      </c>
      <c r="ATJ49" s="2">
        <v>0.0</v>
      </c>
      <c r="ATK49" s="2">
        <v>0.0</v>
      </c>
      <c r="ATL49" s="2">
        <v>231.1962</v>
      </c>
      <c r="ATM49" s="2">
        <v>0.0</v>
      </c>
      <c r="ATN49" s="2">
        <v>2.5894594</v>
      </c>
      <c r="ATO49" s="2">
        <v>0.0</v>
      </c>
      <c r="ATP49" s="2">
        <v>0.0</v>
      </c>
      <c r="ATQ49" s="2">
        <v>0.0</v>
      </c>
      <c r="ATR49" s="2">
        <v>0.0</v>
      </c>
      <c r="ATS49" s="2">
        <v>0.0</v>
      </c>
      <c r="ATT49" s="2">
        <v>0.0</v>
      </c>
      <c r="ATU49" s="2">
        <v>0.0</v>
      </c>
      <c r="ATV49" s="2">
        <v>0.0</v>
      </c>
      <c r="ATW49" s="2">
        <v>0.0</v>
      </c>
      <c r="ATX49" s="2">
        <v>90.6452</v>
      </c>
      <c r="ATY49" s="2">
        <v>0.0</v>
      </c>
      <c r="ATZ49" s="2">
        <v>0.0</v>
      </c>
      <c r="AUA49" s="2">
        <v>0.0</v>
      </c>
      <c r="AUB49" s="2">
        <v>0.0</v>
      </c>
      <c r="AUC49" s="2">
        <v>322.76743</v>
      </c>
      <c r="AUD49" s="2">
        <v>0.0</v>
      </c>
      <c r="AUE49" s="2">
        <v>0.0</v>
      </c>
      <c r="AUF49" s="2">
        <v>377.61157</v>
      </c>
      <c r="AUG49" s="2">
        <v>141.68604</v>
      </c>
      <c r="AUH49" s="2">
        <v>0.0</v>
      </c>
      <c r="AUI49" s="2">
        <v>0.0</v>
      </c>
      <c r="AUJ49" s="2">
        <v>0.11224025</v>
      </c>
      <c r="AUK49" s="2">
        <v>0.21393494</v>
      </c>
      <c r="AUL49" s="2">
        <v>18.606247</v>
      </c>
      <c r="AUM49" s="2">
        <v>0.0</v>
      </c>
      <c r="AUN49" s="2">
        <v>862.9729</v>
      </c>
      <c r="AUO49" s="2">
        <v>8.443657</v>
      </c>
      <c r="AUP49" s="2">
        <v>8.102898</v>
      </c>
      <c r="AUQ49" s="2">
        <v>130.45103</v>
      </c>
      <c r="AUR49" s="2">
        <v>0.0</v>
      </c>
      <c r="AUS49" s="2">
        <v>0.0</v>
      </c>
      <c r="AUT49" s="2">
        <v>82.24982</v>
      </c>
      <c r="AUU49" s="2">
        <v>150.51938</v>
      </c>
      <c r="AUV49" s="2">
        <v>7.1405053</v>
      </c>
      <c r="AUW49" s="2">
        <v>267.97076</v>
      </c>
      <c r="AUX49" s="2">
        <v>15.535797</v>
      </c>
      <c r="AUY49" s="2">
        <v>0.0</v>
      </c>
      <c r="AUZ49" s="2">
        <v>0.0</v>
      </c>
      <c r="AVA49" s="2">
        <v>0.0</v>
      </c>
      <c r="AVB49" s="2">
        <v>2.0414553</v>
      </c>
      <c r="AVC49" s="2">
        <v>0.0</v>
      </c>
      <c r="AVD49" s="2">
        <v>0.0</v>
      </c>
      <c r="AVE49" s="2">
        <v>0.0</v>
      </c>
      <c r="AVF49" s="2">
        <v>0.0</v>
      </c>
      <c r="AVG49" s="2">
        <v>82.02582</v>
      </c>
      <c r="AVH49" s="2">
        <v>0.0</v>
      </c>
      <c r="AVI49" s="2">
        <v>79.75402</v>
      </c>
      <c r="AVJ49" s="2">
        <v>0.0</v>
      </c>
      <c r="AVK49" s="2">
        <v>0.0</v>
      </c>
      <c r="AVL49" s="2">
        <v>28.628191</v>
      </c>
      <c r="AVM49" s="2">
        <v>0.0</v>
      </c>
      <c r="AVN49" s="2">
        <v>0.0</v>
      </c>
      <c r="AVO49" s="2">
        <v>0.0</v>
      </c>
      <c r="AVP49" s="2">
        <v>0.0</v>
      </c>
      <c r="AVQ49" s="2">
        <v>616.50244</v>
      </c>
      <c r="AVR49" s="2">
        <v>0.0</v>
      </c>
      <c r="AVS49" s="2">
        <v>1.0402292</v>
      </c>
      <c r="AVT49" s="2">
        <v>0.0</v>
      </c>
      <c r="AVU49" s="2">
        <v>0.602309</v>
      </c>
      <c r="AVV49" s="2">
        <v>0.0</v>
      </c>
      <c r="AVW49" s="2">
        <v>0.0</v>
      </c>
      <c r="AVX49" s="2">
        <v>0.0</v>
      </c>
      <c r="AVY49" s="2">
        <v>0.0</v>
      </c>
      <c r="AVZ49" s="2">
        <v>147.07657</v>
      </c>
      <c r="AWA49" s="2">
        <v>27.857798</v>
      </c>
      <c r="AWB49" s="2">
        <v>60.187668</v>
      </c>
      <c r="AWC49" s="2">
        <v>0.0</v>
      </c>
      <c r="AWD49" s="2">
        <v>0.0</v>
      </c>
      <c r="AWE49" s="2">
        <v>0.0</v>
      </c>
      <c r="AWF49" s="2">
        <v>11.153739</v>
      </c>
      <c r="AWG49" s="2">
        <v>4.395659</v>
      </c>
      <c r="AWH49" s="2">
        <v>180.5111</v>
      </c>
      <c r="AWI49" s="2">
        <v>0.0</v>
      </c>
      <c r="AWJ49" s="2">
        <v>0.0</v>
      </c>
      <c r="AWK49" s="2">
        <v>0.0</v>
      </c>
      <c r="AWL49" s="2">
        <v>1.5112228</v>
      </c>
      <c r="AWM49" s="2">
        <v>0.0</v>
      </c>
      <c r="AWN49" s="2">
        <v>16.516846</v>
      </c>
      <c r="AWO49" s="2">
        <v>0.0</v>
      </c>
      <c r="AWP49" s="2">
        <v>0.0</v>
      </c>
      <c r="AWQ49" s="2">
        <v>34.407658</v>
      </c>
      <c r="AWR49" s="2">
        <v>0.0</v>
      </c>
      <c r="AWS49" s="2">
        <v>79.44565</v>
      </c>
      <c r="AWT49" s="2">
        <v>885.3133</v>
      </c>
      <c r="AWU49" s="2">
        <v>1.2925991</v>
      </c>
      <c r="AWV49" s="2">
        <v>0.0</v>
      </c>
      <c r="AWW49" s="2">
        <v>0.0</v>
      </c>
      <c r="AWX49" s="2">
        <v>163.25166</v>
      </c>
      <c r="AWY49" s="2">
        <v>0.0</v>
      </c>
      <c r="AWZ49" s="2">
        <v>0.0</v>
      </c>
      <c r="AXA49" s="2">
        <v>122.58611</v>
      </c>
      <c r="AXB49" s="2">
        <v>23.550661</v>
      </c>
      <c r="AXC49" s="2">
        <v>0.22948536</v>
      </c>
      <c r="AXD49" s="2">
        <v>0.0</v>
      </c>
      <c r="AXE49" s="2">
        <v>0.0</v>
      </c>
      <c r="AXF49" s="2">
        <v>0.0</v>
      </c>
      <c r="AXG49" s="2">
        <v>0.0</v>
      </c>
      <c r="AXH49" s="2">
        <v>0.0</v>
      </c>
      <c r="AXI49" s="2">
        <v>0.0</v>
      </c>
      <c r="AXJ49" s="2">
        <v>5.293704</v>
      </c>
      <c r="AXK49" s="2">
        <v>1.1961284</v>
      </c>
      <c r="AXL49" s="2">
        <v>0.0</v>
      </c>
      <c r="AXM49" s="2">
        <v>0.0</v>
      </c>
      <c r="AXN49" s="2">
        <v>0.0</v>
      </c>
      <c r="AXO49" s="2">
        <v>1.1116887</v>
      </c>
      <c r="AXP49" s="2">
        <v>0.0</v>
      </c>
      <c r="AXQ49" s="2">
        <v>25.406654</v>
      </c>
      <c r="AXR49" s="2">
        <v>13.191198</v>
      </c>
      <c r="AXS49" s="2">
        <v>41.96376</v>
      </c>
      <c r="AXT49" s="2">
        <v>0.0</v>
      </c>
      <c r="AXU49" s="2">
        <v>0.0</v>
      </c>
      <c r="AXV49" s="2">
        <v>3.0099795</v>
      </c>
      <c r="AXW49" s="2">
        <v>0.0</v>
      </c>
      <c r="AXX49" s="2">
        <v>0.0</v>
      </c>
      <c r="AXY49" s="2">
        <v>7.5051665</v>
      </c>
      <c r="AXZ49" s="2">
        <v>0.0</v>
      </c>
      <c r="AYA49" s="2">
        <v>694.7832</v>
      </c>
      <c r="AYB49" s="2">
        <v>0.0</v>
      </c>
      <c r="AYC49" s="2">
        <v>0.0</v>
      </c>
      <c r="AYD49" s="2">
        <v>16.911383</v>
      </c>
      <c r="AYE49" s="2">
        <v>0.0</v>
      </c>
      <c r="AYF49" s="2">
        <v>0.0</v>
      </c>
      <c r="AYG49" s="2">
        <v>0.0</v>
      </c>
      <c r="AYH49" s="2">
        <v>14.7640295</v>
      </c>
      <c r="AYI49" s="2">
        <v>0.0</v>
      </c>
      <c r="AYJ49" s="2">
        <v>3.1715472</v>
      </c>
      <c r="AYK49" s="2">
        <v>12.073599</v>
      </c>
      <c r="AYL49" s="2">
        <v>115.928925</v>
      </c>
      <c r="AYM49" s="2">
        <v>0.0</v>
      </c>
      <c r="AYN49" s="2">
        <v>76.69579</v>
      </c>
      <c r="AYO49" s="2">
        <v>494.12393</v>
      </c>
      <c r="AYP49" s="2">
        <v>0.0</v>
      </c>
      <c r="AYQ49" s="2">
        <v>0.0</v>
      </c>
      <c r="AYR49" s="2">
        <v>0.16872427</v>
      </c>
      <c r="AYS49" s="2">
        <v>1.4862833</v>
      </c>
      <c r="AYT49" s="2">
        <v>86.76437</v>
      </c>
      <c r="AYU49" s="2">
        <v>0.0</v>
      </c>
      <c r="AYV49" s="2">
        <v>0.0</v>
      </c>
      <c r="AYW49" s="2">
        <v>0.0</v>
      </c>
      <c r="AYX49" s="2">
        <v>0.0</v>
      </c>
      <c r="AYY49" s="2">
        <v>0.0</v>
      </c>
      <c r="AYZ49" s="2">
        <v>0.0</v>
      </c>
      <c r="AZA49" s="2">
        <v>705.86743</v>
      </c>
      <c r="AZB49" s="2">
        <v>0.007698789</v>
      </c>
      <c r="AZC49" s="2">
        <v>0.0</v>
      </c>
      <c r="AZD49" s="2">
        <v>0.0</v>
      </c>
      <c r="AZE49" s="2">
        <v>668.0935</v>
      </c>
      <c r="AZF49" s="2">
        <v>121.96757</v>
      </c>
      <c r="AZG49" s="2">
        <v>0.0</v>
      </c>
      <c r="AZH49" s="2">
        <v>0.0</v>
      </c>
      <c r="AZI49" s="2">
        <v>19.408869</v>
      </c>
      <c r="AZJ49" s="2">
        <v>2.2456918</v>
      </c>
      <c r="AZK49" s="2">
        <v>0.0</v>
      </c>
      <c r="AZL49" s="2">
        <v>0.0</v>
      </c>
      <c r="AZM49" s="2">
        <v>0.0</v>
      </c>
      <c r="AZN49" s="2">
        <v>0.0</v>
      </c>
      <c r="AZO49" s="2">
        <v>0.0</v>
      </c>
      <c r="AZP49" s="2">
        <v>0.0</v>
      </c>
      <c r="AZQ49" s="2">
        <v>0.0</v>
      </c>
      <c r="AZR49" s="2">
        <v>0.0</v>
      </c>
      <c r="AZS49" s="2">
        <v>35.281254</v>
      </c>
      <c r="AZT49" s="2">
        <v>0.0</v>
      </c>
      <c r="AZU49" s="2">
        <v>0.0</v>
      </c>
      <c r="AZV49" s="2">
        <v>21.133675</v>
      </c>
      <c r="AZW49" s="2">
        <v>0.0</v>
      </c>
      <c r="AZX49" s="2">
        <v>0.0</v>
      </c>
      <c r="AZY49" s="2">
        <v>3.0237112</v>
      </c>
      <c r="AZZ49" s="2">
        <v>0.0</v>
      </c>
      <c r="BAA49" s="2">
        <v>0.0</v>
      </c>
      <c r="BAB49" s="2">
        <v>0.0</v>
      </c>
      <c r="BAC49" s="2">
        <v>0.0</v>
      </c>
      <c r="BAD49" s="2">
        <v>17.768309</v>
      </c>
      <c r="BAE49" s="2">
        <v>11.560182</v>
      </c>
      <c r="BAF49" s="2">
        <v>118.29585</v>
      </c>
      <c r="BAG49" s="2">
        <v>5.4765406</v>
      </c>
      <c r="BAH49" s="2">
        <v>0.0</v>
      </c>
      <c r="BAI49" s="2">
        <v>0.0</v>
      </c>
      <c r="BAJ49" s="2">
        <v>62.564575</v>
      </c>
      <c r="BAK49" s="2">
        <v>0.0</v>
      </c>
      <c r="BAL49" s="2">
        <v>0.0</v>
      </c>
      <c r="BAM49" s="2">
        <v>0.0</v>
      </c>
      <c r="BAN49" s="2">
        <v>0.0</v>
      </c>
      <c r="BAO49" s="2">
        <v>0.0</v>
      </c>
      <c r="BAP49" s="2">
        <v>0.0</v>
      </c>
      <c r="BAQ49" s="2">
        <v>0.0</v>
      </c>
      <c r="BAR49" s="2">
        <v>0.0</v>
      </c>
      <c r="BAS49" s="2">
        <v>48.59305</v>
      </c>
      <c r="BAT49" s="2">
        <v>10.304854</v>
      </c>
      <c r="BAU49" s="2">
        <v>8.970785</v>
      </c>
      <c r="BAV49" s="2">
        <v>0.0</v>
      </c>
      <c r="BAW49" s="2">
        <v>4.4700227</v>
      </c>
      <c r="BAX49" s="2">
        <v>4.9332504</v>
      </c>
      <c r="BAY49" s="2">
        <v>0.37948674</v>
      </c>
      <c r="BAZ49" s="2">
        <v>0.0</v>
      </c>
      <c r="BBA49" s="2">
        <v>0.0</v>
      </c>
      <c r="BBB49" s="2">
        <v>0.0</v>
      </c>
      <c r="BBC49" s="2">
        <v>162.95178</v>
      </c>
      <c r="BBD49" s="2">
        <v>0.0</v>
      </c>
      <c r="BBE49" s="2">
        <v>0.0</v>
      </c>
      <c r="BBF49" s="2">
        <v>0.0</v>
      </c>
      <c r="BBG49" s="2">
        <v>11.714034</v>
      </c>
      <c r="BBH49" s="2">
        <v>0.0</v>
      </c>
      <c r="BBI49" s="2">
        <v>0.0</v>
      </c>
      <c r="BBJ49" s="2">
        <v>0.0</v>
      </c>
      <c r="BBK49" s="2">
        <v>714.90894</v>
      </c>
      <c r="BBL49" s="2">
        <v>0.54423046</v>
      </c>
      <c r="BBM49" s="2">
        <v>57.804398</v>
      </c>
      <c r="BBN49" s="2">
        <v>0.0</v>
      </c>
      <c r="BBO49" s="2">
        <v>0.0</v>
      </c>
      <c r="BBP49" s="2">
        <v>1.463567</v>
      </c>
      <c r="BBQ49" s="2">
        <v>11.491397</v>
      </c>
      <c r="BBR49" s="2">
        <v>167.01472</v>
      </c>
      <c r="BBS49" s="2">
        <v>0.0</v>
      </c>
      <c r="BBT49" s="2">
        <v>0.0</v>
      </c>
      <c r="BBU49" s="2">
        <v>0.0</v>
      </c>
      <c r="BBV49" s="2">
        <v>0.0</v>
      </c>
      <c r="BBW49" s="2">
        <v>96.2142</v>
      </c>
      <c r="BBX49" s="2">
        <v>0.0</v>
      </c>
      <c r="BBY49" s="2">
        <v>0.0</v>
      </c>
      <c r="BBZ49" s="2">
        <v>0.0</v>
      </c>
      <c r="BCA49" s="2">
        <v>0.0</v>
      </c>
      <c r="BCB49" s="2">
        <v>0.0</v>
      </c>
      <c r="BCC49" s="2">
        <v>278.51706</v>
      </c>
      <c r="BCD49" s="2">
        <v>0.0</v>
      </c>
      <c r="BCE49" s="2">
        <v>309.739</v>
      </c>
      <c r="BCF49" s="2">
        <v>17.981428</v>
      </c>
      <c r="BCG49" s="2">
        <v>0.0</v>
      </c>
      <c r="BCH49" s="2">
        <v>0.0</v>
      </c>
      <c r="BCI49" s="2">
        <v>0.0</v>
      </c>
      <c r="BCJ49" s="2">
        <v>24.141508</v>
      </c>
      <c r="BCK49" s="2">
        <v>0.0</v>
      </c>
      <c r="BCL49" s="2">
        <v>0.2701191</v>
      </c>
      <c r="BCM49" s="2">
        <v>57.78266</v>
      </c>
      <c r="BCN49" s="2">
        <v>27.548578</v>
      </c>
      <c r="BCO49" s="2">
        <v>0.0</v>
      </c>
      <c r="BCP49" s="2">
        <v>0.0</v>
      </c>
      <c r="BCQ49" s="2">
        <v>0.0</v>
      </c>
      <c r="BCR49" s="2">
        <v>0.0</v>
      </c>
      <c r="BCS49" s="2">
        <v>0.0</v>
      </c>
      <c r="BCT49" s="2">
        <v>0.0</v>
      </c>
      <c r="BCU49" s="2">
        <v>0.0</v>
      </c>
      <c r="BCV49" s="2">
        <v>0.0</v>
      </c>
      <c r="BCW49" s="2">
        <v>0.0</v>
      </c>
      <c r="BCX49" s="2">
        <v>0.0</v>
      </c>
      <c r="BCY49" s="2">
        <v>0.0</v>
      </c>
      <c r="BCZ49" s="2">
        <v>0.0</v>
      </c>
      <c r="BDA49" s="2">
        <v>11.602749</v>
      </c>
      <c r="BDB49" s="2">
        <v>420.01968</v>
      </c>
      <c r="BDC49" s="2">
        <v>0.0</v>
      </c>
      <c r="BDD49" s="2">
        <v>0.0</v>
      </c>
      <c r="BDE49" s="2">
        <v>0.0</v>
      </c>
      <c r="BDF49" s="2">
        <v>0.0</v>
      </c>
      <c r="BDG49" s="2">
        <v>0.0</v>
      </c>
      <c r="BDH49" s="2">
        <v>0.0</v>
      </c>
      <c r="BDI49" s="2">
        <v>0.22814289</v>
      </c>
      <c r="BDJ49" s="2">
        <v>0.0</v>
      </c>
      <c r="BDK49" s="2">
        <v>0.0</v>
      </c>
      <c r="BDL49" s="2">
        <v>3.8412182</v>
      </c>
      <c r="BDM49" s="2">
        <v>0.0</v>
      </c>
      <c r="BDN49" s="2">
        <v>27.577604</v>
      </c>
      <c r="BDO49" s="2">
        <v>0.0</v>
      </c>
      <c r="BDP49" s="2">
        <v>0.0</v>
      </c>
      <c r="BDQ49" s="2">
        <v>0.0</v>
      </c>
      <c r="BDR49" s="2">
        <v>0.0</v>
      </c>
      <c r="BDS49" s="2">
        <v>0.0</v>
      </c>
      <c r="BDT49" s="2">
        <v>0.0</v>
      </c>
      <c r="BDU49" s="2">
        <v>0.0</v>
      </c>
      <c r="BDV49" s="2">
        <v>0.0</v>
      </c>
      <c r="BDW49" s="2">
        <v>0.0</v>
      </c>
      <c r="BDX49" s="2">
        <v>0.0</v>
      </c>
      <c r="BDY49" s="2">
        <v>0.0</v>
      </c>
      <c r="BDZ49" s="2">
        <v>3.9606442</v>
      </c>
      <c r="BEA49" s="2">
        <v>0.0</v>
      </c>
      <c r="BEB49" s="2">
        <v>0.0</v>
      </c>
      <c r="BEC49" s="2">
        <v>0.0</v>
      </c>
      <c r="BED49" s="2">
        <v>0.0</v>
      </c>
      <c r="BEE49" s="2">
        <v>1238.1283</v>
      </c>
      <c r="BEF49" s="2">
        <v>265.4523</v>
      </c>
      <c r="BEG49" s="2">
        <v>353.92978</v>
      </c>
      <c r="BEH49" s="2">
        <v>0.0</v>
      </c>
      <c r="BEI49" s="2">
        <v>0.0</v>
      </c>
      <c r="BEJ49" s="2">
        <v>1.6674614</v>
      </c>
      <c r="BEK49" s="2">
        <v>0.21054171</v>
      </c>
      <c r="BEL49" s="2">
        <v>8.535764</v>
      </c>
      <c r="BEM49" s="2">
        <v>0.0</v>
      </c>
      <c r="BEN49" s="2">
        <v>354.96503</v>
      </c>
      <c r="BEO49" s="2">
        <v>0.0</v>
      </c>
      <c r="BEP49" s="2">
        <v>0.0</v>
      </c>
      <c r="BEQ49" s="2">
        <v>99.261185</v>
      </c>
      <c r="BER49" s="2">
        <v>35.500366</v>
      </c>
      <c r="BES49" s="2">
        <v>0.0</v>
      </c>
      <c r="BET49" s="2">
        <v>53.86143</v>
      </c>
      <c r="BEU49" s="2">
        <v>0.0</v>
      </c>
      <c r="BEV49" s="2">
        <v>0.0</v>
      </c>
      <c r="BEW49" s="2">
        <v>0.0</v>
      </c>
      <c r="BEX49" s="2">
        <v>0.0</v>
      </c>
      <c r="BEY49" s="2">
        <v>209.2368</v>
      </c>
      <c r="BEZ49" s="2">
        <v>0.0</v>
      </c>
      <c r="BFA49" s="2">
        <v>0.0</v>
      </c>
      <c r="BFB49" s="2">
        <v>0.0</v>
      </c>
      <c r="BFC49" s="2">
        <v>240.88095</v>
      </c>
      <c r="BFD49" s="2">
        <v>0.271044</v>
      </c>
      <c r="BFE49" s="2">
        <v>0.0</v>
      </c>
      <c r="BFF49" s="2">
        <v>58.99606</v>
      </c>
      <c r="BFG49" s="2">
        <v>112.043144</v>
      </c>
      <c r="BFH49" s="2">
        <v>0.0</v>
      </c>
      <c r="BFI49" s="2">
        <v>268.30432</v>
      </c>
      <c r="BFJ49" s="2">
        <v>0.0</v>
      </c>
      <c r="BFK49" s="2">
        <v>0.0</v>
      </c>
      <c r="BFL49" s="2">
        <v>3.5176258</v>
      </c>
      <c r="BFM49" s="2">
        <v>0.0</v>
      </c>
      <c r="BFN49" s="2">
        <v>0.0</v>
      </c>
      <c r="BFO49" s="2">
        <v>0.0</v>
      </c>
      <c r="BFP49" s="2">
        <v>0.0</v>
      </c>
      <c r="BFQ49" s="2">
        <v>0.0</v>
      </c>
      <c r="BFR49" s="2">
        <v>0.0</v>
      </c>
      <c r="BFS49" s="2">
        <v>0.0</v>
      </c>
      <c r="BFT49" s="2">
        <v>8.367313</v>
      </c>
      <c r="BFU49" s="2">
        <v>24.449175</v>
      </c>
      <c r="BFV49" s="2">
        <v>0.0</v>
      </c>
      <c r="BFW49" s="2">
        <v>74.63773</v>
      </c>
      <c r="BFX49" s="2">
        <v>19.133278</v>
      </c>
      <c r="BFY49" s="2">
        <v>0.0</v>
      </c>
      <c r="BFZ49" s="2">
        <v>0.0</v>
      </c>
      <c r="BGA49" s="2">
        <v>0.0</v>
      </c>
      <c r="BGB49" s="2">
        <v>0.0</v>
      </c>
      <c r="BGC49" s="2">
        <v>0.0</v>
      </c>
      <c r="BGD49" s="2">
        <v>0.0</v>
      </c>
      <c r="BGE49" s="2">
        <v>0.0</v>
      </c>
      <c r="BGF49" s="2">
        <v>0.0</v>
      </c>
      <c r="BGG49" s="2">
        <v>87.43973</v>
      </c>
      <c r="BGH49" s="2">
        <v>170.03937</v>
      </c>
      <c r="BGI49" s="2">
        <v>0.0</v>
      </c>
      <c r="BGJ49" s="2">
        <v>14.628383</v>
      </c>
      <c r="BGK49" s="2">
        <v>0.3426603</v>
      </c>
      <c r="BGL49" s="2">
        <v>0.0</v>
      </c>
      <c r="BGM49" s="2">
        <v>3.138101</v>
      </c>
      <c r="BGN49" s="2">
        <v>22.38882</v>
      </c>
      <c r="BGO49" s="2">
        <v>0.0</v>
      </c>
      <c r="BGP49" s="2">
        <v>1298.2782</v>
      </c>
      <c r="BGQ49" s="2">
        <v>0.0</v>
      </c>
      <c r="BGR49" s="2">
        <v>0.22010463</v>
      </c>
      <c r="BGS49" s="2">
        <v>4.5546565</v>
      </c>
      <c r="BGT49" s="2">
        <v>20.307104</v>
      </c>
      <c r="BGU49" s="2">
        <v>1.7802931</v>
      </c>
      <c r="BGV49" s="2">
        <v>0.0</v>
      </c>
      <c r="BGW49" s="2">
        <v>0.0</v>
      </c>
      <c r="BGX49" s="2">
        <v>0.0</v>
      </c>
      <c r="BGY49" s="2">
        <v>0.0</v>
      </c>
      <c r="BGZ49" s="2">
        <v>539.2955</v>
      </c>
      <c r="BHA49" s="2">
        <v>0.0</v>
      </c>
      <c r="BHB49" s="2">
        <v>0.0</v>
      </c>
      <c r="BHC49" s="2">
        <v>0.0</v>
      </c>
      <c r="BHD49" s="2">
        <v>0.0</v>
      </c>
      <c r="BHE49" s="2">
        <v>0.5774643</v>
      </c>
      <c r="BHF49" s="2">
        <v>1.338806</v>
      </c>
      <c r="BHG49" s="2">
        <v>0.0</v>
      </c>
      <c r="BHH49" s="2">
        <v>0.0</v>
      </c>
      <c r="BHI49" s="2">
        <v>22.238</v>
      </c>
      <c r="BHJ49" s="2">
        <v>412.67078</v>
      </c>
      <c r="BHK49" s="2">
        <v>0.0</v>
      </c>
      <c r="BHL49" s="2">
        <v>0.0</v>
      </c>
      <c r="BHM49" s="2">
        <v>0.0</v>
      </c>
      <c r="BHN49" s="2">
        <v>0.0</v>
      </c>
      <c r="BHO49" s="2">
        <v>0.0</v>
      </c>
      <c r="BHP49" s="2">
        <v>0.0</v>
      </c>
      <c r="BHQ49" s="2">
        <v>0.0</v>
      </c>
      <c r="BHR49" s="2">
        <v>0.0</v>
      </c>
      <c r="BHS49" s="2">
        <v>0.005783868</v>
      </c>
      <c r="BHT49" s="2">
        <v>5.3457975</v>
      </c>
      <c r="BHU49" s="2">
        <v>7.5894103</v>
      </c>
      <c r="BHV49" s="2">
        <v>0.0</v>
      </c>
      <c r="BHW49" s="2">
        <v>27.41518</v>
      </c>
      <c r="BHX49" s="2">
        <v>0.0</v>
      </c>
      <c r="BHY49" s="2">
        <v>0.0</v>
      </c>
      <c r="BHZ49" s="2">
        <v>0.0</v>
      </c>
      <c r="BIA49" s="2">
        <v>1.496566</v>
      </c>
      <c r="BIB49" s="2">
        <v>199.8626</v>
      </c>
      <c r="BIC49" s="2">
        <v>0.0</v>
      </c>
      <c r="BID49" s="2">
        <v>0.0</v>
      </c>
      <c r="BIE49" s="2">
        <v>0.0</v>
      </c>
      <c r="BIF49" s="2">
        <v>0.0</v>
      </c>
      <c r="BIG49" s="2">
        <v>66.336975</v>
      </c>
      <c r="BIH49" s="2">
        <v>0.0</v>
      </c>
      <c r="BII49" s="2">
        <v>0.0</v>
      </c>
      <c r="BIJ49" s="2">
        <v>0.0</v>
      </c>
      <c r="BIK49" s="2">
        <v>164.96031</v>
      </c>
      <c r="BIL49" s="2">
        <v>3.862811</v>
      </c>
      <c r="BIM49" s="2">
        <v>65.12209</v>
      </c>
      <c r="BIN49" s="2">
        <v>0.0</v>
      </c>
      <c r="BIO49" s="2">
        <v>0.0</v>
      </c>
      <c r="BIP49" s="2">
        <v>1.0548425</v>
      </c>
      <c r="BIQ49" s="2">
        <v>1.6739084</v>
      </c>
      <c r="BIR49" s="2">
        <v>0.08853676</v>
      </c>
      <c r="BIS49" s="2">
        <v>0.0</v>
      </c>
      <c r="BIT49" s="2">
        <v>111.954254</v>
      </c>
      <c r="BIU49" s="2">
        <v>8.33249</v>
      </c>
      <c r="BIV49" s="2">
        <v>0.0</v>
      </c>
      <c r="BIW49" s="2">
        <v>0.0</v>
      </c>
      <c r="BIX49" s="2">
        <v>0.0</v>
      </c>
      <c r="BIY49" s="2">
        <v>0.0</v>
      </c>
      <c r="BIZ49" s="2">
        <v>0.0</v>
      </c>
      <c r="BJA49" s="2">
        <v>0.0</v>
      </c>
      <c r="BJB49" s="2">
        <v>4.1629286</v>
      </c>
      <c r="BJC49" s="2">
        <v>0.0</v>
      </c>
      <c r="BJD49" s="2">
        <v>63.042236</v>
      </c>
      <c r="BJE49" s="2">
        <v>0.0</v>
      </c>
      <c r="BJF49" s="2">
        <v>0.0</v>
      </c>
      <c r="BJG49" s="2">
        <v>0.16685869</v>
      </c>
      <c r="BJH49" s="2">
        <v>0.038184214</v>
      </c>
      <c r="BJI49" s="2">
        <v>0.0</v>
      </c>
      <c r="BJJ49" s="2">
        <v>0.0</v>
      </c>
      <c r="BJK49" s="2">
        <v>98.71267</v>
      </c>
      <c r="BJL49" s="2">
        <v>0.0</v>
      </c>
      <c r="BJM49" s="2">
        <v>0.0</v>
      </c>
      <c r="BJN49" s="2">
        <v>0.029591389</v>
      </c>
      <c r="BJO49" s="2">
        <v>0.0</v>
      </c>
      <c r="BJP49" s="2">
        <v>0.0</v>
      </c>
      <c r="BJQ49" s="2">
        <v>0.0</v>
      </c>
      <c r="BJR49" s="2">
        <v>0.0</v>
      </c>
      <c r="BJS49" s="2">
        <v>793.46643</v>
      </c>
      <c r="BJT49" s="2">
        <v>0.0</v>
      </c>
      <c r="BJU49" s="2">
        <v>76.55104</v>
      </c>
      <c r="BJV49" s="2">
        <v>0.0</v>
      </c>
      <c r="BJW49" s="2">
        <v>0.0</v>
      </c>
      <c r="BJX49" s="2">
        <v>151.68724</v>
      </c>
      <c r="BJY49" s="2">
        <v>12.706927</v>
      </c>
      <c r="BJZ49" s="2">
        <v>0.0</v>
      </c>
      <c r="BKA49" s="2">
        <v>0.0</v>
      </c>
      <c r="BKB49" s="2">
        <v>2777.1797</v>
      </c>
      <c r="BKC49" s="2">
        <v>0.0</v>
      </c>
      <c r="BKD49" s="2">
        <v>0.0</v>
      </c>
      <c r="BKE49" s="2">
        <v>0.3169331</v>
      </c>
      <c r="BKF49" s="2">
        <v>0.0</v>
      </c>
      <c r="BKG49" s="2">
        <v>156.07513</v>
      </c>
      <c r="BKH49" s="2">
        <v>0.0</v>
      </c>
      <c r="BKI49" s="2">
        <v>0.0</v>
      </c>
      <c r="BKJ49" s="2">
        <v>0.0</v>
      </c>
      <c r="BKK49" s="2">
        <v>0.0</v>
      </c>
      <c r="BKL49" s="2">
        <v>0.0</v>
      </c>
      <c r="BKM49" s="2">
        <v>1.7879322</v>
      </c>
      <c r="BKN49" s="2">
        <v>0.0</v>
      </c>
      <c r="BKO49" s="2">
        <v>0.0</v>
      </c>
      <c r="BKP49" s="2">
        <v>0.0</v>
      </c>
      <c r="BKQ49" s="2">
        <v>0.0</v>
      </c>
      <c r="BKR49" s="2">
        <v>0.0</v>
      </c>
      <c r="BKS49" s="2">
        <v>4.8822503</v>
      </c>
      <c r="BKT49" s="2">
        <v>113.532646</v>
      </c>
      <c r="BKU49" s="2">
        <v>0.0</v>
      </c>
      <c r="BKV49" s="2">
        <v>0.5577584</v>
      </c>
      <c r="BKW49" s="2">
        <v>382.58264</v>
      </c>
      <c r="BKX49" s="2">
        <v>536.4794</v>
      </c>
      <c r="BKY49" s="2">
        <v>585.44214</v>
      </c>
      <c r="BKZ49" s="2">
        <v>0.0</v>
      </c>
      <c r="BLA49" s="2">
        <v>0.0</v>
      </c>
      <c r="BLB49" s="2">
        <v>547.0895</v>
      </c>
      <c r="BLC49" s="2">
        <v>0.0</v>
      </c>
      <c r="BLD49" s="2">
        <v>6.1324325</v>
      </c>
      <c r="BLE49" s="2">
        <v>1.0344491</v>
      </c>
      <c r="BLF49" s="2">
        <v>0.0</v>
      </c>
      <c r="BLG49" s="2">
        <v>0.0</v>
      </c>
      <c r="BLH49" s="2">
        <v>0.0</v>
      </c>
      <c r="BLI49" s="2">
        <v>0.0</v>
      </c>
      <c r="BLJ49" s="2">
        <v>20.834578</v>
      </c>
      <c r="BLK49" s="2">
        <v>6.0667796</v>
      </c>
      <c r="BLL49" s="2">
        <v>0.0</v>
      </c>
      <c r="BLM49" s="2">
        <v>0.0</v>
      </c>
      <c r="BLN49" s="2">
        <v>0.0</v>
      </c>
      <c r="BLO49" s="2">
        <v>0.0</v>
      </c>
      <c r="BLP49" s="2">
        <v>0.0</v>
      </c>
      <c r="BLQ49" s="2">
        <v>0.0</v>
      </c>
      <c r="BLR49" s="2">
        <v>2.577627</v>
      </c>
      <c r="BLS49" s="2">
        <v>0.0</v>
      </c>
      <c r="BLT49" s="2">
        <v>0.0</v>
      </c>
      <c r="BLU49" s="2">
        <v>0.0</v>
      </c>
      <c r="BLV49" s="2">
        <v>0.0</v>
      </c>
      <c r="BLW49" s="2">
        <v>0.0</v>
      </c>
      <c r="BLX49" s="2">
        <v>421.43488</v>
      </c>
      <c r="BLY49" s="2">
        <v>0.0</v>
      </c>
      <c r="BLZ49" s="2">
        <v>604.7591</v>
      </c>
      <c r="BMA49" s="2">
        <v>0.0</v>
      </c>
      <c r="BMB49" s="2">
        <v>0.0</v>
      </c>
      <c r="BMC49" s="2">
        <v>0.0</v>
      </c>
      <c r="BMD49" s="2">
        <v>4.2780523</v>
      </c>
      <c r="BME49" s="2">
        <v>0.0</v>
      </c>
      <c r="BMF49" s="2">
        <v>0.0</v>
      </c>
      <c r="BMG49" s="2">
        <v>0.0</v>
      </c>
      <c r="BMH49" s="2">
        <v>0.0</v>
      </c>
      <c r="BMI49" s="2">
        <v>0.0</v>
      </c>
      <c r="BMJ49" s="2">
        <v>15.508383</v>
      </c>
      <c r="BMK49" s="2">
        <v>0.0</v>
      </c>
      <c r="BML49" s="2">
        <v>0.0</v>
      </c>
      <c r="BMM49" s="2">
        <v>948.4183</v>
      </c>
      <c r="BMN49" s="2">
        <v>41.92582</v>
      </c>
      <c r="BMO49" s="2">
        <v>0.0</v>
      </c>
      <c r="BMP49" s="2">
        <v>4.5913577</v>
      </c>
      <c r="BMQ49" s="2">
        <v>0.0</v>
      </c>
      <c r="BMR49" s="2">
        <v>205.08221</v>
      </c>
      <c r="BMS49" s="2">
        <v>0.0</v>
      </c>
      <c r="BMT49" s="2">
        <v>1.2353141</v>
      </c>
      <c r="BMU49" s="2">
        <v>0.0</v>
      </c>
      <c r="BMV49" s="2">
        <v>26.904486</v>
      </c>
      <c r="BMW49" s="2">
        <v>0.0</v>
      </c>
      <c r="BMX49" s="2">
        <v>8.872703</v>
      </c>
      <c r="BMY49" s="2">
        <v>74.243935</v>
      </c>
      <c r="BMZ49" s="2">
        <v>22.958843</v>
      </c>
      <c r="BNA49" s="2">
        <v>1.4290192</v>
      </c>
      <c r="BNB49" s="2">
        <v>0.0</v>
      </c>
      <c r="BNC49" s="2">
        <v>1587.7772</v>
      </c>
      <c r="BND49" s="2">
        <v>0.0</v>
      </c>
      <c r="BNE49" s="2">
        <v>4.5398006</v>
      </c>
      <c r="BNF49" s="2">
        <v>0.54335684</v>
      </c>
      <c r="BNG49" s="2">
        <v>0.0</v>
      </c>
      <c r="BNH49" s="2">
        <v>0.0</v>
      </c>
      <c r="BNI49" s="2">
        <v>19.498299</v>
      </c>
      <c r="BNJ49" s="2">
        <v>303.96747</v>
      </c>
      <c r="BNK49" s="2">
        <v>16.95885</v>
      </c>
      <c r="BNL49" s="2">
        <v>0.0</v>
      </c>
      <c r="BNM49" s="2">
        <v>0.0</v>
      </c>
      <c r="BNN49" s="2">
        <v>0.0</v>
      </c>
      <c r="BNO49" s="2">
        <v>4.085469</v>
      </c>
      <c r="BNP49" s="2">
        <v>5.046205</v>
      </c>
      <c r="BNQ49" s="2">
        <v>0.0</v>
      </c>
      <c r="BNR49" s="2">
        <v>9.513814</v>
      </c>
      <c r="BNS49" s="2">
        <v>141.36078</v>
      </c>
      <c r="BNT49" s="2">
        <v>9.312154</v>
      </c>
      <c r="BNU49" s="2">
        <v>0.0</v>
      </c>
      <c r="BNV49" s="2">
        <v>0.0</v>
      </c>
      <c r="BNW49" s="2">
        <v>0.0</v>
      </c>
      <c r="BNX49" s="2">
        <v>0.0</v>
      </c>
      <c r="BNY49" s="2">
        <v>0.0</v>
      </c>
      <c r="BNZ49" s="2">
        <v>0.0</v>
      </c>
      <c r="BOA49" s="2">
        <v>0.0</v>
      </c>
      <c r="BOB49" s="2">
        <v>0.0</v>
      </c>
      <c r="BOC49" s="2">
        <v>0.0</v>
      </c>
      <c r="BOD49" s="2">
        <v>76.71105</v>
      </c>
      <c r="BOE49" s="2">
        <v>0.0</v>
      </c>
      <c r="BOF49" s="2">
        <v>0.0</v>
      </c>
      <c r="BOG49" s="2">
        <v>0.0</v>
      </c>
      <c r="BOH49" s="2">
        <v>2.330478</v>
      </c>
      <c r="BOI49" s="2">
        <v>0.0</v>
      </c>
      <c r="BOJ49" s="2">
        <v>0.0</v>
      </c>
      <c r="BOK49" s="2">
        <v>0.0</v>
      </c>
      <c r="BOL49" s="2">
        <v>0.0</v>
      </c>
      <c r="BOM49" s="2">
        <v>0.0</v>
      </c>
      <c r="BON49" s="2">
        <v>0.0</v>
      </c>
      <c r="BOO49" s="2">
        <v>0.0</v>
      </c>
      <c r="BOP49" s="2">
        <v>3.4164026</v>
      </c>
      <c r="BOQ49" s="2">
        <v>10.339394</v>
      </c>
      <c r="BOR49" s="2">
        <v>21.78214</v>
      </c>
      <c r="BOS49" s="2">
        <v>0.0</v>
      </c>
      <c r="BOT49" s="2">
        <v>32.967937</v>
      </c>
      <c r="BOU49" s="2">
        <v>0.0</v>
      </c>
      <c r="BOV49" s="2">
        <v>284.84036</v>
      </c>
      <c r="BOW49" s="2">
        <v>52.08845</v>
      </c>
      <c r="BOX49" s="2">
        <v>0.0</v>
      </c>
      <c r="BOY49" s="2">
        <v>0.0</v>
      </c>
      <c r="BOZ49" s="2">
        <v>205.55695</v>
      </c>
      <c r="BPA49" s="2">
        <v>0.0</v>
      </c>
      <c r="BPB49" s="2">
        <v>0.0</v>
      </c>
      <c r="BPC49" s="2">
        <v>0.0</v>
      </c>
      <c r="BPD49" s="2">
        <v>0.0</v>
      </c>
      <c r="BPE49" s="2">
        <v>0.0</v>
      </c>
      <c r="BPF49" s="2">
        <v>0.0</v>
      </c>
      <c r="BPG49" s="2">
        <v>0.0</v>
      </c>
      <c r="BPH49" s="2">
        <v>2.5943198</v>
      </c>
      <c r="BPI49" s="2">
        <v>1.8822846</v>
      </c>
      <c r="BPJ49" s="2">
        <v>0.0</v>
      </c>
      <c r="BPK49" s="2">
        <v>9.240658</v>
      </c>
      <c r="BPL49" s="2">
        <v>0.0</v>
      </c>
      <c r="BPM49" s="2">
        <v>0.0</v>
      </c>
      <c r="BPN49" s="2">
        <v>0.0</v>
      </c>
      <c r="BPO49" s="2">
        <v>0.0</v>
      </c>
      <c r="BPP49" s="2">
        <v>0.0</v>
      </c>
      <c r="BPQ49" s="2">
        <v>271.6784</v>
      </c>
      <c r="BPR49" s="2">
        <v>0.0</v>
      </c>
      <c r="BPS49" s="2">
        <v>0.0</v>
      </c>
      <c r="BPT49" s="2">
        <v>0.0</v>
      </c>
      <c r="BPU49" s="2">
        <v>4.2001863</v>
      </c>
      <c r="BPV49" s="2">
        <v>1.2535046</v>
      </c>
      <c r="BPW49" s="2">
        <v>557.5427</v>
      </c>
      <c r="BPX49" s="2">
        <v>0.0</v>
      </c>
      <c r="BPY49" s="2">
        <v>107.63681</v>
      </c>
      <c r="BPZ49" s="2">
        <v>10.152711</v>
      </c>
      <c r="BQA49" s="2">
        <v>1.3758463</v>
      </c>
      <c r="BQB49" s="2">
        <v>0.0</v>
      </c>
      <c r="BQC49" s="2">
        <v>0.0</v>
      </c>
      <c r="BQD49" s="2">
        <v>0.0</v>
      </c>
      <c r="BQE49" s="2">
        <v>0.0</v>
      </c>
      <c r="BQF49" s="2">
        <v>17.97303</v>
      </c>
      <c r="BQG49" s="2">
        <v>0.0</v>
      </c>
      <c r="BQH49" s="2">
        <v>0.0</v>
      </c>
      <c r="BQI49" s="2">
        <v>0.0</v>
      </c>
      <c r="BQJ49" s="2">
        <v>0.0</v>
      </c>
      <c r="BQK49" s="2">
        <v>0.0</v>
      </c>
      <c r="BQL49" s="2">
        <v>0.0</v>
      </c>
      <c r="BQM49" s="2">
        <v>14.508236</v>
      </c>
      <c r="BQN49" s="2">
        <v>0.0</v>
      </c>
      <c r="BQO49" s="2">
        <v>0.0</v>
      </c>
      <c r="BQP49" s="2">
        <v>42.08376</v>
      </c>
      <c r="BQQ49" s="2">
        <v>0.0</v>
      </c>
      <c r="BQR49" s="2">
        <v>2.60411</v>
      </c>
      <c r="BQS49" s="2">
        <v>3.4534168</v>
      </c>
      <c r="BQT49" s="2">
        <v>0.0</v>
      </c>
      <c r="BQU49" s="2">
        <v>0.0</v>
      </c>
      <c r="BQV49" s="2">
        <v>0.0</v>
      </c>
      <c r="BQW49" s="2">
        <v>352.52567</v>
      </c>
      <c r="BQX49" s="2">
        <v>0.0</v>
      </c>
      <c r="BQY49" s="2">
        <v>2.1402662</v>
      </c>
      <c r="BQZ49" s="2">
        <v>0.0</v>
      </c>
      <c r="BRA49" s="2">
        <v>0.0</v>
      </c>
      <c r="BRB49" s="2">
        <v>0.0</v>
      </c>
      <c r="BRC49" s="2">
        <v>79.4102</v>
      </c>
      <c r="BRD49" s="2">
        <v>0.0</v>
      </c>
      <c r="BRE49" s="2">
        <v>52.77646</v>
      </c>
      <c r="BRF49" s="2">
        <v>0.24377464</v>
      </c>
      <c r="BRG49" s="2">
        <v>0.0</v>
      </c>
      <c r="BRH49" s="2">
        <v>38.429974</v>
      </c>
      <c r="BRI49" s="2">
        <v>0.0</v>
      </c>
      <c r="BRJ49" s="2">
        <v>0.0</v>
      </c>
      <c r="BRK49" s="2">
        <v>0.0</v>
      </c>
      <c r="BRL49" s="2">
        <v>0.0</v>
      </c>
      <c r="BRM49" s="2">
        <v>90.88769</v>
      </c>
      <c r="BRN49" s="2">
        <v>0.0</v>
      </c>
      <c r="BRO49" s="2">
        <v>0.0</v>
      </c>
      <c r="BRP49" s="2">
        <v>4.8393984</v>
      </c>
      <c r="BRQ49" s="2">
        <v>21.17553</v>
      </c>
      <c r="BRR49" s="2">
        <v>0.0</v>
      </c>
      <c r="BRS49" s="2">
        <v>0.0</v>
      </c>
      <c r="BRT49" s="2">
        <v>273.68417</v>
      </c>
      <c r="BRU49" s="2">
        <v>1.6497496</v>
      </c>
      <c r="BRV49" s="2">
        <v>0.0</v>
      </c>
      <c r="BRW49" s="2">
        <v>0.0</v>
      </c>
      <c r="BRX49" s="2">
        <v>0.0</v>
      </c>
      <c r="BRY49" s="2">
        <v>128.36163</v>
      </c>
      <c r="BRZ49" s="2">
        <v>5.262404</v>
      </c>
      <c r="BSA49" s="2">
        <v>0.0</v>
      </c>
      <c r="BSB49" s="2">
        <v>0.0</v>
      </c>
      <c r="BSC49" s="2">
        <v>0.0</v>
      </c>
      <c r="BSD49" s="2">
        <v>10.34042</v>
      </c>
      <c r="BSE49" s="2">
        <v>0.0</v>
      </c>
      <c r="BSF49" s="2">
        <v>0.0</v>
      </c>
      <c r="BSG49" s="2">
        <v>47.57838</v>
      </c>
      <c r="BSH49" s="2">
        <v>0.0</v>
      </c>
      <c r="BSI49" s="2">
        <v>19.543324</v>
      </c>
      <c r="BSJ49" s="2">
        <v>0.0</v>
      </c>
      <c r="BSK49" s="2">
        <v>0.10486779</v>
      </c>
      <c r="BSL49" s="2">
        <v>0.0</v>
      </c>
      <c r="BSM49" s="2">
        <v>0.0</v>
      </c>
      <c r="BSN49" s="2">
        <v>0.0</v>
      </c>
      <c r="BSO49" s="2">
        <v>0.0</v>
      </c>
      <c r="BSP49" s="2">
        <v>0.0</v>
      </c>
      <c r="BSQ49" s="2">
        <v>124.87831</v>
      </c>
      <c r="BSR49" s="2">
        <v>0.0</v>
      </c>
      <c r="BSS49" s="2">
        <v>0.0</v>
      </c>
      <c r="BST49" s="2">
        <v>0.0</v>
      </c>
      <c r="BSU49" s="2">
        <v>1.19519</v>
      </c>
      <c r="BSV49" s="2">
        <v>0.0</v>
      </c>
      <c r="BSW49" s="2">
        <v>34.33432</v>
      </c>
      <c r="BSX49" s="2">
        <v>0.0</v>
      </c>
      <c r="BSY49" s="2">
        <v>0.0</v>
      </c>
      <c r="BSZ49" s="2">
        <v>48.290916</v>
      </c>
      <c r="BTA49" s="2">
        <v>0.54571605</v>
      </c>
      <c r="BTB49" s="2">
        <v>5.6195335</v>
      </c>
      <c r="BTC49" s="2">
        <v>0.0</v>
      </c>
      <c r="BTD49" s="2">
        <v>0.0</v>
      </c>
      <c r="BTE49" s="2">
        <v>1.3578432</v>
      </c>
      <c r="BTF49" s="2">
        <v>0.35028693</v>
      </c>
      <c r="BTG49" s="2">
        <v>0.0</v>
      </c>
      <c r="BTH49" s="2">
        <v>797.9589</v>
      </c>
      <c r="BTI49" s="2">
        <v>485.12003</v>
      </c>
      <c r="BTJ49" s="2">
        <v>0.0</v>
      </c>
      <c r="BTK49" s="2">
        <v>0.0</v>
      </c>
      <c r="BTL49" s="2">
        <v>0.0</v>
      </c>
      <c r="BTM49" s="2">
        <v>0.0</v>
      </c>
      <c r="BTN49" s="2">
        <v>4.389226</v>
      </c>
      <c r="BTO49" s="2">
        <v>132.82486</v>
      </c>
      <c r="BTP49" s="2">
        <v>0.0</v>
      </c>
      <c r="BTQ49" s="2">
        <v>37.0903</v>
      </c>
      <c r="BTR49" s="2">
        <v>1.9998674</v>
      </c>
      <c r="BTS49" s="2">
        <v>0.0</v>
      </c>
      <c r="BTT49" s="2">
        <v>0.0</v>
      </c>
      <c r="BTU49" s="2">
        <v>0.0</v>
      </c>
      <c r="BTV49" s="2">
        <v>4.8090324</v>
      </c>
      <c r="BTW49" s="2">
        <v>0.0</v>
      </c>
      <c r="BTX49" s="2">
        <v>0.0</v>
      </c>
      <c r="BTY49" s="2">
        <v>0.0</v>
      </c>
      <c r="BTZ49" s="2">
        <v>154.92981</v>
      </c>
      <c r="BUA49" s="2">
        <v>0.0</v>
      </c>
      <c r="BUB49" s="2">
        <v>0.0</v>
      </c>
      <c r="BUC49" s="2">
        <v>0.0</v>
      </c>
      <c r="BUD49" s="2">
        <v>1814.8644</v>
      </c>
      <c r="BUE49" s="2">
        <v>0.0</v>
      </c>
      <c r="BUF49" s="2">
        <v>0.0</v>
      </c>
      <c r="BUG49" s="2">
        <v>71.79714</v>
      </c>
      <c r="BUH49" s="2">
        <v>0.0</v>
      </c>
      <c r="BUI49" s="2">
        <v>47.031673</v>
      </c>
      <c r="BUJ49" s="2">
        <v>5.5371885</v>
      </c>
      <c r="BUK49" s="2">
        <v>0.0</v>
      </c>
      <c r="BUL49" s="2">
        <v>0.0</v>
      </c>
      <c r="BUM49" s="2">
        <v>59.40866</v>
      </c>
      <c r="BUN49" s="2">
        <v>0.0</v>
      </c>
      <c r="BUO49" s="2">
        <v>0.0</v>
      </c>
      <c r="BUP49" s="2">
        <v>1.0333524</v>
      </c>
      <c r="BUQ49" s="2">
        <v>0.0</v>
      </c>
      <c r="BUR49" s="2">
        <v>0.0</v>
      </c>
      <c r="BUS49" s="2">
        <v>19.49423</v>
      </c>
      <c r="BUT49" s="2">
        <v>66.27945</v>
      </c>
      <c r="BUU49" s="2">
        <v>243.88875</v>
      </c>
      <c r="BUV49" s="2">
        <v>0.8056415</v>
      </c>
      <c r="BUW49" s="2">
        <v>0.14540105</v>
      </c>
      <c r="BUX49" s="2">
        <v>73.846794</v>
      </c>
      <c r="BUY49" s="2">
        <v>2.6691022</v>
      </c>
      <c r="BUZ49" s="2">
        <v>15.477573</v>
      </c>
      <c r="BVA49" s="2">
        <v>0.0</v>
      </c>
      <c r="BVB49" s="2">
        <v>0.0</v>
      </c>
      <c r="BVC49" s="2">
        <v>536.30005</v>
      </c>
      <c r="BVD49" s="2">
        <v>0.0</v>
      </c>
      <c r="BVE49" s="2">
        <v>0.0</v>
      </c>
      <c r="BVF49" s="2">
        <v>0.0</v>
      </c>
      <c r="BVG49" s="2">
        <v>450.3864</v>
      </c>
      <c r="BVH49" s="2">
        <v>0.0</v>
      </c>
      <c r="BVI49" s="2">
        <v>11.100817</v>
      </c>
      <c r="BVJ49" s="2">
        <v>42.194805</v>
      </c>
      <c r="BVK49" s="2">
        <v>90.8504</v>
      </c>
      <c r="BVL49" s="2">
        <v>53.98882</v>
      </c>
      <c r="BVM49" s="2">
        <v>0.0</v>
      </c>
      <c r="BVN49" s="2">
        <v>0.0</v>
      </c>
      <c r="BVO49" s="2">
        <v>21.730932</v>
      </c>
      <c r="BVP49" s="2">
        <v>0.0</v>
      </c>
      <c r="BVQ49" s="2">
        <v>93.54122</v>
      </c>
      <c r="BVR49" s="2">
        <v>19.971334</v>
      </c>
      <c r="BVS49" s="2">
        <v>11.967363</v>
      </c>
      <c r="BVT49" s="2">
        <v>13.036274</v>
      </c>
      <c r="BVU49" s="2">
        <v>14.695608</v>
      </c>
      <c r="BVV49" s="2">
        <v>10.291735</v>
      </c>
      <c r="BVW49" s="2">
        <v>223.29507</v>
      </c>
      <c r="BVX49" s="2">
        <v>0.0</v>
      </c>
      <c r="BVY49" s="2">
        <v>0.0</v>
      </c>
      <c r="BVZ49" s="2">
        <v>0.0</v>
      </c>
      <c r="BWA49" s="2">
        <v>0.0</v>
      </c>
      <c r="BWB49" s="2">
        <v>0.0</v>
      </c>
      <c r="BWC49" s="2">
        <v>0.0</v>
      </c>
      <c r="BWD49" s="2">
        <v>25.59585</v>
      </c>
      <c r="BWE49" s="2">
        <v>0.0</v>
      </c>
      <c r="BWF49" s="2">
        <v>0.0</v>
      </c>
      <c r="BWG49" s="2">
        <v>0.0</v>
      </c>
      <c r="BWH49" s="2">
        <v>0.0</v>
      </c>
      <c r="BWI49" s="2">
        <v>0.0</v>
      </c>
      <c r="BWJ49" s="2">
        <v>0.0</v>
      </c>
      <c r="BWK49" s="2">
        <v>0.0</v>
      </c>
      <c r="BWL49" s="2">
        <v>89.751015</v>
      </c>
      <c r="BWM49" s="2">
        <v>0.0</v>
      </c>
      <c r="BWN49" s="2">
        <v>33.377792</v>
      </c>
      <c r="BWO49" s="2">
        <v>0.31203318</v>
      </c>
      <c r="BWP49" s="2">
        <v>0.90550476</v>
      </c>
      <c r="BWQ49" s="2">
        <v>18.694578</v>
      </c>
      <c r="BWR49" s="2">
        <v>0.0</v>
      </c>
      <c r="BWS49" s="2">
        <v>0.0</v>
      </c>
      <c r="BWT49" s="2">
        <v>54.782192</v>
      </c>
      <c r="BWU49" s="2">
        <v>279.7732</v>
      </c>
      <c r="BWV49" s="2">
        <v>0.0</v>
      </c>
      <c r="BWW49" s="2">
        <v>0.0</v>
      </c>
      <c r="BWX49" s="2">
        <v>0.0</v>
      </c>
      <c r="BWY49" s="2">
        <v>0.0</v>
      </c>
      <c r="BWZ49" s="2">
        <v>36.767902</v>
      </c>
      <c r="BXA49" s="2">
        <v>8.164098</v>
      </c>
      <c r="BXB49" s="2">
        <v>25.661968</v>
      </c>
      <c r="BXC49" s="2">
        <v>4.9363294</v>
      </c>
      <c r="BXD49" s="2">
        <v>1.7012727</v>
      </c>
      <c r="BXE49" s="2">
        <v>0.0</v>
      </c>
      <c r="BXF49" s="2">
        <v>0.0</v>
      </c>
      <c r="BXG49" s="2">
        <v>0.0</v>
      </c>
      <c r="BXH49" s="2">
        <v>469.0145</v>
      </c>
      <c r="BXI49" s="2">
        <v>0.4555641</v>
      </c>
      <c r="BXJ49" s="2">
        <v>322.43906</v>
      </c>
      <c r="BXK49" s="2">
        <v>0.95184785</v>
      </c>
      <c r="BXL49" s="2">
        <v>0.0</v>
      </c>
      <c r="BXM49" s="2">
        <v>0.0</v>
      </c>
      <c r="BXN49" s="2">
        <v>0.0</v>
      </c>
      <c r="BXO49" s="2">
        <v>0.0</v>
      </c>
      <c r="BXP49" s="2">
        <v>23.98864</v>
      </c>
      <c r="BXQ49" s="2">
        <v>196.27162</v>
      </c>
      <c r="BXR49" s="2">
        <v>0.0</v>
      </c>
      <c r="BXS49" s="2">
        <v>6.98637</v>
      </c>
      <c r="BXT49" s="2">
        <v>0.0</v>
      </c>
      <c r="BXU49" s="2">
        <v>0.0</v>
      </c>
      <c r="BXV49" s="2">
        <v>0.0</v>
      </c>
      <c r="BXW49" s="2">
        <v>0.43980172</v>
      </c>
      <c r="BXX49" s="2">
        <v>192.12457</v>
      </c>
      <c r="BXY49" s="2">
        <v>0.0</v>
      </c>
      <c r="BXZ49" s="2">
        <v>0.0</v>
      </c>
      <c r="BYA49" s="2">
        <v>89.380974</v>
      </c>
      <c r="BYB49" s="2">
        <v>0.6048808</v>
      </c>
      <c r="BYC49" s="2">
        <v>13.357365</v>
      </c>
      <c r="BYD49" s="2">
        <v>142.42729</v>
      </c>
      <c r="BYE49" s="2">
        <v>17.059114</v>
      </c>
      <c r="BYF49" s="2">
        <v>0.0</v>
      </c>
      <c r="BYG49" s="2">
        <v>0.0</v>
      </c>
      <c r="BYH49" s="2">
        <v>1.1450822</v>
      </c>
      <c r="BYI49" s="2">
        <v>2.9247763</v>
      </c>
      <c r="BYJ49" s="2">
        <v>0.80921066</v>
      </c>
      <c r="BYK49" s="2">
        <v>0.0</v>
      </c>
      <c r="BYL49" s="2">
        <v>56.079845</v>
      </c>
      <c r="BYM49" s="2">
        <v>62.786537</v>
      </c>
      <c r="BYN49" s="2">
        <v>0.0</v>
      </c>
      <c r="BYO49" s="2">
        <v>480.13675</v>
      </c>
      <c r="BYP49" s="2">
        <v>6.4451814</v>
      </c>
      <c r="BYQ49" s="2">
        <v>0.0</v>
      </c>
      <c r="BYR49" s="2">
        <v>0.0</v>
      </c>
      <c r="BYS49" s="2">
        <v>73.05061</v>
      </c>
      <c r="BYT49" s="2">
        <v>0.0</v>
      </c>
      <c r="BYU49" s="2">
        <v>0.18482037</v>
      </c>
      <c r="BYV49" s="2">
        <v>26.775503</v>
      </c>
      <c r="BYW49" s="2">
        <v>0.0</v>
      </c>
      <c r="BYX49" s="2">
        <v>0.0</v>
      </c>
      <c r="BYY49" s="2">
        <v>0.0</v>
      </c>
      <c r="BYZ49" s="2">
        <v>24.333302</v>
      </c>
      <c r="BZA49" s="2">
        <v>0.0</v>
      </c>
      <c r="BZB49" s="2">
        <v>9.966796</v>
      </c>
      <c r="BZC49" s="2">
        <v>0.0</v>
      </c>
      <c r="BZD49" s="2">
        <v>7.654828</v>
      </c>
      <c r="BZE49" s="2">
        <v>0.0</v>
      </c>
      <c r="BZF49" s="2">
        <v>218.75288</v>
      </c>
      <c r="BZG49" s="2">
        <v>0.0</v>
      </c>
      <c r="BZH49" s="2">
        <v>0.0</v>
      </c>
      <c r="BZI49" s="2">
        <v>9.855389</v>
      </c>
      <c r="BZJ49" s="2">
        <v>0.21278721</v>
      </c>
      <c r="BZK49" s="2">
        <v>662.85474</v>
      </c>
      <c r="BZL49" s="2">
        <v>0.0</v>
      </c>
      <c r="BZM49" s="2">
        <v>0.0</v>
      </c>
      <c r="BZN49" s="2">
        <v>0.0</v>
      </c>
      <c r="BZO49" s="2">
        <v>0.0</v>
      </c>
      <c r="BZP49" s="2">
        <v>0.0</v>
      </c>
      <c r="BZQ49" s="2">
        <v>0.0</v>
      </c>
      <c r="BZR49" s="2">
        <v>0.0</v>
      </c>
      <c r="BZS49" s="2">
        <v>0.0</v>
      </c>
      <c r="BZT49" s="2">
        <v>0.0</v>
      </c>
    </row>
    <row r="50">
      <c r="A50" s="1" t="s">
        <v>50</v>
      </c>
      <c r="B50" s="2">
        <v>8.2094345</v>
      </c>
      <c r="C50" s="2">
        <v>4.261569</v>
      </c>
      <c r="D50" s="2">
        <v>892.34607</v>
      </c>
      <c r="E50" s="2">
        <v>0.0</v>
      </c>
      <c r="F50" s="2">
        <v>0.0</v>
      </c>
      <c r="G50" s="2">
        <v>106.45969</v>
      </c>
      <c r="H50" s="2">
        <v>0.0</v>
      </c>
      <c r="I50" s="2">
        <v>202.1405</v>
      </c>
      <c r="J50" s="2">
        <v>0.0</v>
      </c>
      <c r="K50" s="2">
        <v>0.0</v>
      </c>
      <c r="L50" s="2">
        <v>0.0</v>
      </c>
      <c r="M50" s="2">
        <v>547.1464</v>
      </c>
      <c r="N50" s="2">
        <v>0.0</v>
      </c>
      <c r="O50" s="2">
        <v>0.0</v>
      </c>
      <c r="P50" s="2">
        <v>521.4713</v>
      </c>
      <c r="Q50" s="2">
        <v>225.78479</v>
      </c>
      <c r="R50" s="2">
        <v>0.0</v>
      </c>
      <c r="S50" s="2">
        <v>0.0</v>
      </c>
      <c r="T50" s="2">
        <v>0.0</v>
      </c>
      <c r="U50" s="2">
        <v>0.0</v>
      </c>
      <c r="V50" s="2">
        <v>6.6661525</v>
      </c>
      <c r="W50" s="2">
        <v>20.618147</v>
      </c>
      <c r="X50" s="2">
        <v>2267.6025</v>
      </c>
      <c r="Y50" s="2">
        <v>9.304357</v>
      </c>
      <c r="Z50" s="2">
        <v>0.0</v>
      </c>
      <c r="AA50" s="2">
        <v>839.72095</v>
      </c>
      <c r="AB50" s="2">
        <v>0.0</v>
      </c>
      <c r="AC50" s="2">
        <v>193.39117</v>
      </c>
      <c r="AD50" s="2">
        <v>0.0</v>
      </c>
      <c r="AE50" s="2">
        <v>0.0</v>
      </c>
      <c r="AF50" s="2">
        <v>14.938231</v>
      </c>
      <c r="AG50" s="2">
        <v>0.0</v>
      </c>
      <c r="AH50" s="2">
        <v>0.0</v>
      </c>
      <c r="AI50" s="2">
        <v>0.0</v>
      </c>
      <c r="AJ50" s="2">
        <v>1.1351099</v>
      </c>
      <c r="AK50" s="2">
        <v>24.999413</v>
      </c>
      <c r="AL50" s="2">
        <v>0.0</v>
      </c>
      <c r="AM50" s="2">
        <v>0.0</v>
      </c>
      <c r="AN50" s="2">
        <v>44.17266</v>
      </c>
      <c r="AO50" s="2">
        <v>308.3085</v>
      </c>
      <c r="AP50" s="2">
        <v>47.798126</v>
      </c>
      <c r="AQ50" s="2">
        <v>0.0</v>
      </c>
      <c r="AR50" s="2">
        <v>152.34206</v>
      </c>
      <c r="AS50" s="2">
        <v>0.0</v>
      </c>
      <c r="AT50" s="2">
        <v>15.991946</v>
      </c>
      <c r="AU50" s="2">
        <v>0.0</v>
      </c>
      <c r="AV50" s="2">
        <v>364.24</v>
      </c>
      <c r="AW50" s="2">
        <v>0.14711963</v>
      </c>
      <c r="AX50" s="2">
        <v>0.0</v>
      </c>
      <c r="AY50" s="2">
        <v>0.0</v>
      </c>
      <c r="AZ50" s="2">
        <v>500.02316</v>
      </c>
      <c r="BA50" s="2">
        <v>7.3315487</v>
      </c>
      <c r="BB50" s="2">
        <v>15.7774</v>
      </c>
      <c r="BC50" s="2">
        <v>0.0</v>
      </c>
      <c r="BD50" s="2">
        <v>0.0</v>
      </c>
      <c r="BE50" s="2">
        <v>0.0</v>
      </c>
      <c r="BF50" s="2">
        <v>0.0</v>
      </c>
      <c r="BG50" s="2">
        <v>0.0</v>
      </c>
      <c r="BH50" s="2">
        <v>0.20753528</v>
      </c>
      <c r="BI50" s="2">
        <v>0.0</v>
      </c>
      <c r="BJ50" s="2">
        <v>52.091293</v>
      </c>
      <c r="BK50" s="2">
        <v>0.0</v>
      </c>
      <c r="BL50" s="2">
        <v>0.0</v>
      </c>
      <c r="BM50" s="2">
        <v>62.03052</v>
      </c>
      <c r="BN50" s="2">
        <v>1.4779079</v>
      </c>
      <c r="BO50" s="2">
        <v>0.0</v>
      </c>
      <c r="BP50" s="2">
        <v>0.0</v>
      </c>
      <c r="BQ50" s="2">
        <v>0.0</v>
      </c>
      <c r="BR50" s="2">
        <v>0.0</v>
      </c>
      <c r="BS50" s="2">
        <v>0.0</v>
      </c>
      <c r="BT50" s="2">
        <v>1.3112112</v>
      </c>
      <c r="BU50" s="2">
        <v>0.0</v>
      </c>
      <c r="BV50" s="2">
        <v>0.0</v>
      </c>
      <c r="BW50" s="2">
        <v>10.212218</v>
      </c>
      <c r="BX50" s="2">
        <v>0.0</v>
      </c>
      <c r="BY50" s="2">
        <v>167.8288</v>
      </c>
      <c r="BZ50" s="2">
        <v>0.0</v>
      </c>
      <c r="CA50" s="2">
        <v>0.0</v>
      </c>
      <c r="CB50" s="2">
        <v>0.0</v>
      </c>
      <c r="CC50" s="2">
        <v>0.0</v>
      </c>
      <c r="CD50" s="2">
        <v>0.0</v>
      </c>
      <c r="CE50" s="2">
        <v>0.0</v>
      </c>
      <c r="CF50" s="2">
        <v>0.2544125</v>
      </c>
      <c r="CG50" s="2">
        <v>538.5226</v>
      </c>
      <c r="CH50" s="2">
        <v>0.0</v>
      </c>
      <c r="CI50" s="2">
        <v>0.0</v>
      </c>
      <c r="CJ50" s="2">
        <v>0.0</v>
      </c>
      <c r="CK50" s="2">
        <v>391.98288</v>
      </c>
      <c r="CL50" s="2">
        <v>335.81125</v>
      </c>
      <c r="CM50" s="2">
        <v>0.0</v>
      </c>
      <c r="CN50" s="2">
        <v>384.05353</v>
      </c>
      <c r="CO50" s="2">
        <v>2.2888203</v>
      </c>
      <c r="CP50" s="2">
        <v>0.0</v>
      </c>
      <c r="CQ50" s="2">
        <v>0.0</v>
      </c>
      <c r="CR50" s="2">
        <v>7.837838</v>
      </c>
      <c r="CS50" s="2">
        <v>0.0</v>
      </c>
      <c r="CT50" s="2">
        <v>0.0</v>
      </c>
      <c r="CU50" s="2">
        <v>0.0</v>
      </c>
      <c r="CV50" s="2">
        <v>19.854698</v>
      </c>
      <c r="CW50" s="2">
        <v>2144.4697</v>
      </c>
      <c r="CX50" s="2">
        <v>74.08809</v>
      </c>
      <c r="CY50" s="2">
        <v>11.517933</v>
      </c>
      <c r="CZ50" s="2">
        <v>0.0</v>
      </c>
      <c r="DA50" s="2">
        <v>35.23867</v>
      </c>
      <c r="DB50" s="2">
        <v>0.0</v>
      </c>
      <c r="DC50" s="2">
        <v>1.3812276</v>
      </c>
      <c r="DD50" s="2">
        <v>0.0</v>
      </c>
      <c r="DE50" s="2">
        <v>10.634522</v>
      </c>
      <c r="DF50" s="2">
        <v>143.07478</v>
      </c>
      <c r="DG50" s="2">
        <v>0.0</v>
      </c>
      <c r="DH50" s="2">
        <v>692.2204</v>
      </c>
      <c r="DI50" s="2">
        <v>0.0</v>
      </c>
      <c r="DJ50" s="2">
        <v>0.0</v>
      </c>
      <c r="DK50" s="2">
        <v>6.6171207</v>
      </c>
      <c r="DL50" s="2">
        <v>0.0</v>
      </c>
      <c r="DM50" s="2">
        <v>3.9730086</v>
      </c>
      <c r="DN50" s="2">
        <v>36.79825</v>
      </c>
      <c r="DO50" s="2">
        <v>0.0</v>
      </c>
      <c r="DP50" s="2">
        <v>0.0</v>
      </c>
      <c r="DQ50" s="2">
        <v>0.0</v>
      </c>
      <c r="DR50" s="2">
        <v>0.0</v>
      </c>
      <c r="DS50" s="2">
        <v>11.540318</v>
      </c>
      <c r="DT50" s="2">
        <v>154.89963</v>
      </c>
      <c r="DU50" s="2">
        <v>0.0</v>
      </c>
      <c r="DV50" s="2">
        <v>9.100358</v>
      </c>
      <c r="DW50" s="2">
        <v>0.0</v>
      </c>
      <c r="DX50" s="2">
        <v>1692.673</v>
      </c>
      <c r="DY50" s="2">
        <v>0.0</v>
      </c>
      <c r="DZ50" s="2">
        <v>0.0</v>
      </c>
      <c r="EA50" s="2">
        <v>0.0</v>
      </c>
      <c r="EB50" s="2">
        <v>40.344757</v>
      </c>
      <c r="EC50" s="2">
        <v>3.0419595</v>
      </c>
      <c r="ED50" s="2">
        <v>0.0</v>
      </c>
      <c r="EE50" s="2">
        <v>0.0</v>
      </c>
      <c r="EF50" s="2">
        <v>1415.8871</v>
      </c>
      <c r="EG50" s="2">
        <v>0.0</v>
      </c>
      <c r="EH50" s="2">
        <v>1446.4369</v>
      </c>
      <c r="EI50" s="2">
        <v>0.0</v>
      </c>
      <c r="EJ50" s="2">
        <v>0.0</v>
      </c>
      <c r="EK50" s="2">
        <v>0.0</v>
      </c>
      <c r="EL50" s="2">
        <v>447.08395</v>
      </c>
      <c r="EM50" s="2">
        <v>0.0</v>
      </c>
      <c r="EN50" s="2">
        <v>336.1232</v>
      </c>
      <c r="EO50" s="2">
        <v>1107.266</v>
      </c>
      <c r="EP50" s="2">
        <v>0.0</v>
      </c>
      <c r="EQ50" s="2">
        <v>0.0</v>
      </c>
      <c r="ER50" s="2">
        <v>0.0</v>
      </c>
      <c r="ES50" s="2">
        <v>270.15683</v>
      </c>
      <c r="ET50" s="2">
        <v>0.0</v>
      </c>
      <c r="EU50" s="2">
        <v>0.0</v>
      </c>
      <c r="EV50" s="2">
        <v>0.0</v>
      </c>
      <c r="EW50" s="2">
        <v>0.0</v>
      </c>
      <c r="EX50" s="2">
        <v>0.0</v>
      </c>
      <c r="EY50" s="2">
        <v>0.0</v>
      </c>
      <c r="EZ50" s="2">
        <v>25.367622</v>
      </c>
      <c r="FA50" s="2">
        <v>26.069775</v>
      </c>
      <c r="FB50" s="2">
        <v>0.0</v>
      </c>
      <c r="FC50" s="2">
        <v>12.48655</v>
      </c>
      <c r="FD50" s="2">
        <v>326.30997</v>
      </c>
      <c r="FE50" s="2">
        <v>0.0</v>
      </c>
      <c r="FF50" s="2">
        <v>0.0</v>
      </c>
      <c r="FG50" s="2">
        <v>475.2777</v>
      </c>
      <c r="FH50" s="2">
        <v>24.81101</v>
      </c>
      <c r="FI50" s="2">
        <v>0.0</v>
      </c>
      <c r="FJ50" s="2">
        <v>578.03296</v>
      </c>
      <c r="FK50" s="2">
        <v>0.0</v>
      </c>
      <c r="FL50" s="2">
        <v>11.254524</v>
      </c>
      <c r="FM50" s="2">
        <v>517.6955</v>
      </c>
      <c r="FN50" s="2">
        <v>0.0</v>
      </c>
      <c r="FO50" s="2">
        <v>0.0</v>
      </c>
      <c r="FP50" s="2">
        <v>0.0</v>
      </c>
      <c r="FQ50" s="2">
        <v>0.0</v>
      </c>
      <c r="FR50" s="2">
        <v>0.0</v>
      </c>
      <c r="FS50" s="2">
        <v>0.0</v>
      </c>
      <c r="FT50" s="2">
        <v>0.0</v>
      </c>
      <c r="FU50" s="2">
        <v>0.0</v>
      </c>
      <c r="FV50" s="2">
        <v>368.8778</v>
      </c>
      <c r="FW50" s="2">
        <v>0.0</v>
      </c>
      <c r="FX50" s="2">
        <v>3039.3608</v>
      </c>
      <c r="FY50" s="2">
        <v>0.0</v>
      </c>
      <c r="FZ50" s="2">
        <v>0.0</v>
      </c>
      <c r="GA50" s="2">
        <v>0.0</v>
      </c>
      <c r="GB50" s="2">
        <v>0.0</v>
      </c>
      <c r="GC50" s="2">
        <v>0.0</v>
      </c>
      <c r="GD50" s="2">
        <v>0.0</v>
      </c>
      <c r="GE50" s="2">
        <v>10.598463</v>
      </c>
      <c r="GF50" s="2">
        <v>0.0</v>
      </c>
      <c r="GG50" s="2">
        <v>31.556265</v>
      </c>
      <c r="GH50" s="2">
        <v>0.40776405</v>
      </c>
      <c r="GI50" s="2">
        <v>0.0</v>
      </c>
      <c r="GJ50" s="2">
        <v>0.1700314</v>
      </c>
      <c r="GK50" s="2">
        <v>831.4269</v>
      </c>
      <c r="GL50" s="2">
        <v>29.695139</v>
      </c>
      <c r="GM50" s="2">
        <v>0.0</v>
      </c>
      <c r="GN50" s="2">
        <v>0.0</v>
      </c>
      <c r="GO50" s="2">
        <v>69.30817</v>
      </c>
      <c r="GP50" s="2">
        <v>8.650163</v>
      </c>
      <c r="GQ50" s="2">
        <v>102.19258</v>
      </c>
      <c r="GR50" s="2">
        <v>0.0</v>
      </c>
      <c r="GS50" s="2">
        <v>0.0</v>
      </c>
      <c r="GT50" s="2">
        <v>0.0</v>
      </c>
      <c r="GU50" s="2">
        <v>515.0833</v>
      </c>
      <c r="GV50" s="2">
        <v>0.0</v>
      </c>
      <c r="GW50" s="2">
        <v>0.0</v>
      </c>
      <c r="GX50" s="2">
        <v>0.0</v>
      </c>
      <c r="GY50" s="2">
        <v>0.0</v>
      </c>
      <c r="GZ50" s="2">
        <v>0.0</v>
      </c>
      <c r="HA50" s="2">
        <v>0.0</v>
      </c>
      <c r="HB50" s="2">
        <v>0.0</v>
      </c>
      <c r="HC50" s="2">
        <v>0.0</v>
      </c>
      <c r="HD50" s="2">
        <v>0.0</v>
      </c>
      <c r="HE50" s="2">
        <v>0.0</v>
      </c>
      <c r="HF50" s="2">
        <v>0.0</v>
      </c>
      <c r="HG50" s="2">
        <v>0.0</v>
      </c>
      <c r="HH50" s="2">
        <v>0.0</v>
      </c>
      <c r="HI50" s="2">
        <v>0.0</v>
      </c>
      <c r="HJ50" s="2">
        <v>0.0</v>
      </c>
      <c r="HK50" s="2">
        <v>0.0</v>
      </c>
      <c r="HL50" s="2">
        <v>271.35858</v>
      </c>
      <c r="HM50" s="2">
        <v>0.0</v>
      </c>
      <c r="HN50" s="2">
        <v>0.0</v>
      </c>
      <c r="HO50" s="2">
        <v>0.0</v>
      </c>
      <c r="HP50" s="2">
        <v>0.0</v>
      </c>
      <c r="HQ50" s="2">
        <v>0.0</v>
      </c>
      <c r="HR50" s="2">
        <v>0.0</v>
      </c>
      <c r="HS50" s="2">
        <v>1.9422513</v>
      </c>
      <c r="HT50" s="2">
        <v>0.0</v>
      </c>
      <c r="HU50" s="2">
        <v>0.0</v>
      </c>
      <c r="HV50" s="2">
        <v>2.2103019</v>
      </c>
      <c r="HW50" s="2">
        <v>0.0</v>
      </c>
      <c r="HX50" s="2">
        <v>0.0</v>
      </c>
      <c r="HY50" s="2">
        <v>0.0</v>
      </c>
      <c r="HZ50" s="2">
        <v>3.625401</v>
      </c>
      <c r="IA50" s="2">
        <v>0.0</v>
      </c>
      <c r="IB50" s="2">
        <v>0.0</v>
      </c>
      <c r="IC50" s="2">
        <v>0.0</v>
      </c>
      <c r="ID50" s="2">
        <v>0.0</v>
      </c>
      <c r="IE50" s="2">
        <v>175.96309</v>
      </c>
      <c r="IF50" s="2">
        <v>0.0</v>
      </c>
      <c r="IG50" s="2">
        <v>0.0</v>
      </c>
      <c r="IH50" s="2">
        <v>0.0</v>
      </c>
      <c r="II50" s="2">
        <v>26.53691</v>
      </c>
      <c r="IJ50" s="2">
        <v>0.0</v>
      </c>
      <c r="IK50" s="2">
        <v>2.97694</v>
      </c>
      <c r="IL50" s="2">
        <v>791.51196</v>
      </c>
      <c r="IM50" s="2">
        <v>121.50649</v>
      </c>
      <c r="IN50" s="2">
        <v>30.431015</v>
      </c>
      <c r="IO50" s="2">
        <v>1.6286402</v>
      </c>
      <c r="IP50" s="2">
        <v>0.0</v>
      </c>
      <c r="IQ50" s="2">
        <v>675.235</v>
      </c>
      <c r="IR50" s="2">
        <v>56.83372</v>
      </c>
      <c r="IS50" s="2">
        <v>0.0</v>
      </c>
      <c r="IT50" s="2">
        <v>0.0</v>
      </c>
      <c r="IU50" s="2">
        <v>119.72091</v>
      </c>
      <c r="IV50" s="2">
        <v>2.8787625</v>
      </c>
      <c r="IW50" s="2">
        <v>0.0</v>
      </c>
      <c r="IX50" s="2">
        <v>0.0</v>
      </c>
      <c r="IY50" s="2">
        <v>0.0</v>
      </c>
      <c r="IZ50" s="2">
        <v>60.851925</v>
      </c>
      <c r="JA50" s="2">
        <v>1118.4825</v>
      </c>
      <c r="JB50" s="2">
        <v>1566.1418</v>
      </c>
      <c r="JC50" s="2">
        <v>6.48843</v>
      </c>
      <c r="JD50" s="2">
        <v>0.0</v>
      </c>
      <c r="JE50" s="2">
        <v>0.0</v>
      </c>
      <c r="JF50" s="2">
        <v>7.7491527</v>
      </c>
      <c r="JG50" s="2">
        <v>2.1264086</v>
      </c>
      <c r="JH50" s="2">
        <v>0.0</v>
      </c>
      <c r="JI50" s="2">
        <v>275.05124</v>
      </c>
      <c r="JJ50" s="2">
        <v>0.0</v>
      </c>
      <c r="JK50" s="2">
        <v>57.071434</v>
      </c>
      <c r="JL50" s="2">
        <v>6.0656433</v>
      </c>
      <c r="JM50" s="2">
        <v>106.70553</v>
      </c>
      <c r="JN50" s="2">
        <v>1616.5122</v>
      </c>
      <c r="JO50" s="2">
        <v>0.0</v>
      </c>
      <c r="JP50" s="2">
        <v>0.0</v>
      </c>
      <c r="JQ50" s="2">
        <v>0.0</v>
      </c>
      <c r="JR50" s="2">
        <v>344.84668</v>
      </c>
      <c r="JS50" s="2">
        <v>0.0</v>
      </c>
      <c r="JT50" s="2">
        <v>23.129925</v>
      </c>
      <c r="JU50" s="2">
        <v>0.0</v>
      </c>
      <c r="JV50" s="2">
        <v>0.0</v>
      </c>
      <c r="JW50" s="2">
        <v>0.0</v>
      </c>
      <c r="JX50" s="2">
        <v>0.0</v>
      </c>
      <c r="JY50" s="2">
        <v>0.0</v>
      </c>
      <c r="JZ50" s="2">
        <v>0.0</v>
      </c>
      <c r="KA50" s="2">
        <v>5.935663</v>
      </c>
      <c r="KB50" s="2">
        <v>0.0</v>
      </c>
      <c r="KC50" s="2">
        <v>161.28835</v>
      </c>
      <c r="KD50" s="2">
        <v>0.0</v>
      </c>
      <c r="KE50" s="2">
        <v>28.180975</v>
      </c>
      <c r="KF50" s="2">
        <v>0.0</v>
      </c>
      <c r="KG50" s="2">
        <v>0.0</v>
      </c>
      <c r="KH50" s="2">
        <v>80.7171</v>
      </c>
      <c r="KI50" s="2">
        <v>0.0</v>
      </c>
      <c r="KJ50" s="2">
        <v>66.53495</v>
      </c>
      <c r="KK50" s="2">
        <v>0.0</v>
      </c>
      <c r="KL50" s="2">
        <v>116.60084</v>
      </c>
      <c r="KM50" s="2">
        <v>0.0</v>
      </c>
      <c r="KN50" s="2">
        <v>0.90290725</v>
      </c>
      <c r="KO50" s="2">
        <v>0.0</v>
      </c>
      <c r="KP50" s="2">
        <v>0.0</v>
      </c>
      <c r="KQ50" s="2">
        <v>31.170212</v>
      </c>
      <c r="KR50" s="2">
        <v>0.0</v>
      </c>
      <c r="KS50" s="2">
        <v>22.803091</v>
      </c>
      <c r="KT50" s="2">
        <v>14.435608</v>
      </c>
      <c r="KU50" s="2">
        <v>20.13162</v>
      </c>
      <c r="KV50" s="2">
        <v>0.0</v>
      </c>
      <c r="KW50" s="2">
        <v>0.0</v>
      </c>
      <c r="KX50" s="2">
        <v>369.6487</v>
      </c>
      <c r="KY50" s="2">
        <v>322.05847</v>
      </c>
      <c r="KZ50" s="2">
        <v>783.6672</v>
      </c>
      <c r="LA50" s="2">
        <v>0.0</v>
      </c>
      <c r="LB50" s="2">
        <v>0.0</v>
      </c>
      <c r="LC50" s="2">
        <v>0.0</v>
      </c>
      <c r="LD50" s="2">
        <v>0.0</v>
      </c>
      <c r="LE50" s="2">
        <v>84.34852</v>
      </c>
      <c r="LF50" s="2">
        <v>0.0</v>
      </c>
      <c r="LG50" s="2">
        <v>276.60425</v>
      </c>
      <c r="LH50" s="2">
        <v>20.17332</v>
      </c>
      <c r="LI50" s="2">
        <v>0.0</v>
      </c>
      <c r="LJ50" s="2">
        <v>0.0</v>
      </c>
      <c r="LK50" s="2">
        <v>90.24199</v>
      </c>
      <c r="LL50" s="2">
        <v>0.0</v>
      </c>
      <c r="LM50" s="2">
        <v>0.0</v>
      </c>
      <c r="LN50" s="2">
        <v>0.0</v>
      </c>
      <c r="LO50" s="2">
        <v>0.0</v>
      </c>
      <c r="LP50" s="2">
        <v>0.0</v>
      </c>
      <c r="LQ50" s="2">
        <v>0.0</v>
      </c>
      <c r="LR50" s="2">
        <v>0.0</v>
      </c>
      <c r="LS50" s="2">
        <v>0.0</v>
      </c>
      <c r="LT50" s="2">
        <v>561.4754</v>
      </c>
      <c r="LU50" s="2">
        <v>1297.9042</v>
      </c>
      <c r="LV50" s="2">
        <v>12.885847</v>
      </c>
      <c r="LW50" s="2">
        <v>588.3857</v>
      </c>
      <c r="LX50" s="2">
        <v>0.0</v>
      </c>
      <c r="LY50" s="2">
        <v>34.176197</v>
      </c>
      <c r="LZ50" s="2">
        <v>435.21356</v>
      </c>
      <c r="MA50" s="2">
        <v>0.0</v>
      </c>
      <c r="MB50" s="2">
        <v>0.0</v>
      </c>
      <c r="MC50" s="2">
        <v>0.0</v>
      </c>
      <c r="MD50" s="2">
        <v>41.717247</v>
      </c>
      <c r="ME50" s="2">
        <v>0.19808756</v>
      </c>
      <c r="MF50" s="2">
        <v>749.2894</v>
      </c>
      <c r="MG50" s="2">
        <v>179.09428</v>
      </c>
      <c r="MH50" s="2">
        <v>0.0</v>
      </c>
      <c r="MI50" s="2">
        <v>0.0</v>
      </c>
      <c r="MJ50" s="2">
        <v>771.15314</v>
      </c>
      <c r="MK50" s="2">
        <v>153.04129</v>
      </c>
      <c r="ML50" s="2">
        <v>0.25024623</v>
      </c>
      <c r="MM50" s="2">
        <v>1.9451056</v>
      </c>
      <c r="MN50" s="2">
        <v>0.0</v>
      </c>
      <c r="MO50" s="2">
        <v>103.18057</v>
      </c>
      <c r="MP50" s="2">
        <v>0.0</v>
      </c>
      <c r="MQ50" s="2">
        <v>464.58954</v>
      </c>
      <c r="MR50" s="2">
        <v>1755.4418</v>
      </c>
      <c r="MS50" s="2">
        <v>3.3775527</v>
      </c>
      <c r="MT50" s="2">
        <v>0.0</v>
      </c>
      <c r="MU50" s="2">
        <v>4.0656905</v>
      </c>
      <c r="MV50" s="2">
        <v>29.58157</v>
      </c>
      <c r="MW50" s="2">
        <v>0.0</v>
      </c>
      <c r="MX50" s="2">
        <v>547.00476</v>
      </c>
      <c r="MY50" s="2">
        <v>114.0261</v>
      </c>
      <c r="MZ50" s="2">
        <v>0.27820903</v>
      </c>
      <c r="NA50" s="2">
        <v>1343.2528</v>
      </c>
      <c r="NB50" s="2">
        <v>0.0</v>
      </c>
      <c r="NC50" s="2">
        <v>0.0</v>
      </c>
      <c r="ND50" s="2">
        <v>0.0</v>
      </c>
      <c r="NE50" s="2">
        <v>0.0</v>
      </c>
      <c r="NF50" s="2">
        <v>169.06583</v>
      </c>
      <c r="NG50" s="2">
        <v>0.0</v>
      </c>
      <c r="NH50" s="2">
        <v>0.0</v>
      </c>
      <c r="NI50" s="2">
        <v>0.0</v>
      </c>
      <c r="NJ50" s="2">
        <v>0.0</v>
      </c>
      <c r="NK50" s="2">
        <v>8.795502</v>
      </c>
      <c r="NL50" s="2">
        <v>297.7249</v>
      </c>
      <c r="NM50" s="2">
        <v>0.0</v>
      </c>
      <c r="NN50" s="2">
        <v>4.7871904</v>
      </c>
      <c r="NO50" s="2">
        <v>548.3972</v>
      </c>
      <c r="NP50" s="2">
        <v>226.87926</v>
      </c>
      <c r="NQ50" s="2">
        <v>0.0</v>
      </c>
      <c r="NR50" s="2">
        <v>0.0</v>
      </c>
      <c r="NS50" s="2">
        <v>0.0</v>
      </c>
      <c r="NT50" s="2">
        <v>0.0</v>
      </c>
      <c r="NU50" s="2">
        <v>0.0</v>
      </c>
      <c r="NV50" s="2">
        <v>0.0</v>
      </c>
      <c r="NW50" s="2">
        <v>0.0</v>
      </c>
      <c r="NX50" s="2">
        <v>0.0</v>
      </c>
      <c r="NY50" s="2">
        <v>0.0</v>
      </c>
      <c r="NZ50" s="2">
        <v>0.0</v>
      </c>
      <c r="OA50" s="2">
        <v>2148.829</v>
      </c>
      <c r="OB50" s="2">
        <v>0.0</v>
      </c>
      <c r="OC50" s="2">
        <v>0.0</v>
      </c>
      <c r="OD50" s="2">
        <v>0.0</v>
      </c>
      <c r="OE50" s="2">
        <v>0.0</v>
      </c>
      <c r="OF50" s="2">
        <v>0.0</v>
      </c>
      <c r="OG50" s="2">
        <v>2.9289846</v>
      </c>
      <c r="OH50" s="2">
        <v>245.48807</v>
      </c>
      <c r="OI50" s="2">
        <v>0.0</v>
      </c>
      <c r="OJ50" s="2">
        <v>0.0</v>
      </c>
      <c r="OK50" s="2">
        <v>693.69916</v>
      </c>
      <c r="OL50" s="2">
        <v>0.0</v>
      </c>
      <c r="OM50" s="2">
        <v>0.0</v>
      </c>
      <c r="ON50" s="2">
        <v>27.848747</v>
      </c>
      <c r="OO50" s="2">
        <v>0.0</v>
      </c>
      <c r="OP50" s="2">
        <v>0.0</v>
      </c>
      <c r="OQ50" s="2">
        <v>6.1535316</v>
      </c>
      <c r="OR50" s="2">
        <v>760.65094</v>
      </c>
      <c r="OS50" s="2">
        <v>29.85813</v>
      </c>
      <c r="OT50" s="2">
        <v>0.0</v>
      </c>
      <c r="OU50" s="2">
        <v>1711.2343</v>
      </c>
      <c r="OV50" s="2">
        <v>0.0</v>
      </c>
      <c r="OW50" s="2">
        <v>0.0</v>
      </c>
      <c r="OX50" s="2">
        <v>0.0</v>
      </c>
      <c r="OY50" s="2">
        <v>0.0</v>
      </c>
      <c r="OZ50" s="2">
        <v>20.040754</v>
      </c>
      <c r="PA50" s="2">
        <v>0.0</v>
      </c>
      <c r="PB50" s="2">
        <v>0.0</v>
      </c>
      <c r="PC50" s="2">
        <v>0.0</v>
      </c>
      <c r="PD50" s="2">
        <v>0.0</v>
      </c>
      <c r="PE50" s="2">
        <v>0.0</v>
      </c>
      <c r="PF50" s="2">
        <v>0.0</v>
      </c>
      <c r="PG50" s="2">
        <v>0.0</v>
      </c>
      <c r="PH50" s="2">
        <v>3420.9004</v>
      </c>
      <c r="PI50" s="2">
        <v>0.0</v>
      </c>
      <c r="PJ50" s="2">
        <v>20.514585</v>
      </c>
      <c r="PK50" s="2">
        <v>25.568005</v>
      </c>
      <c r="PL50" s="2">
        <v>0.0</v>
      </c>
      <c r="PM50" s="2">
        <v>0.0</v>
      </c>
      <c r="PN50" s="2">
        <v>0.0</v>
      </c>
      <c r="PO50" s="2">
        <v>423.63507</v>
      </c>
      <c r="PP50" s="2">
        <v>0.0</v>
      </c>
      <c r="PQ50" s="2">
        <v>0.0</v>
      </c>
      <c r="PR50" s="2">
        <v>0.09053502</v>
      </c>
      <c r="PS50" s="2">
        <v>11.795745</v>
      </c>
      <c r="PT50" s="2">
        <v>0.0</v>
      </c>
      <c r="PU50" s="2">
        <v>0.0</v>
      </c>
      <c r="PV50" s="2">
        <v>0.0</v>
      </c>
      <c r="PW50" s="2">
        <v>154.1314</v>
      </c>
      <c r="PX50" s="2">
        <v>15.767442</v>
      </c>
      <c r="PY50" s="2">
        <v>4.720971</v>
      </c>
      <c r="PZ50" s="2">
        <v>17.629473</v>
      </c>
      <c r="QA50" s="2">
        <v>3611.7324</v>
      </c>
      <c r="QB50" s="2">
        <v>0.0</v>
      </c>
      <c r="QC50" s="2">
        <v>0.0</v>
      </c>
      <c r="QD50" s="2">
        <v>0.0</v>
      </c>
      <c r="QE50" s="2">
        <v>0.0</v>
      </c>
      <c r="QF50" s="2">
        <v>0.0</v>
      </c>
      <c r="QG50" s="2">
        <v>21.744028</v>
      </c>
      <c r="QH50" s="2">
        <v>0.0</v>
      </c>
      <c r="QI50" s="2">
        <v>19.870598</v>
      </c>
      <c r="QJ50" s="2">
        <v>31.974146</v>
      </c>
      <c r="QK50" s="2">
        <v>180.88092</v>
      </c>
      <c r="QL50" s="2">
        <v>331.1232</v>
      </c>
      <c r="QM50" s="2">
        <v>0.0</v>
      </c>
      <c r="QN50" s="2">
        <v>790.36725</v>
      </c>
      <c r="QO50" s="2">
        <v>0.0</v>
      </c>
      <c r="QP50" s="2">
        <v>12.138325</v>
      </c>
      <c r="QQ50" s="2">
        <v>444.13995</v>
      </c>
      <c r="QR50" s="2">
        <v>0.0</v>
      </c>
      <c r="QS50" s="2">
        <v>0.0</v>
      </c>
      <c r="QT50" s="2">
        <v>0.0</v>
      </c>
      <c r="QU50" s="2">
        <v>77.5901</v>
      </c>
      <c r="QV50" s="2">
        <v>0.0</v>
      </c>
      <c r="QW50" s="2">
        <v>2047.0693</v>
      </c>
      <c r="QX50" s="2">
        <v>0.0</v>
      </c>
      <c r="QY50" s="2">
        <v>0.0</v>
      </c>
      <c r="QZ50" s="2">
        <v>0.0</v>
      </c>
      <c r="RA50" s="2">
        <v>0.0</v>
      </c>
      <c r="RB50" s="2">
        <v>0.0</v>
      </c>
      <c r="RC50" s="2">
        <v>1107.7944</v>
      </c>
      <c r="RD50" s="2">
        <v>0.0</v>
      </c>
      <c r="RE50" s="2">
        <v>0.0</v>
      </c>
      <c r="RF50" s="2">
        <v>12.626234</v>
      </c>
      <c r="RG50" s="2">
        <v>0.0</v>
      </c>
      <c r="RH50" s="2">
        <v>249.69986</v>
      </c>
      <c r="RI50" s="2">
        <v>21.474207</v>
      </c>
      <c r="RJ50" s="2">
        <v>0.0</v>
      </c>
      <c r="RK50" s="2">
        <v>2675.6072</v>
      </c>
      <c r="RL50" s="2">
        <v>28.882866</v>
      </c>
      <c r="RM50" s="2">
        <v>305.3147</v>
      </c>
      <c r="RN50" s="2">
        <v>0.0</v>
      </c>
      <c r="RO50" s="2">
        <v>0.0</v>
      </c>
      <c r="RP50" s="2">
        <v>25.37968</v>
      </c>
      <c r="RQ50" s="2">
        <v>0.0</v>
      </c>
      <c r="RR50" s="2">
        <v>0.0</v>
      </c>
      <c r="RS50" s="2">
        <v>0.0</v>
      </c>
      <c r="RT50" s="2">
        <v>0.0</v>
      </c>
      <c r="RU50" s="2">
        <v>14.288544</v>
      </c>
      <c r="RV50" s="2">
        <v>0.0</v>
      </c>
      <c r="RW50" s="2">
        <v>0.0</v>
      </c>
      <c r="RX50" s="2">
        <v>0.0</v>
      </c>
      <c r="RY50" s="2">
        <v>0.0</v>
      </c>
      <c r="RZ50" s="2">
        <v>0.0</v>
      </c>
      <c r="SA50" s="2">
        <v>0.0</v>
      </c>
      <c r="SB50" s="2">
        <v>0.0</v>
      </c>
      <c r="SC50" s="2">
        <v>0.0</v>
      </c>
      <c r="SD50" s="2">
        <v>1201.3718</v>
      </c>
      <c r="SE50" s="2">
        <v>6.777788</v>
      </c>
      <c r="SF50" s="2">
        <v>329.55716</v>
      </c>
      <c r="SG50" s="2">
        <v>0.0</v>
      </c>
      <c r="SH50" s="2">
        <v>0.0</v>
      </c>
      <c r="SI50" s="2">
        <v>0.0</v>
      </c>
      <c r="SJ50" s="2">
        <v>7.9740186</v>
      </c>
      <c r="SK50" s="2">
        <v>0.0</v>
      </c>
      <c r="SL50" s="2">
        <v>39.38323</v>
      </c>
      <c r="SM50" s="2">
        <v>787.86096</v>
      </c>
      <c r="SN50" s="2">
        <v>0.0</v>
      </c>
      <c r="SO50" s="2">
        <v>0.0</v>
      </c>
      <c r="SP50" s="2">
        <v>0.0</v>
      </c>
      <c r="SQ50" s="2">
        <v>0.0</v>
      </c>
      <c r="SR50" s="2">
        <v>9.903563</v>
      </c>
      <c r="SS50" s="2">
        <v>0.0</v>
      </c>
      <c r="ST50" s="2">
        <v>7.476334</v>
      </c>
      <c r="SU50" s="2">
        <v>0.0</v>
      </c>
      <c r="SV50" s="2">
        <v>0.0</v>
      </c>
      <c r="SW50" s="2">
        <v>3.3979678</v>
      </c>
      <c r="SX50" s="2">
        <v>40.11685</v>
      </c>
      <c r="SY50" s="2">
        <v>0.0</v>
      </c>
      <c r="SZ50" s="2">
        <v>46.17132</v>
      </c>
      <c r="TA50" s="2">
        <v>0.0</v>
      </c>
      <c r="TB50" s="2">
        <v>0.0</v>
      </c>
      <c r="TC50" s="2">
        <v>0.0</v>
      </c>
      <c r="TD50" s="2">
        <v>0.0</v>
      </c>
      <c r="TE50" s="2">
        <v>232.19478</v>
      </c>
      <c r="TF50" s="2">
        <v>0.0</v>
      </c>
      <c r="TG50" s="2">
        <v>0.0</v>
      </c>
      <c r="TH50" s="2">
        <v>0.0</v>
      </c>
      <c r="TI50" s="2">
        <v>73.95926</v>
      </c>
      <c r="TJ50" s="2">
        <v>0.0</v>
      </c>
      <c r="TK50" s="2">
        <v>76.20777</v>
      </c>
      <c r="TL50" s="2">
        <v>42.964622</v>
      </c>
      <c r="TM50" s="2">
        <v>0.0</v>
      </c>
      <c r="TN50" s="2">
        <v>638.26166</v>
      </c>
      <c r="TO50" s="2">
        <v>13.334185</v>
      </c>
      <c r="TP50" s="2">
        <v>0.0</v>
      </c>
      <c r="TQ50" s="2">
        <v>0.0</v>
      </c>
      <c r="TR50" s="2">
        <v>0.0</v>
      </c>
      <c r="TS50" s="2">
        <v>22.95739</v>
      </c>
      <c r="TT50" s="2">
        <v>0.0</v>
      </c>
      <c r="TU50" s="2">
        <v>0.0</v>
      </c>
      <c r="TV50" s="2">
        <v>0.0</v>
      </c>
      <c r="TW50" s="2">
        <v>0.0</v>
      </c>
      <c r="TX50" s="2">
        <v>0.17227025</v>
      </c>
      <c r="TY50" s="2">
        <v>50.229263</v>
      </c>
      <c r="TZ50" s="2">
        <v>0.0</v>
      </c>
      <c r="UA50" s="2">
        <v>0.0</v>
      </c>
      <c r="UB50" s="2">
        <v>0.0</v>
      </c>
      <c r="UC50" s="2">
        <v>1079.0001</v>
      </c>
      <c r="UD50" s="2">
        <v>0.0</v>
      </c>
      <c r="UE50" s="2">
        <v>140.25456</v>
      </c>
      <c r="UF50" s="2">
        <v>0.0</v>
      </c>
      <c r="UG50" s="2">
        <v>35.37973</v>
      </c>
      <c r="UH50" s="2">
        <v>1694.6556</v>
      </c>
      <c r="UI50" s="2">
        <v>7627.748</v>
      </c>
      <c r="UJ50" s="2">
        <v>0.0</v>
      </c>
      <c r="UK50" s="2">
        <v>0.0</v>
      </c>
      <c r="UL50" s="2">
        <v>66.2682</v>
      </c>
      <c r="UM50" s="2">
        <v>0.0</v>
      </c>
      <c r="UN50" s="2">
        <v>2439.8987</v>
      </c>
      <c r="UO50" s="2">
        <v>3782.9475</v>
      </c>
      <c r="UP50" s="2">
        <v>0.0</v>
      </c>
      <c r="UQ50" s="2">
        <v>0.0</v>
      </c>
      <c r="UR50" s="2">
        <v>0.0</v>
      </c>
      <c r="US50" s="2">
        <v>79.58913</v>
      </c>
      <c r="UT50" s="2">
        <v>0.0</v>
      </c>
      <c r="UU50" s="2">
        <v>0.0</v>
      </c>
      <c r="UV50" s="2">
        <v>0.4837081</v>
      </c>
      <c r="UW50" s="2">
        <v>0.40775645</v>
      </c>
      <c r="UX50" s="2">
        <v>533.03345</v>
      </c>
      <c r="UY50" s="2">
        <v>0.0</v>
      </c>
      <c r="UZ50" s="2">
        <v>24.210878</v>
      </c>
      <c r="VA50" s="2">
        <v>0.0</v>
      </c>
      <c r="VB50" s="2">
        <v>0.0</v>
      </c>
      <c r="VC50" s="2">
        <v>0.0</v>
      </c>
      <c r="VD50" s="2">
        <v>0.0</v>
      </c>
      <c r="VE50" s="2">
        <v>490.31512</v>
      </c>
      <c r="VF50" s="2">
        <v>425.10828</v>
      </c>
      <c r="VG50" s="2">
        <v>53.585953</v>
      </c>
      <c r="VH50" s="2">
        <v>487.3235</v>
      </c>
      <c r="VI50" s="2">
        <v>0.0</v>
      </c>
      <c r="VJ50" s="2">
        <v>93.335</v>
      </c>
      <c r="VK50" s="2">
        <v>0.0</v>
      </c>
      <c r="VL50" s="2">
        <v>0.0</v>
      </c>
      <c r="VM50" s="2">
        <v>2.6287675</v>
      </c>
      <c r="VN50" s="2">
        <v>602.00525</v>
      </c>
      <c r="VO50" s="2">
        <v>0.0</v>
      </c>
      <c r="VP50" s="2">
        <v>0.6529699</v>
      </c>
      <c r="VQ50" s="2">
        <v>0.0</v>
      </c>
      <c r="VR50" s="2">
        <v>0.0</v>
      </c>
      <c r="VS50" s="2">
        <v>0.0</v>
      </c>
      <c r="VT50" s="2">
        <v>2.7844043</v>
      </c>
      <c r="VU50" s="2">
        <v>3.9814777</v>
      </c>
      <c r="VV50" s="2">
        <v>37.719215</v>
      </c>
      <c r="VW50" s="2">
        <v>0.0</v>
      </c>
      <c r="VX50" s="2">
        <v>0.0</v>
      </c>
      <c r="VY50" s="2">
        <v>0.0</v>
      </c>
      <c r="VZ50" s="2">
        <v>21.96529</v>
      </c>
      <c r="WA50" s="2">
        <v>21.476274</v>
      </c>
      <c r="WB50" s="2">
        <v>0.0</v>
      </c>
      <c r="WC50" s="2">
        <v>0.0</v>
      </c>
      <c r="WD50" s="2">
        <v>0.0</v>
      </c>
      <c r="WE50" s="2">
        <v>0.0</v>
      </c>
      <c r="WF50" s="2">
        <v>82.31373</v>
      </c>
      <c r="WG50" s="2">
        <v>0.0</v>
      </c>
      <c r="WH50" s="2">
        <v>0.0</v>
      </c>
      <c r="WI50" s="2">
        <v>0.0</v>
      </c>
      <c r="WJ50" s="2">
        <v>7.0121565</v>
      </c>
      <c r="WK50" s="2">
        <v>1210.6307</v>
      </c>
      <c r="WL50" s="2">
        <v>0.0</v>
      </c>
      <c r="WM50" s="2">
        <v>0.0</v>
      </c>
      <c r="WN50" s="2">
        <v>755.645</v>
      </c>
      <c r="WO50" s="2">
        <v>0.0</v>
      </c>
      <c r="WP50" s="2">
        <v>0.0</v>
      </c>
      <c r="WQ50" s="2">
        <v>0.0</v>
      </c>
      <c r="WR50" s="2">
        <v>0.0</v>
      </c>
      <c r="WS50" s="2">
        <v>0.0</v>
      </c>
      <c r="WT50" s="2">
        <v>23.808496</v>
      </c>
      <c r="WU50" s="2">
        <v>0.0</v>
      </c>
      <c r="WV50" s="2">
        <v>0.0</v>
      </c>
      <c r="WW50" s="2">
        <v>517.17065</v>
      </c>
      <c r="WX50" s="2">
        <v>2014.8644</v>
      </c>
      <c r="WY50" s="2">
        <v>273.16696</v>
      </c>
      <c r="WZ50" s="2">
        <v>0.0</v>
      </c>
      <c r="XA50" s="2">
        <v>169.90884</v>
      </c>
      <c r="XB50" s="2">
        <v>0.0</v>
      </c>
      <c r="XC50" s="2">
        <v>16.645643</v>
      </c>
      <c r="XD50" s="2">
        <v>110.626114</v>
      </c>
      <c r="XE50" s="2">
        <v>355.11203</v>
      </c>
      <c r="XF50" s="2">
        <v>0.0</v>
      </c>
      <c r="XG50" s="2">
        <v>3226.797</v>
      </c>
      <c r="XH50" s="2">
        <v>0.0</v>
      </c>
      <c r="XI50" s="2">
        <v>678.6961</v>
      </c>
      <c r="XJ50" s="2">
        <v>172.87459</v>
      </c>
      <c r="XK50" s="2">
        <v>1.937894</v>
      </c>
      <c r="XL50" s="2">
        <v>1498.0199</v>
      </c>
      <c r="XM50" s="2">
        <v>0.74884844</v>
      </c>
      <c r="XN50" s="2">
        <v>0.0</v>
      </c>
      <c r="XO50" s="2">
        <v>0.31705907</v>
      </c>
      <c r="XP50" s="2">
        <v>0.46474278</v>
      </c>
      <c r="XQ50" s="2">
        <v>0.0</v>
      </c>
      <c r="XR50" s="2">
        <v>59.31744</v>
      </c>
      <c r="XS50" s="2">
        <v>84.19588</v>
      </c>
      <c r="XT50" s="2">
        <v>535.83636</v>
      </c>
      <c r="XU50" s="2">
        <v>896.5229</v>
      </c>
      <c r="XV50" s="2">
        <v>0.0</v>
      </c>
      <c r="XW50" s="2">
        <v>0.0</v>
      </c>
      <c r="XX50" s="2">
        <v>48.803402</v>
      </c>
      <c r="XY50" s="2">
        <v>3.1676087</v>
      </c>
      <c r="XZ50" s="2">
        <v>0.0</v>
      </c>
      <c r="YA50" s="2">
        <v>0.0</v>
      </c>
      <c r="YB50" s="2">
        <v>306.6969</v>
      </c>
      <c r="YC50" s="2">
        <v>11.053616</v>
      </c>
      <c r="YD50" s="2">
        <v>0.0</v>
      </c>
      <c r="YE50" s="2">
        <v>238.32271</v>
      </c>
      <c r="YF50" s="2">
        <v>51.57328</v>
      </c>
      <c r="YG50" s="2">
        <v>0.0</v>
      </c>
      <c r="YH50" s="2">
        <v>3.8723145</v>
      </c>
      <c r="YI50" s="2">
        <v>287.8207</v>
      </c>
      <c r="YJ50" s="2">
        <v>0.0</v>
      </c>
      <c r="YK50" s="2">
        <v>0.0</v>
      </c>
      <c r="YL50" s="2">
        <v>0.0</v>
      </c>
      <c r="YM50" s="2">
        <v>0.0</v>
      </c>
      <c r="YN50" s="2">
        <v>0.0</v>
      </c>
      <c r="YO50" s="2">
        <v>625.9253</v>
      </c>
      <c r="YP50" s="2">
        <v>0.0</v>
      </c>
      <c r="YQ50" s="2">
        <v>0.0</v>
      </c>
      <c r="YR50" s="2">
        <v>0.0</v>
      </c>
      <c r="YS50" s="2">
        <v>320.74808</v>
      </c>
      <c r="YT50" s="2">
        <v>1.135909</v>
      </c>
      <c r="YU50" s="2">
        <v>0.0</v>
      </c>
      <c r="YV50" s="2">
        <v>0.0</v>
      </c>
      <c r="YW50" s="2">
        <v>0.0</v>
      </c>
      <c r="YX50" s="2">
        <v>13.06696</v>
      </c>
      <c r="YY50" s="2">
        <v>14.948408</v>
      </c>
      <c r="YZ50" s="2">
        <v>8.240796</v>
      </c>
      <c r="ZA50" s="2">
        <v>79.461975</v>
      </c>
      <c r="ZB50" s="2">
        <v>0.0</v>
      </c>
      <c r="ZC50" s="2">
        <v>23.918787</v>
      </c>
      <c r="ZD50" s="2">
        <v>24.174707</v>
      </c>
      <c r="ZE50" s="2">
        <v>0.0</v>
      </c>
      <c r="ZF50" s="2">
        <v>0.0</v>
      </c>
      <c r="ZG50" s="2">
        <v>0.0</v>
      </c>
      <c r="ZH50" s="2">
        <v>0.49575087</v>
      </c>
      <c r="ZI50" s="2">
        <v>277.0875</v>
      </c>
      <c r="ZJ50" s="2">
        <v>0.0</v>
      </c>
      <c r="ZK50" s="2">
        <v>0.0</v>
      </c>
      <c r="ZL50" s="2">
        <v>0.0</v>
      </c>
      <c r="ZM50" s="2">
        <v>20.812185</v>
      </c>
      <c r="ZN50" s="2">
        <v>0.0</v>
      </c>
      <c r="ZO50" s="2">
        <v>0.0</v>
      </c>
      <c r="ZP50" s="2">
        <v>21.017395</v>
      </c>
      <c r="ZQ50" s="2">
        <v>0.0</v>
      </c>
      <c r="ZR50" s="2">
        <v>0.0</v>
      </c>
      <c r="ZS50" s="2">
        <v>3.6305244</v>
      </c>
      <c r="ZT50" s="2">
        <v>0.0</v>
      </c>
      <c r="ZU50" s="2">
        <v>1.1080089</v>
      </c>
      <c r="ZV50" s="2">
        <v>250.9368</v>
      </c>
      <c r="ZW50" s="2">
        <v>0.0</v>
      </c>
      <c r="ZX50" s="2">
        <v>0.0</v>
      </c>
      <c r="ZY50" s="2">
        <v>0.0</v>
      </c>
      <c r="ZZ50" s="2">
        <v>0.0</v>
      </c>
      <c r="AAA50" s="2">
        <v>56.924393</v>
      </c>
      <c r="AAB50" s="2">
        <v>0.0</v>
      </c>
      <c r="AAC50" s="2">
        <v>0.0</v>
      </c>
      <c r="AAD50" s="2">
        <v>0.0</v>
      </c>
      <c r="AAE50" s="2">
        <v>0.0</v>
      </c>
      <c r="AAF50" s="2">
        <v>0.0</v>
      </c>
      <c r="AAG50" s="2">
        <v>1847.6235</v>
      </c>
      <c r="AAH50" s="2">
        <v>169.03667</v>
      </c>
      <c r="AAI50" s="2">
        <v>0.0</v>
      </c>
      <c r="AAJ50" s="2">
        <v>5.891112</v>
      </c>
      <c r="AAK50" s="2">
        <v>0.0</v>
      </c>
      <c r="AAL50" s="2">
        <v>0.0</v>
      </c>
      <c r="AAM50" s="2">
        <v>0.0</v>
      </c>
      <c r="AAN50" s="2">
        <v>1371.6399</v>
      </c>
      <c r="AAO50" s="2">
        <v>25.10696</v>
      </c>
      <c r="AAP50" s="2">
        <v>314.33087</v>
      </c>
      <c r="AAQ50" s="2">
        <v>0.0</v>
      </c>
      <c r="AAR50" s="2">
        <v>282.26132</v>
      </c>
      <c r="AAS50" s="2">
        <v>1080.547</v>
      </c>
      <c r="AAT50" s="2">
        <v>0.0</v>
      </c>
      <c r="AAU50" s="2">
        <v>0.6407397</v>
      </c>
      <c r="AAV50" s="2">
        <v>0.0</v>
      </c>
      <c r="AAW50" s="2">
        <v>0.0</v>
      </c>
      <c r="AAX50" s="2">
        <v>4.0810313</v>
      </c>
      <c r="AAY50" s="2">
        <v>0.0</v>
      </c>
      <c r="AAZ50" s="2">
        <v>0.0</v>
      </c>
      <c r="ABA50" s="2">
        <v>0.0</v>
      </c>
      <c r="ABB50" s="2">
        <v>10.241901</v>
      </c>
      <c r="ABC50" s="2">
        <v>0.0</v>
      </c>
      <c r="ABD50" s="2">
        <v>24.001724</v>
      </c>
      <c r="ABE50" s="2">
        <v>7.9111023</v>
      </c>
      <c r="ABF50" s="2">
        <v>0.0</v>
      </c>
      <c r="ABG50" s="2">
        <v>78.8299</v>
      </c>
      <c r="ABH50" s="2">
        <v>0.24381514</v>
      </c>
      <c r="ABI50" s="2">
        <v>1.0603524</v>
      </c>
      <c r="ABJ50" s="2">
        <v>55.02639</v>
      </c>
      <c r="ABK50" s="2">
        <v>679.5555</v>
      </c>
      <c r="ABL50" s="2">
        <v>14.270107</v>
      </c>
      <c r="ABM50" s="2">
        <v>0.0</v>
      </c>
      <c r="ABN50" s="2">
        <v>0.0</v>
      </c>
      <c r="ABO50" s="2">
        <v>27.420874</v>
      </c>
      <c r="ABP50" s="2">
        <v>0.2820272</v>
      </c>
      <c r="ABQ50" s="2">
        <v>0.0</v>
      </c>
      <c r="ABR50" s="2">
        <v>0.0</v>
      </c>
      <c r="ABS50" s="2">
        <v>2.4303567</v>
      </c>
      <c r="ABT50" s="2">
        <v>0.0</v>
      </c>
      <c r="ABU50" s="2">
        <v>0.0</v>
      </c>
      <c r="ABV50" s="2">
        <v>0.0</v>
      </c>
      <c r="ABW50" s="2">
        <v>84.449814</v>
      </c>
      <c r="ABX50" s="2">
        <v>0.0</v>
      </c>
      <c r="ABY50" s="2">
        <v>0.0</v>
      </c>
      <c r="ABZ50" s="2">
        <v>0.0</v>
      </c>
      <c r="ACA50" s="2">
        <v>0.0</v>
      </c>
      <c r="ACB50" s="2">
        <v>4.862413</v>
      </c>
      <c r="ACC50" s="2">
        <v>143.22899</v>
      </c>
      <c r="ACD50" s="2">
        <v>5.5936127</v>
      </c>
      <c r="ACE50" s="2">
        <v>0.0</v>
      </c>
      <c r="ACF50" s="2">
        <v>233.98349</v>
      </c>
      <c r="ACG50" s="2">
        <v>0.0</v>
      </c>
      <c r="ACH50" s="2">
        <v>37.121456</v>
      </c>
      <c r="ACI50" s="2">
        <v>2438.5146</v>
      </c>
      <c r="ACJ50" s="2">
        <v>0.0</v>
      </c>
      <c r="ACK50" s="2">
        <v>0.0</v>
      </c>
      <c r="ACL50" s="2">
        <v>0.0</v>
      </c>
      <c r="ACM50" s="2">
        <v>3939.0747</v>
      </c>
      <c r="ACN50" s="2">
        <v>0.0</v>
      </c>
      <c r="ACO50" s="2">
        <v>0.0</v>
      </c>
      <c r="ACP50" s="2">
        <v>0.0</v>
      </c>
      <c r="ACQ50" s="2">
        <v>88.49979</v>
      </c>
      <c r="ACR50" s="2">
        <v>1373.173</v>
      </c>
      <c r="ACS50" s="2">
        <v>0.26232186</v>
      </c>
      <c r="ACT50" s="2">
        <v>465.0555</v>
      </c>
      <c r="ACU50" s="2">
        <v>23.44363</v>
      </c>
      <c r="ACV50" s="2">
        <v>0.0</v>
      </c>
      <c r="ACW50" s="2">
        <v>644.6331</v>
      </c>
      <c r="ACX50" s="2">
        <v>0.0</v>
      </c>
      <c r="ACY50" s="2">
        <v>0.0</v>
      </c>
      <c r="ACZ50" s="2">
        <v>61.15291</v>
      </c>
      <c r="ADA50" s="2">
        <v>0.0</v>
      </c>
      <c r="ADB50" s="2">
        <v>0.0</v>
      </c>
      <c r="ADC50" s="2">
        <v>0.0</v>
      </c>
      <c r="ADD50" s="2">
        <v>17.376131</v>
      </c>
      <c r="ADE50" s="2">
        <v>0.0</v>
      </c>
      <c r="ADF50" s="2">
        <v>841.79193</v>
      </c>
      <c r="ADG50" s="2">
        <v>0.0</v>
      </c>
      <c r="ADH50" s="2">
        <v>41.545242</v>
      </c>
      <c r="ADI50" s="2">
        <v>0.0</v>
      </c>
      <c r="ADJ50" s="2">
        <v>40.684013</v>
      </c>
      <c r="ADK50" s="2">
        <v>0.0</v>
      </c>
      <c r="ADL50" s="2">
        <v>291.64957</v>
      </c>
      <c r="ADM50" s="2">
        <v>0.0</v>
      </c>
      <c r="ADN50" s="2">
        <v>0.0</v>
      </c>
      <c r="ADO50" s="2">
        <v>433.79172</v>
      </c>
      <c r="ADP50" s="2">
        <v>1.0406162</v>
      </c>
      <c r="ADQ50" s="2">
        <v>0.0</v>
      </c>
      <c r="ADR50" s="2">
        <v>15.975456</v>
      </c>
      <c r="ADS50" s="2">
        <v>0.0</v>
      </c>
      <c r="ADT50" s="2">
        <v>0.0</v>
      </c>
      <c r="ADU50" s="2">
        <v>0.4623751</v>
      </c>
      <c r="ADV50" s="2">
        <v>0.0</v>
      </c>
      <c r="ADW50" s="2">
        <v>0.0</v>
      </c>
      <c r="ADX50" s="2">
        <v>0.0</v>
      </c>
      <c r="ADY50" s="2">
        <v>0.0</v>
      </c>
      <c r="ADZ50" s="2">
        <v>153.2756</v>
      </c>
      <c r="AEA50" s="2">
        <v>1182.8228</v>
      </c>
      <c r="AEB50" s="2">
        <v>0.0</v>
      </c>
      <c r="AEC50" s="2">
        <v>0.0</v>
      </c>
      <c r="AED50" s="2">
        <v>49.572933</v>
      </c>
      <c r="AEE50" s="2">
        <v>0.0</v>
      </c>
      <c r="AEF50" s="2">
        <v>0.0</v>
      </c>
      <c r="AEG50" s="2">
        <v>6.435091</v>
      </c>
      <c r="AEH50" s="2">
        <v>0.0</v>
      </c>
      <c r="AEI50" s="2">
        <v>0.0</v>
      </c>
      <c r="AEJ50" s="2">
        <v>0.0</v>
      </c>
      <c r="AEK50" s="2">
        <v>11.007099</v>
      </c>
      <c r="AEL50" s="2">
        <v>196.98387</v>
      </c>
      <c r="AEM50" s="2">
        <v>0.0</v>
      </c>
      <c r="AEN50" s="2">
        <v>244.72002</v>
      </c>
      <c r="AEO50" s="2">
        <v>0.0</v>
      </c>
      <c r="AEP50" s="2">
        <v>0.0</v>
      </c>
      <c r="AEQ50" s="2">
        <v>0.0</v>
      </c>
      <c r="AER50" s="2">
        <v>6.5506115</v>
      </c>
      <c r="AES50" s="2">
        <v>0.0</v>
      </c>
      <c r="AET50" s="2">
        <v>0.0</v>
      </c>
      <c r="AEU50" s="2">
        <v>86.675186</v>
      </c>
      <c r="AEV50" s="2">
        <v>0.0</v>
      </c>
      <c r="AEW50" s="2">
        <v>0.0</v>
      </c>
      <c r="AEX50" s="2">
        <v>0.8403431</v>
      </c>
      <c r="AEY50" s="2">
        <v>0.0</v>
      </c>
      <c r="AEZ50" s="2">
        <v>0.0</v>
      </c>
      <c r="AFA50" s="2">
        <v>0.0</v>
      </c>
      <c r="AFB50" s="2">
        <v>16.366974</v>
      </c>
      <c r="AFC50" s="2">
        <v>62.237274</v>
      </c>
      <c r="AFD50" s="2">
        <v>22.12218</v>
      </c>
      <c r="AFE50" s="2">
        <v>23.682571</v>
      </c>
      <c r="AFF50" s="2">
        <v>0.0</v>
      </c>
      <c r="AFG50" s="2">
        <v>0.0</v>
      </c>
      <c r="AFH50" s="2">
        <v>2.1129696</v>
      </c>
      <c r="AFI50" s="2">
        <v>0.0</v>
      </c>
      <c r="AFJ50" s="2">
        <v>1132.5188</v>
      </c>
      <c r="AFK50" s="2">
        <v>29.188457</v>
      </c>
      <c r="AFL50" s="2">
        <v>78.85004</v>
      </c>
      <c r="AFM50" s="2">
        <v>0.0</v>
      </c>
      <c r="AFN50" s="2">
        <v>0.0</v>
      </c>
      <c r="AFO50" s="2">
        <v>1090.4426</v>
      </c>
      <c r="AFP50" s="2">
        <v>4.097513</v>
      </c>
      <c r="AFQ50" s="2">
        <v>0.0</v>
      </c>
      <c r="AFR50" s="2">
        <v>25.766443</v>
      </c>
      <c r="AFS50" s="2">
        <v>151.38672</v>
      </c>
      <c r="AFT50" s="2">
        <v>157.87529</v>
      </c>
      <c r="AFU50" s="2">
        <v>0.0</v>
      </c>
      <c r="AFV50" s="2">
        <v>5.6145983</v>
      </c>
      <c r="AFW50" s="2">
        <v>0.0</v>
      </c>
      <c r="AFX50" s="2">
        <v>1330.6304</v>
      </c>
      <c r="AFY50" s="2">
        <v>47.556675</v>
      </c>
      <c r="AFZ50" s="2">
        <v>0.0</v>
      </c>
      <c r="AGA50" s="2">
        <v>1658.7772</v>
      </c>
      <c r="AGB50" s="2">
        <v>0.18440573</v>
      </c>
      <c r="AGC50" s="2">
        <v>1179.7273</v>
      </c>
      <c r="AGD50" s="2">
        <v>303.23822</v>
      </c>
      <c r="AGE50" s="2">
        <v>0.0</v>
      </c>
      <c r="AGF50" s="2">
        <v>6.0011153</v>
      </c>
      <c r="AGG50" s="2">
        <v>0.0</v>
      </c>
      <c r="AGH50" s="2">
        <v>0.0</v>
      </c>
      <c r="AGI50" s="2">
        <v>0.0</v>
      </c>
      <c r="AGJ50" s="2">
        <v>0.0</v>
      </c>
      <c r="AGK50" s="2">
        <v>109.17017</v>
      </c>
      <c r="AGL50" s="2">
        <v>291.85934</v>
      </c>
      <c r="AGM50" s="2">
        <v>3.5121245</v>
      </c>
      <c r="AGN50" s="2">
        <v>0.0</v>
      </c>
      <c r="AGO50" s="2">
        <v>194.9843</v>
      </c>
      <c r="AGP50" s="2">
        <v>0.0</v>
      </c>
      <c r="AGQ50" s="2">
        <v>252.06018</v>
      </c>
      <c r="AGR50" s="2">
        <v>106.56797</v>
      </c>
      <c r="AGS50" s="2">
        <v>6.4475245</v>
      </c>
      <c r="AGT50" s="2">
        <v>530.61444</v>
      </c>
      <c r="AGU50" s="2">
        <v>0.0</v>
      </c>
      <c r="AGV50" s="2">
        <v>24.535986</v>
      </c>
      <c r="AGW50" s="2">
        <v>27.729773</v>
      </c>
      <c r="AGX50" s="2">
        <v>107.28104</v>
      </c>
      <c r="AGY50" s="2">
        <v>0.0</v>
      </c>
      <c r="AGZ50" s="2">
        <v>1040.0598</v>
      </c>
      <c r="AHA50" s="2">
        <v>0.0</v>
      </c>
      <c r="AHB50" s="2">
        <v>543.02295</v>
      </c>
      <c r="AHC50" s="2">
        <v>0.0</v>
      </c>
      <c r="AHD50" s="2">
        <v>30.714462</v>
      </c>
      <c r="AHE50" s="2">
        <v>0.0</v>
      </c>
      <c r="AHF50" s="2">
        <v>0.0</v>
      </c>
      <c r="AHG50" s="2">
        <v>27.761358</v>
      </c>
      <c r="AHH50" s="2">
        <v>0.0</v>
      </c>
      <c r="AHI50" s="2">
        <v>15.469073</v>
      </c>
      <c r="AHJ50" s="2">
        <v>0.0</v>
      </c>
      <c r="AHK50" s="2">
        <v>200.9009</v>
      </c>
      <c r="AHL50" s="2">
        <v>0.0</v>
      </c>
      <c r="AHM50" s="2">
        <v>2.6087458</v>
      </c>
      <c r="AHN50" s="2">
        <v>22.774868</v>
      </c>
      <c r="AHO50" s="2">
        <v>34.165257</v>
      </c>
      <c r="AHP50" s="2">
        <v>0.0</v>
      </c>
      <c r="AHQ50" s="2">
        <v>0.9545238</v>
      </c>
      <c r="AHR50" s="2">
        <v>0.0</v>
      </c>
      <c r="AHS50" s="2">
        <v>17.55237</v>
      </c>
      <c r="AHT50" s="2">
        <v>0.0</v>
      </c>
      <c r="AHU50" s="2">
        <v>440.92093</v>
      </c>
      <c r="AHV50" s="2">
        <v>0.0</v>
      </c>
      <c r="AHW50" s="2">
        <v>0.0</v>
      </c>
      <c r="AHX50" s="2">
        <v>0.0</v>
      </c>
      <c r="AHY50" s="2">
        <v>20.614447</v>
      </c>
      <c r="AHZ50" s="2">
        <v>1.1676601</v>
      </c>
      <c r="AIA50" s="2">
        <v>0.0</v>
      </c>
      <c r="AIB50" s="2">
        <v>0.0</v>
      </c>
      <c r="AIC50" s="2">
        <v>204.09346</v>
      </c>
      <c r="AID50" s="2">
        <v>0.0</v>
      </c>
      <c r="AIE50" s="2">
        <v>0.0</v>
      </c>
      <c r="AIF50" s="2">
        <v>76.04319</v>
      </c>
      <c r="AIG50" s="2">
        <v>243.54474</v>
      </c>
      <c r="AIH50" s="2">
        <v>0.0</v>
      </c>
      <c r="AII50" s="2">
        <v>0.0</v>
      </c>
      <c r="AIJ50" s="2">
        <v>0.0</v>
      </c>
      <c r="AIK50" s="2">
        <v>90.86967</v>
      </c>
      <c r="AIL50" s="2">
        <v>26.774857</v>
      </c>
      <c r="AIM50" s="2">
        <v>0.0</v>
      </c>
      <c r="AIN50" s="2">
        <v>19.227362</v>
      </c>
      <c r="AIO50" s="2">
        <v>0.0</v>
      </c>
      <c r="AIP50" s="2">
        <v>0.0</v>
      </c>
      <c r="AIQ50" s="2">
        <v>17.064964</v>
      </c>
      <c r="AIR50" s="2">
        <v>0.0</v>
      </c>
      <c r="AIS50" s="2">
        <v>146.51363</v>
      </c>
      <c r="AIT50" s="2">
        <v>8.262554</v>
      </c>
      <c r="AIU50" s="2">
        <v>23.258167</v>
      </c>
      <c r="AIV50" s="2">
        <v>0.0</v>
      </c>
      <c r="AIW50" s="2">
        <v>102.41672</v>
      </c>
      <c r="AIX50" s="2">
        <v>0.0</v>
      </c>
      <c r="AIY50" s="2">
        <v>22.073858</v>
      </c>
      <c r="AIZ50" s="2">
        <v>0.0</v>
      </c>
      <c r="AJA50" s="2">
        <v>166.4262</v>
      </c>
      <c r="AJB50" s="2">
        <v>3.112499</v>
      </c>
      <c r="AJC50" s="2">
        <v>0.0</v>
      </c>
      <c r="AJD50" s="2">
        <v>0.0</v>
      </c>
      <c r="AJE50" s="2">
        <v>0.009203679</v>
      </c>
      <c r="AJF50" s="2">
        <v>0.0</v>
      </c>
      <c r="AJG50" s="2">
        <v>0.0</v>
      </c>
      <c r="AJH50" s="2">
        <v>162.35062</v>
      </c>
      <c r="AJI50" s="2">
        <v>0.0</v>
      </c>
      <c r="AJJ50" s="2">
        <v>0.0</v>
      </c>
      <c r="AJK50" s="2">
        <v>0.0</v>
      </c>
      <c r="AJL50" s="2">
        <v>0.0</v>
      </c>
      <c r="AJM50" s="2">
        <v>64.28621</v>
      </c>
      <c r="AJN50" s="2">
        <v>0.8823687</v>
      </c>
      <c r="AJO50" s="2">
        <v>0.0</v>
      </c>
      <c r="AJP50" s="2">
        <v>0.0</v>
      </c>
      <c r="AJQ50" s="2">
        <v>0.0</v>
      </c>
      <c r="AJR50" s="2">
        <v>0.0</v>
      </c>
      <c r="AJS50" s="2">
        <v>0.0</v>
      </c>
      <c r="AJT50" s="2">
        <v>0.0</v>
      </c>
      <c r="AJU50" s="2">
        <v>0.0</v>
      </c>
      <c r="AJV50" s="2">
        <v>145.78368</v>
      </c>
      <c r="AJW50" s="2">
        <v>0.0</v>
      </c>
      <c r="AJX50" s="2">
        <v>88.51314</v>
      </c>
      <c r="AJY50" s="2">
        <v>0.0</v>
      </c>
      <c r="AJZ50" s="2">
        <v>0.0</v>
      </c>
      <c r="AKA50" s="2">
        <v>0.0</v>
      </c>
      <c r="AKB50" s="2">
        <v>1493.472</v>
      </c>
      <c r="AKC50" s="2">
        <v>273.49872</v>
      </c>
      <c r="AKD50" s="2">
        <v>0.0</v>
      </c>
      <c r="AKE50" s="2">
        <v>0.0</v>
      </c>
      <c r="AKF50" s="2">
        <v>0.0</v>
      </c>
      <c r="AKG50" s="2">
        <v>0.0</v>
      </c>
      <c r="AKH50" s="2">
        <v>0.0</v>
      </c>
      <c r="AKI50" s="2">
        <v>0.0</v>
      </c>
      <c r="AKJ50" s="2">
        <v>351.36716</v>
      </c>
      <c r="AKK50" s="2">
        <v>0.0</v>
      </c>
      <c r="AKL50" s="2">
        <v>0.0</v>
      </c>
      <c r="AKM50" s="2">
        <v>286.9892</v>
      </c>
      <c r="AKN50" s="2">
        <v>0.0</v>
      </c>
      <c r="AKO50" s="2">
        <v>574.09937</v>
      </c>
      <c r="AKP50" s="2">
        <v>0.0</v>
      </c>
      <c r="AKQ50" s="2">
        <v>280.31516</v>
      </c>
      <c r="AKR50" s="2">
        <v>0.0</v>
      </c>
      <c r="AKS50" s="2">
        <v>0.0</v>
      </c>
      <c r="AKT50" s="2">
        <v>747.96014</v>
      </c>
      <c r="AKU50" s="2">
        <v>0.0</v>
      </c>
      <c r="AKV50" s="2">
        <v>2986.3647</v>
      </c>
      <c r="AKW50" s="2">
        <v>0.0</v>
      </c>
      <c r="AKX50" s="2">
        <v>0.0</v>
      </c>
      <c r="AKY50" s="2">
        <v>0.0</v>
      </c>
      <c r="AKZ50" s="2">
        <v>0.0</v>
      </c>
      <c r="ALA50" s="2">
        <v>0.0</v>
      </c>
      <c r="ALB50" s="2">
        <v>0.0</v>
      </c>
      <c r="ALC50" s="2">
        <v>112.17915</v>
      </c>
      <c r="ALD50" s="2">
        <v>0.0</v>
      </c>
      <c r="ALE50" s="2">
        <v>106.01952</v>
      </c>
      <c r="ALF50" s="2">
        <v>0.0</v>
      </c>
      <c r="ALG50" s="2">
        <v>0.0</v>
      </c>
      <c r="ALH50" s="2">
        <v>0.0</v>
      </c>
      <c r="ALI50" s="2">
        <v>0.0</v>
      </c>
      <c r="ALJ50" s="2">
        <v>0.0</v>
      </c>
      <c r="ALK50" s="2">
        <v>0.0</v>
      </c>
      <c r="ALL50" s="2">
        <v>1.7280414</v>
      </c>
      <c r="ALM50" s="2">
        <v>79.49991</v>
      </c>
      <c r="ALN50" s="2">
        <v>102.76719</v>
      </c>
      <c r="ALO50" s="2">
        <v>2.1367993</v>
      </c>
      <c r="ALP50" s="2">
        <v>72.23709</v>
      </c>
      <c r="ALQ50" s="2">
        <v>0.0</v>
      </c>
      <c r="ALR50" s="2">
        <v>99.816925</v>
      </c>
      <c r="ALS50" s="2">
        <v>34.84673</v>
      </c>
      <c r="ALT50" s="2">
        <v>76.7894</v>
      </c>
      <c r="ALU50" s="2">
        <v>0.0</v>
      </c>
      <c r="ALV50" s="2">
        <v>341.31653</v>
      </c>
      <c r="ALW50" s="2">
        <v>4.624152</v>
      </c>
      <c r="ALX50" s="2">
        <v>3.941203</v>
      </c>
      <c r="ALY50" s="2">
        <v>0.0</v>
      </c>
      <c r="ALZ50" s="2">
        <v>0.0</v>
      </c>
      <c r="AMA50" s="2">
        <v>0.0</v>
      </c>
      <c r="AMB50" s="2">
        <v>16.058092</v>
      </c>
      <c r="AMC50" s="2">
        <v>717.57874</v>
      </c>
      <c r="AMD50" s="2">
        <v>0.0</v>
      </c>
      <c r="AME50" s="2">
        <v>0.0</v>
      </c>
      <c r="AMF50" s="2">
        <v>0.0</v>
      </c>
      <c r="AMG50" s="2">
        <v>0.0</v>
      </c>
      <c r="AMH50" s="2">
        <v>0.0</v>
      </c>
      <c r="AMI50" s="2">
        <v>45.98985</v>
      </c>
      <c r="AMJ50" s="2">
        <v>0.0</v>
      </c>
      <c r="AMK50" s="2">
        <v>19.903166</v>
      </c>
      <c r="AML50" s="2">
        <v>0.0</v>
      </c>
      <c r="AMM50" s="2">
        <v>0.0</v>
      </c>
      <c r="AMN50" s="2">
        <v>0.0</v>
      </c>
      <c r="AMO50" s="2">
        <v>0.0</v>
      </c>
      <c r="AMP50" s="2">
        <v>14.821039</v>
      </c>
      <c r="AMQ50" s="2">
        <v>0.0</v>
      </c>
      <c r="AMR50" s="2">
        <v>1015.76227</v>
      </c>
      <c r="AMS50" s="2">
        <v>162.28001</v>
      </c>
      <c r="AMT50" s="2">
        <v>0.0</v>
      </c>
      <c r="AMU50" s="2">
        <v>31.737724</v>
      </c>
      <c r="AMV50" s="2">
        <v>0.0</v>
      </c>
      <c r="AMW50" s="2">
        <v>0.0</v>
      </c>
      <c r="AMX50" s="2">
        <v>0.0</v>
      </c>
      <c r="AMY50" s="2">
        <v>0.0</v>
      </c>
      <c r="AMZ50" s="2">
        <v>0.0</v>
      </c>
      <c r="ANA50" s="2">
        <v>0.0</v>
      </c>
      <c r="ANB50" s="2">
        <v>0.0</v>
      </c>
      <c r="ANC50" s="2">
        <v>10.40749</v>
      </c>
      <c r="AND50" s="2">
        <v>0.0</v>
      </c>
      <c r="ANE50" s="2">
        <v>0.0</v>
      </c>
      <c r="ANF50" s="2">
        <v>0.0</v>
      </c>
      <c r="ANG50" s="2">
        <v>0.0</v>
      </c>
      <c r="ANH50" s="2">
        <v>2.6400802</v>
      </c>
      <c r="ANI50" s="2">
        <v>0.0</v>
      </c>
      <c r="ANJ50" s="2">
        <v>38.83312</v>
      </c>
      <c r="ANK50" s="2">
        <v>0.0</v>
      </c>
      <c r="ANL50" s="2">
        <v>932.87396</v>
      </c>
      <c r="ANM50" s="2">
        <v>376.09802</v>
      </c>
      <c r="ANN50" s="2">
        <v>0.0</v>
      </c>
      <c r="ANO50" s="2">
        <v>0.0</v>
      </c>
      <c r="ANP50" s="2">
        <v>3266.6282</v>
      </c>
      <c r="ANQ50" s="2">
        <v>578.55206</v>
      </c>
      <c r="ANR50" s="2">
        <v>0.0</v>
      </c>
      <c r="ANS50" s="2">
        <v>1807.1293</v>
      </c>
      <c r="ANT50" s="2">
        <v>895.96436</v>
      </c>
      <c r="ANU50" s="2">
        <v>0.0</v>
      </c>
      <c r="ANV50" s="2">
        <v>0.31194022</v>
      </c>
      <c r="ANW50" s="2">
        <v>0.0</v>
      </c>
      <c r="ANX50" s="2">
        <v>0.0</v>
      </c>
      <c r="ANY50" s="2">
        <v>0.0</v>
      </c>
      <c r="ANZ50" s="2">
        <v>623.12933</v>
      </c>
      <c r="AOA50" s="2">
        <v>0.0</v>
      </c>
      <c r="AOB50" s="2">
        <v>0.0</v>
      </c>
      <c r="AOC50" s="2">
        <v>0.0</v>
      </c>
      <c r="AOD50" s="2">
        <v>0.0</v>
      </c>
      <c r="AOE50" s="2">
        <v>2.5386746</v>
      </c>
      <c r="AOF50" s="2">
        <v>0.0</v>
      </c>
      <c r="AOG50" s="2">
        <v>150.12555</v>
      </c>
      <c r="AOH50" s="2">
        <v>0.0</v>
      </c>
      <c r="AOI50" s="2">
        <v>128.84492</v>
      </c>
      <c r="AOJ50" s="2">
        <v>0.0</v>
      </c>
      <c r="AOK50" s="2">
        <v>111.08162</v>
      </c>
      <c r="AOL50" s="2">
        <v>5.7222724</v>
      </c>
      <c r="AOM50" s="2">
        <v>9.78716</v>
      </c>
      <c r="AON50" s="2">
        <v>0.0</v>
      </c>
      <c r="AOO50" s="2">
        <v>0.0</v>
      </c>
      <c r="AOP50" s="2">
        <v>1484.5872</v>
      </c>
      <c r="AOQ50" s="2">
        <v>2276.3523</v>
      </c>
      <c r="AOR50" s="2">
        <v>12.321899</v>
      </c>
      <c r="AOS50" s="2">
        <v>5.615487</v>
      </c>
      <c r="AOT50" s="2">
        <v>0.0</v>
      </c>
      <c r="AOU50" s="2">
        <v>0.0</v>
      </c>
      <c r="AOV50" s="2">
        <v>0.0</v>
      </c>
      <c r="AOW50" s="2">
        <v>0.0</v>
      </c>
      <c r="AOX50" s="2">
        <v>0.0</v>
      </c>
      <c r="AOY50" s="2">
        <v>927.3946</v>
      </c>
      <c r="AOZ50" s="2">
        <v>164.43762</v>
      </c>
      <c r="APA50" s="2">
        <v>31.768</v>
      </c>
      <c r="APB50" s="2">
        <v>0.0</v>
      </c>
      <c r="APC50" s="2">
        <v>0.0</v>
      </c>
      <c r="APD50" s="2">
        <v>4.295304</v>
      </c>
      <c r="APE50" s="2">
        <v>0.0</v>
      </c>
      <c r="APF50" s="2">
        <v>0.0</v>
      </c>
      <c r="APG50" s="2">
        <v>0.0</v>
      </c>
      <c r="APH50" s="2">
        <v>0.0</v>
      </c>
      <c r="API50" s="2">
        <v>2.868478</v>
      </c>
      <c r="APJ50" s="2">
        <v>0.0</v>
      </c>
      <c r="APK50" s="2">
        <v>0.0</v>
      </c>
      <c r="APL50" s="2">
        <v>0.0</v>
      </c>
      <c r="APM50" s="2">
        <v>270.67874</v>
      </c>
      <c r="APN50" s="2">
        <v>0.0</v>
      </c>
      <c r="APO50" s="2">
        <v>83.35396</v>
      </c>
      <c r="APP50" s="2">
        <v>0.0</v>
      </c>
      <c r="APQ50" s="2">
        <v>15.441126</v>
      </c>
      <c r="APR50" s="2">
        <v>0.0</v>
      </c>
      <c r="APS50" s="2">
        <v>0.0</v>
      </c>
      <c r="APT50" s="2">
        <v>0.0</v>
      </c>
      <c r="APU50" s="2">
        <v>0.0</v>
      </c>
      <c r="APV50" s="2">
        <v>0.0</v>
      </c>
      <c r="APW50" s="2">
        <v>0.0</v>
      </c>
      <c r="APX50" s="2">
        <v>1.5636754</v>
      </c>
      <c r="APY50" s="2">
        <v>0.0</v>
      </c>
      <c r="APZ50" s="2">
        <v>0.0</v>
      </c>
      <c r="AQA50" s="2">
        <v>0.0</v>
      </c>
      <c r="AQB50" s="2">
        <v>656.48883</v>
      </c>
      <c r="AQC50" s="2">
        <v>3.562235</v>
      </c>
      <c r="AQD50" s="2">
        <v>10.304357</v>
      </c>
      <c r="AQE50" s="2">
        <v>251.02895</v>
      </c>
      <c r="AQF50" s="2">
        <v>0.0</v>
      </c>
      <c r="AQG50" s="2">
        <v>0.0</v>
      </c>
      <c r="AQH50" s="2">
        <v>6.82109</v>
      </c>
      <c r="AQI50" s="2">
        <v>369.38504</v>
      </c>
      <c r="AQJ50" s="2">
        <v>0.0</v>
      </c>
      <c r="AQK50" s="2">
        <v>0.0</v>
      </c>
      <c r="AQL50" s="2">
        <v>0.0</v>
      </c>
      <c r="AQM50" s="2">
        <v>0.0</v>
      </c>
      <c r="AQN50" s="2">
        <v>0.0</v>
      </c>
      <c r="AQO50" s="2">
        <v>0.0</v>
      </c>
      <c r="AQP50" s="2">
        <v>0.0</v>
      </c>
      <c r="AQQ50" s="2">
        <v>1547.2686</v>
      </c>
      <c r="AQR50" s="2">
        <v>1.0490781</v>
      </c>
      <c r="AQS50" s="2">
        <v>0.0</v>
      </c>
      <c r="AQT50" s="2">
        <v>1.9127043</v>
      </c>
      <c r="AQU50" s="2">
        <v>22.482864</v>
      </c>
      <c r="AQV50" s="2">
        <v>0.55768794</v>
      </c>
      <c r="AQW50" s="2">
        <v>0.0</v>
      </c>
      <c r="AQX50" s="2">
        <v>2.3056495</v>
      </c>
      <c r="AQY50" s="2">
        <v>133.23135</v>
      </c>
      <c r="AQZ50" s="2">
        <v>0.0</v>
      </c>
      <c r="ARA50" s="2">
        <v>0.0</v>
      </c>
      <c r="ARB50" s="2">
        <v>488.76962</v>
      </c>
      <c r="ARC50" s="2">
        <v>0.0</v>
      </c>
      <c r="ARD50" s="2">
        <v>0.0</v>
      </c>
      <c r="ARE50" s="2">
        <v>7.316914</v>
      </c>
      <c r="ARF50" s="2">
        <v>0.0</v>
      </c>
      <c r="ARG50" s="2">
        <v>0.0</v>
      </c>
      <c r="ARH50" s="2">
        <v>393.18567</v>
      </c>
      <c r="ARI50" s="2">
        <v>335.50122</v>
      </c>
      <c r="ARJ50" s="2">
        <v>0.0</v>
      </c>
      <c r="ARK50" s="2">
        <v>0.0</v>
      </c>
      <c r="ARL50" s="2">
        <v>0.0</v>
      </c>
      <c r="ARM50" s="2">
        <v>0.0</v>
      </c>
      <c r="ARN50" s="2">
        <v>0.0</v>
      </c>
      <c r="ARO50" s="2">
        <v>0.031940352</v>
      </c>
      <c r="ARP50" s="2">
        <v>0.0</v>
      </c>
      <c r="ARQ50" s="2">
        <v>476.2987</v>
      </c>
      <c r="ARR50" s="2">
        <v>75.24019</v>
      </c>
      <c r="ARS50" s="2">
        <v>0.0</v>
      </c>
      <c r="ART50" s="2">
        <v>3058.3228</v>
      </c>
      <c r="ARU50" s="2">
        <v>12.992737</v>
      </c>
      <c r="ARV50" s="2">
        <v>40.32232</v>
      </c>
      <c r="ARW50" s="2">
        <v>0.0</v>
      </c>
      <c r="ARX50" s="2">
        <v>328.88773</v>
      </c>
      <c r="ARY50" s="2">
        <v>7.643175</v>
      </c>
      <c r="ARZ50" s="2">
        <v>0.0</v>
      </c>
      <c r="ASA50" s="2">
        <v>5.8127704</v>
      </c>
      <c r="ASB50" s="2">
        <v>0.42228967</v>
      </c>
      <c r="ASC50" s="2">
        <v>0.0</v>
      </c>
      <c r="ASD50" s="2">
        <v>0.0</v>
      </c>
      <c r="ASE50" s="2">
        <v>0.0</v>
      </c>
      <c r="ASF50" s="2">
        <v>0.0</v>
      </c>
      <c r="ASG50" s="2">
        <v>0.0</v>
      </c>
      <c r="ASH50" s="2">
        <v>0.0</v>
      </c>
      <c r="ASI50" s="2">
        <v>0.0</v>
      </c>
      <c r="ASJ50" s="2">
        <v>1053.8726</v>
      </c>
      <c r="ASK50" s="2">
        <v>0.0</v>
      </c>
      <c r="ASL50" s="2">
        <v>0.0</v>
      </c>
      <c r="ASM50" s="2">
        <v>2.9908414</v>
      </c>
      <c r="ASN50" s="2">
        <v>9.750292</v>
      </c>
      <c r="ASO50" s="2">
        <v>0.0</v>
      </c>
      <c r="ASP50" s="2">
        <v>0.0</v>
      </c>
      <c r="ASQ50" s="2">
        <v>33.108395</v>
      </c>
      <c r="ASR50" s="2">
        <v>0.0</v>
      </c>
      <c r="ASS50" s="2">
        <v>0.0</v>
      </c>
      <c r="AST50" s="2">
        <v>0.0</v>
      </c>
      <c r="ASU50" s="2">
        <v>13.39726</v>
      </c>
      <c r="ASV50" s="2">
        <v>0.0</v>
      </c>
      <c r="ASW50" s="2">
        <v>0.0</v>
      </c>
      <c r="ASX50" s="2">
        <v>82.72988</v>
      </c>
      <c r="ASY50" s="2">
        <v>1053.7429</v>
      </c>
      <c r="ASZ50" s="2">
        <v>178.96654</v>
      </c>
      <c r="ATA50" s="2">
        <v>0.15219094</v>
      </c>
      <c r="ATB50" s="2">
        <v>67.18084</v>
      </c>
      <c r="ATC50" s="2">
        <v>10.198838</v>
      </c>
      <c r="ATD50" s="2">
        <v>0.0</v>
      </c>
      <c r="ATE50" s="2">
        <v>0.0</v>
      </c>
      <c r="ATF50" s="2">
        <v>29.203218</v>
      </c>
      <c r="ATG50" s="2">
        <v>0.0</v>
      </c>
      <c r="ATH50" s="2">
        <v>726.1421</v>
      </c>
      <c r="ATI50" s="2">
        <v>63.85033</v>
      </c>
      <c r="ATJ50" s="2">
        <v>0.0</v>
      </c>
      <c r="ATK50" s="2">
        <v>0.0</v>
      </c>
      <c r="ATL50" s="2">
        <v>468.90274</v>
      </c>
      <c r="ATM50" s="2">
        <v>0.0</v>
      </c>
      <c r="ATN50" s="2">
        <v>0.0</v>
      </c>
      <c r="ATO50" s="2">
        <v>0.0</v>
      </c>
      <c r="ATP50" s="2">
        <v>0.7555229</v>
      </c>
      <c r="ATQ50" s="2">
        <v>0.0</v>
      </c>
      <c r="ATR50" s="2">
        <v>0.0</v>
      </c>
      <c r="ATS50" s="2">
        <v>0.0</v>
      </c>
      <c r="ATT50" s="2">
        <v>0.0</v>
      </c>
      <c r="ATU50" s="2">
        <v>0.0</v>
      </c>
      <c r="ATV50" s="2">
        <v>0.0</v>
      </c>
      <c r="ATW50" s="2">
        <v>0.0</v>
      </c>
      <c r="ATX50" s="2">
        <v>258.37473</v>
      </c>
      <c r="ATY50" s="2">
        <v>0.0</v>
      </c>
      <c r="ATZ50" s="2">
        <v>1.8842338</v>
      </c>
      <c r="AUA50" s="2">
        <v>0.0</v>
      </c>
      <c r="AUB50" s="2">
        <v>0.0</v>
      </c>
      <c r="AUC50" s="2">
        <v>1108.6146</v>
      </c>
      <c r="AUD50" s="2">
        <v>0.0</v>
      </c>
      <c r="AUE50" s="2">
        <v>0.0</v>
      </c>
      <c r="AUF50" s="2">
        <v>1604.557</v>
      </c>
      <c r="AUG50" s="2">
        <v>418.48505</v>
      </c>
      <c r="AUH50" s="2">
        <v>0.0</v>
      </c>
      <c r="AUI50" s="2">
        <v>0.0</v>
      </c>
      <c r="AUJ50" s="2">
        <v>0.3907572</v>
      </c>
      <c r="AUK50" s="2">
        <v>0.0</v>
      </c>
      <c r="AUL50" s="2">
        <v>161.1383</v>
      </c>
      <c r="AUM50" s="2">
        <v>0.0</v>
      </c>
      <c r="AUN50" s="2">
        <v>2419.4292</v>
      </c>
      <c r="AUO50" s="2">
        <v>61.671207</v>
      </c>
      <c r="AUP50" s="2">
        <v>63.861988</v>
      </c>
      <c r="AUQ50" s="2">
        <v>364.11383</v>
      </c>
      <c r="AUR50" s="2">
        <v>0.0</v>
      </c>
      <c r="AUS50" s="2">
        <v>0.0</v>
      </c>
      <c r="AUT50" s="2">
        <v>273.4902</v>
      </c>
      <c r="AUU50" s="2">
        <v>352.5435</v>
      </c>
      <c r="AUV50" s="2">
        <v>24.877285</v>
      </c>
      <c r="AUW50" s="2">
        <v>771.89545</v>
      </c>
      <c r="AUX50" s="2">
        <v>17.52288</v>
      </c>
      <c r="AUY50" s="2">
        <v>0.0</v>
      </c>
      <c r="AUZ50" s="2">
        <v>0.0</v>
      </c>
      <c r="AVA50" s="2">
        <v>4.814835</v>
      </c>
      <c r="AVB50" s="2">
        <v>5.6464634</v>
      </c>
      <c r="AVC50" s="2">
        <v>0.0</v>
      </c>
      <c r="AVD50" s="2">
        <v>0.0</v>
      </c>
      <c r="AVE50" s="2">
        <v>0.0</v>
      </c>
      <c r="AVF50" s="2">
        <v>0.0</v>
      </c>
      <c r="AVG50" s="2">
        <v>198.58098</v>
      </c>
      <c r="AVH50" s="2">
        <v>0.0</v>
      </c>
      <c r="AVI50" s="2">
        <v>406.6043</v>
      </c>
      <c r="AVJ50" s="2">
        <v>0.0</v>
      </c>
      <c r="AVK50" s="2">
        <v>0.0</v>
      </c>
      <c r="AVL50" s="2">
        <v>63.9458</v>
      </c>
      <c r="AVM50" s="2">
        <v>0.0</v>
      </c>
      <c r="AVN50" s="2">
        <v>0.0</v>
      </c>
      <c r="AVO50" s="2">
        <v>0.0</v>
      </c>
      <c r="AVP50" s="2">
        <v>0.0</v>
      </c>
      <c r="AVQ50" s="2">
        <v>1602.9464</v>
      </c>
      <c r="AVR50" s="2">
        <v>0.0</v>
      </c>
      <c r="AVS50" s="2">
        <v>89.266815</v>
      </c>
      <c r="AVT50" s="2">
        <v>0.0</v>
      </c>
      <c r="AVU50" s="2">
        <v>2.821721</v>
      </c>
      <c r="AVV50" s="2">
        <v>0.0</v>
      </c>
      <c r="AVW50" s="2">
        <v>0.0</v>
      </c>
      <c r="AVX50" s="2">
        <v>0.0</v>
      </c>
      <c r="AVY50" s="2">
        <v>0.0</v>
      </c>
      <c r="AVZ50" s="2">
        <v>123.22022</v>
      </c>
      <c r="AWA50" s="2">
        <v>79.82119</v>
      </c>
      <c r="AWB50" s="2">
        <v>267.13416</v>
      </c>
      <c r="AWC50" s="2">
        <v>0.0</v>
      </c>
      <c r="AWD50" s="2">
        <v>0.0</v>
      </c>
      <c r="AWE50" s="2">
        <v>0.0</v>
      </c>
      <c r="AWF50" s="2">
        <v>18.750383</v>
      </c>
      <c r="AWG50" s="2">
        <v>16.135895</v>
      </c>
      <c r="AWH50" s="2">
        <v>402.26102</v>
      </c>
      <c r="AWI50" s="2">
        <v>0.0</v>
      </c>
      <c r="AWJ50" s="2">
        <v>0.0</v>
      </c>
      <c r="AWK50" s="2">
        <v>0.0</v>
      </c>
      <c r="AWL50" s="2">
        <v>1.6958108</v>
      </c>
      <c r="AWM50" s="2">
        <v>0.91688186</v>
      </c>
      <c r="AWN50" s="2">
        <v>54.45121</v>
      </c>
      <c r="AWO50" s="2">
        <v>0.0</v>
      </c>
      <c r="AWP50" s="2">
        <v>0.0</v>
      </c>
      <c r="AWQ50" s="2">
        <v>208.35764</v>
      </c>
      <c r="AWR50" s="2">
        <v>0.0</v>
      </c>
      <c r="AWS50" s="2">
        <v>214.7183</v>
      </c>
      <c r="AWT50" s="2">
        <v>2995.7546</v>
      </c>
      <c r="AWU50" s="2">
        <v>0.0</v>
      </c>
      <c r="AWV50" s="2">
        <v>0.0</v>
      </c>
      <c r="AWW50" s="2">
        <v>0.93686736</v>
      </c>
      <c r="AWX50" s="2">
        <v>178.9479</v>
      </c>
      <c r="AWY50" s="2">
        <v>0.0</v>
      </c>
      <c r="AWZ50" s="2">
        <v>0.0</v>
      </c>
      <c r="AXA50" s="2">
        <v>412.5095</v>
      </c>
      <c r="AXB50" s="2">
        <v>86.747284</v>
      </c>
      <c r="AXC50" s="2">
        <v>0.0</v>
      </c>
      <c r="AXD50" s="2">
        <v>0.0</v>
      </c>
      <c r="AXE50" s="2">
        <v>0.0</v>
      </c>
      <c r="AXF50" s="2">
        <v>0.7161257</v>
      </c>
      <c r="AXG50" s="2">
        <v>0.0</v>
      </c>
      <c r="AXH50" s="2">
        <v>1.0626149</v>
      </c>
      <c r="AXI50" s="2">
        <v>0.0</v>
      </c>
      <c r="AXJ50" s="2">
        <v>7.9563613</v>
      </c>
      <c r="AXK50" s="2">
        <v>23.851965</v>
      </c>
      <c r="AXL50" s="2">
        <v>0.0</v>
      </c>
      <c r="AXM50" s="2">
        <v>0.0</v>
      </c>
      <c r="AXN50" s="2">
        <v>0.0</v>
      </c>
      <c r="AXO50" s="2">
        <v>0.0</v>
      </c>
      <c r="AXP50" s="2">
        <v>0.0</v>
      </c>
      <c r="AXQ50" s="2">
        <v>117.12671</v>
      </c>
      <c r="AXR50" s="2">
        <v>48.045708</v>
      </c>
      <c r="AXS50" s="2">
        <v>103.69577</v>
      </c>
      <c r="AXT50" s="2">
        <v>0.0</v>
      </c>
      <c r="AXU50" s="2">
        <v>0.0</v>
      </c>
      <c r="AXV50" s="2">
        <v>2.2856593</v>
      </c>
      <c r="AXW50" s="2">
        <v>0.0</v>
      </c>
      <c r="AXX50" s="2">
        <v>0.0</v>
      </c>
      <c r="AXY50" s="2">
        <v>36.99649</v>
      </c>
      <c r="AXZ50" s="2">
        <v>0.0</v>
      </c>
      <c r="AYA50" s="2">
        <v>1749.6078</v>
      </c>
      <c r="AYB50" s="2">
        <v>16.954641</v>
      </c>
      <c r="AYC50" s="2">
        <v>0.0</v>
      </c>
      <c r="AYD50" s="2">
        <v>125.37211</v>
      </c>
      <c r="AYE50" s="2">
        <v>0.0</v>
      </c>
      <c r="AYF50" s="2">
        <v>0.0</v>
      </c>
      <c r="AYG50" s="2">
        <v>0.0</v>
      </c>
      <c r="AYH50" s="2">
        <v>49.145397</v>
      </c>
      <c r="AYI50" s="2">
        <v>0.0</v>
      </c>
      <c r="AYJ50" s="2">
        <v>5.141312</v>
      </c>
      <c r="AYK50" s="2">
        <v>67.22327</v>
      </c>
      <c r="AYL50" s="2">
        <v>512.87646</v>
      </c>
      <c r="AYM50" s="2">
        <v>0.0</v>
      </c>
      <c r="AYN50" s="2">
        <v>161.05833</v>
      </c>
      <c r="AYO50" s="2">
        <v>1070.7169</v>
      </c>
      <c r="AYP50" s="2">
        <v>0.0</v>
      </c>
      <c r="AYQ50" s="2">
        <v>0.0</v>
      </c>
      <c r="AYR50" s="2">
        <v>0.8885789</v>
      </c>
      <c r="AYS50" s="2">
        <v>1.5191957</v>
      </c>
      <c r="AYT50" s="2">
        <v>168.7262</v>
      </c>
      <c r="AYU50" s="2">
        <v>0.0</v>
      </c>
      <c r="AYV50" s="2">
        <v>0.0</v>
      </c>
      <c r="AYW50" s="2">
        <v>0.0</v>
      </c>
      <c r="AYX50" s="2">
        <v>0.0</v>
      </c>
      <c r="AYY50" s="2">
        <v>0.0</v>
      </c>
      <c r="AYZ50" s="2">
        <v>0.0</v>
      </c>
      <c r="AZA50" s="2">
        <v>1854.2356</v>
      </c>
      <c r="AZB50" s="2">
        <v>7.3485107</v>
      </c>
      <c r="AZC50" s="2">
        <v>0.0</v>
      </c>
      <c r="AZD50" s="2">
        <v>0.0</v>
      </c>
      <c r="AZE50" s="2">
        <v>1545.7969</v>
      </c>
      <c r="AZF50" s="2">
        <v>99.75865</v>
      </c>
      <c r="AZG50" s="2">
        <v>0.0</v>
      </c>
      <c r="AZH50" s="2">
        <v>1.7288308</v>
      </c>
      <c r="AZI50" s="2">
        <v>48.4523</v>
      </c>
      <c r="AZJ50" s="2">
        <v>2.9199677</v>
      </c>
      <c r="AZK50" s="2">
        <v>0.0</v>
      </c>
      <c r="AZL50" s="2">
        <v>4.271935</v>
      </c>
      <c r="AZM50" s="2">
        <v>17.177052</v>
      </c>
      <c r="AZN50" s="2">
        <v>0.0</v>
      </c>
      <c r="AZO50" s="2">
        <v>0.0</v>
      </c>
      <c r="AZP50" s="2">
        <v>0.0</v>
      </c>
      <c r="AZQ50" s="2">
        <v>0.3802473</v>
      </c>
      <c r="AZR50" s="2">
        <v>0.0</v>
      </c>
      <c r="AZS50" s="2">
        <v>233.62262</v>
      </c>
      <c r="AZT50" s="2">
        <v>0.0</v>
      </c>
      <c r="AZU50" s="2">
        <v>0.0</v>
      </c>
      <c r="AZV50" s="2">
        <v>149.4006</v>
      </c>
      <c r="AZW50" s="2">
        <v>0.0</v>
      </c>
      <c r="AZX50" s="2">
        <v>0.0</v>
      </c>
      <c r="AZY50" s="2">
        <v>1.8649728</v>
      </c>
      <c r="AZZ50" s="2">
        <v>0.0</v>
      </c>
      <c r="BAA50" s="2">
        <v>0.0</v>
      </c>
      <c r="BAB50" s="2">
        <v>0.0</v>
      </c>
      <c r="BAC50" s="2">
        <v>0.0</v>
      </c>
      <c r="BAD50" s="2">
        <v>5.735816</v>
      </c>
      <c r="BAE50" s="2">
        <v>8.0683155</v>
      </c>
      <c r="BAF50" s="2">
        <v>180.33456</v>
      </c>
      <c r="BAG50" s="2">
        <v>20.909529</v>
      </c>
      <c r="BAH50" s="2">
        <v>0.0</v>
      </c>
      <c r="BAI50" s="2">
        <v>0.0</v>
      </c>
      <c r="BAJ50" s="2">
        <v>209.1785</v>
      </c>
      <c r="BAK50" s="2">
        <v>0.0</v>
      </c>
      <c r="BAL50" s="2">
        <v>0.0</v>
      </c>
      <c r="BAM50" s="2">
        <v>0.0</v>
      </c>
      <c r="BAN50" s="2">
        <v>0.0</v>
      </c>
      <c r="BAO50" s="2">
        <v>0.0</v>
      </c>
      <c r="BAP50" s="2">
        <v>0.0</v>
      </c>
      <c r="BAQ50" s="2">
        <v>0.0</v>
      </c>
      <c r="BAR50" s="2">
        <v>0.0</v>
      </c>
      <c r="BAS50" s="2">
        <v>149.99814</v>
      </c>
      <c r="BAT50" s="2">
        <v>11.782474</v>
      </c>
      <c r="BAU50" s="2">
        <v>29.64019</v>
      </c>
      <c r="BAV50" s="2">
        <v>0.0</v>
      </c>
      <c r="BAW50" s="2">
        <v>25.693855</v>
      </c>
      <c r="BAX50" s="2">
        <v>0.0</v>
      </c>
      <c r="BAY50" s="2">
        <v>3.7374496</v>
      </c>
      <c r="BAZ50" s="2">
        <v>0.0</v>
      </c>
      <c r="BBA50" s="2">
        <v>0.0</v>
      </c>
      <c r="BBB50" s="2">
        <v>0.0</v>
      </c>
      <c r="BBC50" s="2">
        <v>593.9218</v>
      </c>
      <c r="BBD50" s="2">
        <v>0.0</v>
      </c>
      <c r="BBE50" s="2">
        <v>0.0</v>
      </c>
      <c r="BBF50" s="2">
        <v>0.0</v>
      </c>
      <c r="BBG50" s="2">
        <v>8.449796</v>
      </c>
      <c r="BBH50" s="2">
        <v>0.0</v>
      </c>
      <c r="BBI50" s="2">
        <v>0.0</v>
      </c>
      <c r="BBJ50" s="2">
        <v>0.0</v>
      </c>
      <c r="BBK50" s="2">
        <v>1399.7334</v>
      </c>
      <c r="BBL50" s="2">
        <v>7.1601605</v>
      </c>
      <c r="BBM50" s="2">
        <v>44.697964</v>
      </c>
      <c r="BBN50" s="2">
        <v>0.0</v>
      </c>
      <c r="BBO50" s="2">
        <v>0.0</v>
      </c>
      <c r="BBP50" s="2">
        <v>0.7954542</v>
      </c>
      <c r="BBQ50" s="2">
        <v>44.164806</v>
      </c>
      <c r="BBR50" s="2">
        <v>476.14172</v>
      </c>
      <c r="BBS50" s="2">
        <v>0.0</v>
      </c>
      <c r="BBT50" s="2">
        <v>0.0</v>
      </c>
      <c r="BBU50" s="2">
        <v>0.0</v>
      </c>
      <c r="BBV50" s="2">
        <v>0.0</v>
      </c>
      <c r="BBW50" s="2">
        <v>242.10672</v>
      </c>
      <c r="BBX50" s="2">
        <v>0.0</v>
      </c>
      <c r="BBY50" s="2">
        <v>0.0</v>
      </c>
      <c r="BBZ50" s="2">
        <v>0.0</v>
      </c>
      <c r="BCA50" s="2">
        <v>0.291958</v>
      </c>
      <c r="BCB50" s="2">
        <v>0.0</v>
      </c>
      <c r="BCC50" s="2">
        <v>672.59515</v>
      </c>
      <c r="BCD50" s="2">
        <v>0.0</v>
      </c>
      <c r="BCE50" s="2">
        <v>722.7371</v>
      </c>
      <c r="BCF50" s="2">
        <v>75.8887</v>
      </c>
      <c r="BCG50" s="2">
        <v>0.114260286</v>
      </c>
      <c r="BCH50" s="2">
        <v>0.0</v>
      </c>
      <c r="BCI50" s="2">
        <v>0.0</v>
      </c>
      <c r="BCJ50" s="2">
        <v>37.564377</v>
      </c>
      <c r="BCK50" s="2">
        <v>0.0</v>
      </c>
      <c r="BCL50" s="2">
        <v>0.0</v>
      </c>
      <c r="BCM50" s="2">
        <v>248.55115</v>
      </c>
      <c r="BCN50" s="2">
        <v>181.60094</v>
      </c>
      <c r="BCO50" s="2">
        <v>1.4266096</v>
      </c>
      <c r="BCP50" s="2">
        <v>0.0</v>
      </c>
      <c r="BCQ50" s="2">
        <v>0.0</v>
      </c>
      <c r="BCR50" s="2">
        <v>0.0</v>
      </c>
      <c r="BCS50" s="2">
        <v>0.0</v>
      </c>
      <c r="BCT50" s="2">
        <v>0.0</v>
      </c>
      <c r="BCU50" s="2">
        <v>0.0</v>
      </c>
      <c r="BCV50" s="2">
        <v>0.0</v>
      </c>
      <c r="BCW50" s="2">
        <v>0.0</v>
      </c>
      <c r="BCX50" s="2">
        <v>0.0</v>
      </c>
      <c r="BCY50" s="2">
        <v>0.0</v>
      </c>
      <c r="BCZ50" s="2">
        <v>0.0</v>
      </c>
      <c r="BDA50" s="2">
        <v>15.520546</v>
      </c>
      <c r="BDB50" s="2">
        <v>1246.6581</v>
      </c>
      <c r="BDC50" s="2">
        <v>0.0</v>
      </c>
      <c r="BDD50" s="2">
        <v>0.0</v>
      </c>
      <c r="BDE50" s="2">
        <v>0.0</v>
      </c>
      <c r="BDF50" s="2">
        <v>0.0</v>
      </c>
      <c r="BDG50" s="2">
        <v>2.1019075</v>
      </c>
      <c r="BDH50" s="2">
        <v>0.0</v>
      </c>
      <c r="BDI50" s="2">
        <v>0.0</v>
      </c>
      <c r="BDJ50" s="2">
        <v>0.0</v>
      </c>
      <c r="BDK50" s="2">
        <v>0.0</v>
      </c>
      <c r="BDL50" s="2">
        <v>1.3713315</v>
      </c>
      <c r="BDM50" s="2">
        <v>0.0</v>
      </c>
      <c r="BDN50" s="2">
        <v>202.93355</v>
      </c>
      <c r="BDO50" s="2">
        <v>0.0</v>
      </c>
      <c r="BDP50" s="2">
        <v>0.0</v>
      </c>
      <c r="BDQ50" s="2">
        <v>0.0</v>
      </c>
      <c r="BDR50" s="2">
        <v>0.0</v>
      </c>
      <c r="BDS50" s="2">
        <v>0.0</v>
      </c>
      <c r="BDT50" s="2">
        <v>0.0</v>
      </c>
      <c r="BDU50" s="2">
        <v>0.0</v>
      </c>
      <c r="BDV50" s="2">
        <v>0.0</v>
      </c>
      <c r="BDW50" s="2">
        <v>0.0</v>
      </c>
      <c r="BDX50" s="2">
        <v>22.96236</v>
      </c>
      <c r="BDY50" s="2">
        <v>0.0</v>
      </c>
      <c r="BDZ50" s="2">
        <v>2.6942823</v>
      </c>
      <c r="BEA50" s="2">
        <v>0.7692688</v>
      </c>
      <c r="BEB50" s="2">
        <v>0.0</v>
      </c>
      <c r="BEC50" s="2">
        <v>0.0</v>
      </c>
      <c r="BED50" s="2">
        <v>0.0</v>
      </c>
      <c r="BEE50" s="2">
        <v>3248.6257</v>
      </c>
      <c r="BEF50" s="2">
        <v>970.40735</v>
      </c>
      <c r="BEG50" s="2">
        <v>964.401</v>
      </c>
      <c r="BEH50" s="2">
        <v>0.0</v>
      </c>
      <c r="BEI50" s="2">
        <v>0.0</v>
      </c>
      <c r="BEJ50" s="2">
        <v>2.9164011</v>
      </c>
      <c r="BEK50" s="2">
        <v>0.2488761</v>
      </c>
      <c r="BEL50" s="2">
        <v>115.79576</v>
      </c>
      <c r="BEM50" s="2">
        <v>0.0</v>
      </c>
      <c r="BEN50" s="2">
        <v>1021.6157</v>
      </c>
      <c r="BEO50" s="2">
        <v>0.0</v>
      </c>
      <c r="BEP50" s="2">
        <v>0.0</v>
      </c>
      <c r="BEQ50" s="2">
        <v>239.35445</v>
      </c>
      <c r="BER50" s="2">
        <v>120.89799</v>
      </c>
      <c r="BES50" s="2">
        <v>0.0</v>
      </c>
      <c r="BET50" s="2">
        <v>254.46228</v>
      </c>
      <c r="BEU50" s="2">
        <v>0.0</v>
      </c>
      <c r="BEV50" s="2">
        <v>0.0</v>
      </c>
      <c r="BEW50" s="2">
        <v>0.0</v>
      </c>
      <c r="BEX50" s="2">
        <v>0.0</v>
      </c>
      <c r="BEY50" s="2">
        <v>736.4464</v>
      </c>
      <c r="BEZ50" s="2">
        <v>0.0</v>
      </c>
      <c r="BFA50" s="2">
        <v>0.0</v>
      </c>
      <c r="BFB50" s="2">
        <v>0.0</v>
      </c>
      <c r="BFC50" s="2">
        <v>344.8656</v>
      </c>
      <c r="BFD50" s="2">
        <v>16.102398</v>
      </c>
      <c r="BFE50" s="2">
        <v>2.9294782</v>
      </c>
      <c r="BFF50" s="2">
        <v>321.03146</v>
      </c>
      <c r="BFG50" s="2">
        <v>591.42175</v>
      </c>
      <c r="BFH50" s="2">
        <v>0.0</v>
      </c>
      <c r="BFI50" s="2">
        <v>517.0428</v>
      </c>
      <c r="BFJ50" s="2">
        <v>0.0</v>
      </c>
      <c r="BFK50" s="2">
        <v>0.0</v>
      </c>
      <c r="BFL50" s="2">
        <v>18.077251</v>
      </c>
      <c r="BFM50" s="2">
        <v>0.0</v>
      </c>
      <c r="BFN50" s="2">
        <v>0.0</v>
      </c>
      <c r="BFO50" s="2">
        <v>0.0</v>
      </c>
      <c r="BFP50" s="2">
        <v>0.0</v>
      </c>
      <c r="BFQ50" s="2">
        <v>0.0</v>
      </c>
      <c r="BFR50" s="2">
        <v>0.0</v>
      </c>
      <c r="BFS50" s="2">
        <v>0.0</v>
      </c>
      <c r="BFT50" s="2">
        <v>117.68509</v>
      </c>
      <c r="BFU50" s="2">
        <v>33.040752</v>
      </c>
      <c r="BFV50" s="2">
        <v>0.0</v>
      </c>
      <c r="BFW50" s="2">
        <v>192.07553</v>
      </c>
      <c r="BFX50" s="2">
        <v>129.21812</v>
      </c>
      <c r="BFY50" s="2">
        <v>0.0</v>
      </c>
      <c r="BFZ50" s="2">
        <v>0.0</v>
      </c>
      <c r="BGA50" s="2">
        <v>0.0</v>
      </c>
      <c r="BGB50" s="2">
        <v>0.0</v>
      </c>
      <c r="BGC50" s="2">
        <v>0.0</v>
      </c>
      <c r="BGD50" s="2">
        <v>0.0</v>
      </c>
      <c r="BGE50" s="2">
        <v>0.0</v>
      </c>
      <c r="BGF50" s="2">
        <v>0.0</v>
      </c>
      <c r="BGG50" s="2">
        <v>348.9312</v>
      </c>
      <c r="BGH50" s="2">
        <v>341.94193</v>
      </c>
      <c r="BGI50" s="2">
        <v>0.07252607</v>
      </c>
      <c r="BGJ50" s="2">
        <v>77.60173</v>
      </c>
      <c r="BGK50" s="2">
        <v>1.1723768</v>
      </c>
      <c r="BGL50" s="2">
        <v>0.0</v>
      </c>
      <c r="BGM50" s="2">
        <v>0.0</v>
      </c>
      <c r="BGN50" s="2">
        <v>83.96218</v>
      </c>
      <c r="BGO50" s="2">
        <v>0.0</v>
      </c>
      <c r="BGP50" s="2">
        <v>3699.8423</v>
      </c>
      <c r="BGQ50" s="2">
        <v>0.0</v>
      </c>
      <c r="BGR50" s="2">
        <v>1.4902518</v>
      </c>
      <c r="BGS50" s="2">
        <v>0.0</v>
      </c>
      <c r="BGT50" s="2">
        <v>93.585175</v>
      </c>
      <c r="BGU50" s="2">
        <v>8.318361</v>
      </c>
      <c r="BGV50" s="2">
        <v>0.0</v>
      </c>
      <c r="BGW50" s="2">
        <v>0.0</v>
      </c>
      <c r="BGX50" s="2">
        <v>0.0</v>
      </c>
      <c r="BGY50" s="2">
        <v>0.0</v>
      </c>
      <c r="BGZ50" s="2">
        <v>1377.8204</v>
      </c>
      <c r="BHA50" s="2">
        <v>0.0</v>
      </c>
      <c r="BHB50" s="2">
        <v>0.0</v>
      </c>
      <c r="BHC50" s="2">
        <v>0.0</v>
      </c>
      <c r="BHD50" s="2">
        <v>0.0</v>
      </c>
      <c r="BHE50" s="2">
        <v>0.2692716</v>
      </c>
      <c r="BHF50" s="2">
        <v>0.0</v>
      </c>
      <c r="BHG50" s="2">
        <v>0.0</v>
      </c>
      <c r="BHH50" s="2">
        <v>0.0</v>
      </c>
      <c r="BHI50" s="2">
        <v>45.298405</v>
      </c>
      <c r="BHJ50" s="2">
        <v>1337.5396</v>
      </c>
      <c r="BHK50" s="2">
        <v>0.0</v>
      </c>
      <c r="BHL50" s="2">
        <v>0.0</v>
      </c>
      <c r="BHM50" s="2">
        <v>0.0</v>
      </c>
      <c r="BHN50" s="2">
        <v>0.0</v>
      </c>
      <c r="BHO50" s="2">
        <v>0.0</v>
      </c>
      <c r="BHP50" s="2">
        <v>0.0</v>
      </c>
      <c r="BHQ50" s="2">
        <v>0.0</v>
      </c>
      <c r="BHR50" s="2">
        <v>0.0</v>
      </c>
      <c r="BHS50" s="2">
        <v>6.1135435</v>
      </c>
      <c r="BHT50" s="2">
        <v>38.43632</v>
      </c>
      <c r="BHU50" s="2">
        <v>18.002817</v>
      </c>
      <c r="BHV50" s="2">
        <v>0.0</v>
      </c>
      <c r="BHW50" s="2">
        <v>47.569386</v>
      </c>
      <c r="BHX50" s="2">
        <v>0.0</v>
      </c>
      <c r="BHY50" s="2">
        <v>0.0</v>
      </c>
      <c r="BHZ50" s="2">
        <v>0.0</v>
      </c>
      <c r="BIA50" s="2">
        <v>0.0</v>
      </c>
      <c r="BIB50" s="2">
        <v>575.8834</v>
      </c>
      <c r="BIC50" s="2">
        <v>118.645134</v>
      </c>
      <c r="BID50" s="2">
        <v>0.0</v>
      </c>
      <c r="BIE50" s="2">
        <v>0.0</v>
      </c>
      <c r="BIF50" s="2">
        <v>0.0</v>
      </c>
      <c r="BIG50" s="2">
        <v>194.01074</v>
      </c>
      <c r="BIH50" s="2">
        <v>0.0</v>
      </c>
      <c r="BII50" s="2">
        <v>0.0</v>
      </c>
      <c r="BIJ50" s="2">
        <v>2.2035863</v>
      </c>
      <c r="BIK50" s="2">
        <v>417.29788</v>
      </c>
      <c r="BIL50" s="2">
        <v>22.134026</v>
      </c>
      <c r="BIM50" s="2">
        <v>278.76297</v>
      </c>
      <c r="BIN50" s="2">
        <v>0.0</v>
      </c>
      <c r="BIO50" s="2">
        <v>0.0</v>
      </c>
      <c r="BIP50" s="2">
        <v>24.279495</v>
      </c>
      <c r="BIQ50" s="2">
        <v>0.0</v>
      </c>
      <c r="BIR50" s="2">
        <v>0.0</v>
      </c>
      <c r="BIS50" s="2">
        <v>0.0</v>
      </c>
      <c r="BIT50" s="2">
        <v>393.98657</v>
      </c>
      <c r="BIU50" s="2">
        <v>0.0</v>
      </c>
      <c r="BIV50" s="2">
        <v>0.0</v>
      </c>
      <c r="BIW50" s="2">
        <v>0.0</v>
      </c>
      <c r="BIX50" s="2">
        <v>0.0</v>
      </c>
      <c r="BIY50" s="2">
        <v>0.0</v>
      </c>
      <c r="BIZ50" s="2">
        <v>0.0</v>
      </c>
      <c r="BJA50" s="2">
        <v>0.0</v>
      </c>
      <c r="BJB50" s="2">
        <v>35.666615</v>
      </c>
      <c r="BJC50" s="2">
        <v>0.0</v>
      </c>
      <c r="BJD50" s="2">
        <v>241.80112</v>
      </c>
      <c r="BJE50" s="2">
        <v>0.0</v>
      </c>
      <c r="BJF50" s="2">
        <v>0.0</v>
      </c>
      <c r="BJG50" s="2">
        <v>0.0</v>
      </c>
      <c r="BJH50" s="2">
        <v>11.109108</v>
      </c>
      <c r="BJI50" s="2">
        <v>0.0</v>
      </c>
      <c r="BJJ50" s="2">
        <v>0.0</v>
      </c>
      <c r="BJK50" s="2">
        <v>537.97943</v>
      </c>
      <c r="BJL50" s="2">
        <v>0.0</v>
      </c>
      <c r="BJM50" s="2">
        <v>0.0</v>
      </c>
      <c r="BJN50" s="2">
        <v>2.8287537</v>
      </c>
      <c r="BJO50" s="2">
        <v>0.0</v>
      </c>
      <c r="BJP50" s="2">
        <v>0.0</v>
      </c>
      <c r="BJQ50" s="2">
        <v>0.0</v>
      </c>
      <c r="BJR50" s="2">
        <v>0.0</v>
      </c>
      <c r="BJS50" s="2">
        <v>2255.2188</v>
      </c>
      <c r="BJT50" s="2">
        <v>0.0</v>
      </c>
      <c r="BJU50" s="2">
        <v>196.6001</v>
      </c>
      <c r="BJV50" s="2">
        <v>0.0</v>
      </c>
      <c r="BJW50" s="2">
        <v>0.0</v>
      </c>
      <c r="BJX50" s="2">
        <v>321.05048</v>
      </c>
      <c r="BJY50" s="2">
        <v>16.772331</v>
      </c>
      <c r="BJZ50" s="2">
        <v>0.0</v>
      </c>
      <c r="BKA50" s="2">
        <v>7.399601</v>
      </c>
      <c r="BKB50" s="2">
        <v>7247.672</v>
      </c>
      <c r="BKC50" s="2">
        <v>0.0</v>
      </c>
      <c r="BKD50" s="2">
        <v>0.0</v>
      </c>
      <c r="BKE50" s="2">
        <v>22.08389</v>
      </c>
      <c r="BKF50" s="2">
        <v>0.0</v>
      </c>
      <c r="BKG50" s="2">
        <v>363.79782</v>
      </c>
      <c r="BKH50" s="2">
        <v>0.0</v>
      </c>
      <c r="BKI50" s="2">
        <v>0.0</v>
      </c>
      <c r="BKJ50" s="2">
        <v>0.0</v>
      </c>
      <c r="BKK50" s="2">
        <v>0.0</v>
      </c>
      <c r="BKL50" s="2">
        <v>0.0</v>
      </c>
      <c r="BKM50" s="2">
        <v>0.0</v>
      </c>
      <c r="BKN50" s="2">
        <v>7.695967</v>
      </c>
      <c r="BKO50" s="2">
        <v>1.574688</v>
      </c>
      <c r="BKP50" s="2">
        <v>0.0</v>
      </c>
      <c r="BKQ50" s="2">
        <v>0.0</v>
      </c>
      <c r="BKR50" s="2">
        <v>0.0</v>
      </c>
      <c r="BKS50" s="2">
        <v>11.7688</v>
      </c>
      <c r="BKT50" s="2">
        <v>327.6256</v>
      </c>
      <c r="BKU50" s="2">
        <v>0.0</v>
      </c>
      <c r="BKV50" s="2">
        <v>4.5384297</v>
      </c>
      <c r="BKW50" s="2">
        <v>1002.2597</v>
      </c>
      <c r="BKX50" s="2">
        <v>1485.2627</v>
      </c>
      <c r="BKY50" s="2">
        <v>1696.1993</v>
      </c>
      <c r="BKZ50" s="2">
        <v>0.0</v>
      </c>
      <c r="BLA50" s="2">
        <v>0.0</v>
      </c>
      <c r="BLB50" s="2">
        <v>1505.9868</v>
      </c>
      <c r="BLC50" s="2">
        <v>0.0</v>
      </c>
      <c r="BLD50" s="2">
        <v>5.283114</v>
      </c>
      <c r="BLE50" s="2">
        <v>39.256805</v>
      </c>
      <c r="BLF50" s="2">
        <v>0.0</v>
      </c>
      <c r="BLG50" s="2">
        <v>0.0</v>
      </c>
      <c r="BLH50" s="2">
        <v>0.0</v>
      </c>
      <c r="BLI50" s="2">
        <v>0.0</v>
      </c>
      <c r="BLJ50" s="2">
        <v>124.99432</v>
      </c>
      <c r="BLK50" s="2">
        <v>36.56398</v>
      </c>
      <c r="BLL50" s="2">
        <v>0.0</v>
      </c>
      <c r="BLM50" s="2">
        <v>0.0</v>
      </c>
      <c r="BLN50" s="2">
        <v>0.0</v>
      </c>
      <c r="BLO50" s="2">
        <v>0.0</v>
      </c>
      <c r="BLP50" s="2">
        <v>0.0</v>
      </c>
      <c r="BLQ50" s="2">
        <v>0.0</v>
      </c>
      <c r="BLR50" s="2">
        <v>147.69104</v>
      </c>
      <c r="BLS50" s="2">
        <v>0.0</v>
      </c>
      <c r="BLT50" s="2">
        <v>0.0</v>
      </c>
      <c r="BLU50" s="2">
        <v>0.0</v>
      </c>
      <c r="BLV50" s="2">
        <v>0.0</v>
      </c>
      <c r="BLW50" s="2">
        <v>0.0</v>
      </c>
      <c r="BLX50" s="2">
        <v>1534.9845</v>
      </c>
      <c r="BLY50" s="2">
        <v>0.0</v>
      </c>
      <c r="BLZ50" s="2">
        <v>1613.3411</v>
      </c>
      <c r="BMA50" s="2">
        <v>0.0</v>
      </c>
      <c r="BMB50" s="2">
        <v>0.0</v>
      </c>
      <c r="BMC50" s="2">
        <v>0.0</v>
      </c>
      <c r="BMD50" s="2">
        <v>7.524301</v>
      </c>
      <c r="BME50" s="2">
        <v>2.706029</v>
      </c>
      <c r="BMF50" s="2">
        <v>0.0</v>
      </c>
      <c r="BMG50" s="2">
        <v>0.0</v>
      </c>
      <c r="BMH50" s="2">
        <v>0.0</v>
      </c>
      <c r="BMI50" s="2">
        <v>0.0</v>
      </c>
      <c r="BMJ50" s="2">
        <v>104.54255</v>
      </c>
      <c r="BMK50" s="2">
        <v>0.0</v>
      </c>
      <c r="BML50" s="2">
        <v>10.345111</v>
      </c>
      <c r="BMM50" s="2">
        <v>2698.7168</v>
      </c>
      <c r="BMN50" s="2">
        <v>203.54285</v>
      </c>
      <c r="BMO50" s="2">
        <v>0.0</v>
      </c>
      <c r="BMP50" s="2">
        <v>17.089638</v>
      </c>
      <c r="BMQ50" s="2">
        <v>0.0</v>
      </c>
      <c r="BMR50" s="2">
        <v>561.9163</v>
      </c>
      <c r="BMS50" s="2">
        <v>0.0</v>
      </c>
      <c r="BMT50" s="2">
        <v>2.2385206</v>
      </c>
      <c r="BMU50" s="2">
        <v>7.727173</v>
      </c>
      <c r="BMV50" s="2">
        <v>165.85028</v>
      </c>
      <c r="BMW50" s="2">
        <v>0.0</v>
      </c>
      <c r="BMX50" s="2">
        <v>14.01755</v>
      </c>
      <c r="BMY50" s="2">
        <v>306.2628</v>
      </c>
      <c r="BMZ50" s="2">
        <v>59.862858</v>
      </c>
      <c r="BNA50" s="2">
        <v>5.7015953</v>
      </c>
      <c r="BNB50" s="2">
        <v>0.0</v>
      </c>
      <c r="BNC50" s="2">
        <v>4166.436</v>
      </c>
      <c r="BND50" s="2">
        <v>3.5530186</v>
      </c>
      <c r="BNE50" s="2">
        <v>0.0</v>
      </c>
      <c r="BNF50" s="2">
        <v>0.0</v>
      </c>
      <c r="BNG50" s="2">
        <v>0.0</v>
      </c>
      <c r="BNH50" s="2">
        <v>0.0</v>
      </c>
      <c r="BNI50" s="2">
        <v>237.20514</v>
      </c>
      <c r="BNJ50" s="2">
        <v>1226.0778</v>
      </c>
      <c r="BNK50" s="2">
        <v>56.760975</v>
      </c>
      <c r="BNL50" s="2">
        <v>0.0</v>
      </c>
      <c r="BNM50" s="2">
        <v>0.0</v>
      </c>
      <c r="BNN50" s="2">
        <v>0.0</v>
      </c>
      <c r="BNO50" s="2">
        <v>0.0</v>
      </c>
      <c r="BNP50" s="2">
        <v>10.95689</v>
      </c>
      <c r="BNQ50" s="2">
        <v>0.0</v>
      </c>
      <c r="BNR50" s="2">
        <v>6.896299</v>
      </c>
      <c r="BNS50" s="2">
        <v>280.9636</v>
      </c>
      <c r="BNT50" s="2">
        <v>24.932922</v>
      </c>
      <c r="BNU50" s="2">
        <v>0.0</v>
      </c>
      <c r="BNV50" s="2">
        <v>0.0</v>
      </c>
      <c r="BNW50" s="2">
        <v>0.0</v>
      </c>
      <c r="BNX50" s="2">
        <v>0.0</v>
      </c>
      <c r="BNY50" s="2">
        <v>0.0</v>
      </c>
      <c r="BNZ50" s="2">
        <v>0.0</v>
      </c>
      <c r="BOA50" s="2">
        <v>2.2173676</v>
      </c>
      <c r="BOB50" s="2">
        <v>0.0</v>
      </c>
      <c r="BOC50" s="2">
        <v>0.0</v>
      </c>
      <c r="BOD50" s="2">
        <v>104.40858</v>
      </c>
      <c r="BOE50" s="2">
        <v>0.0</v>
      </c>
      <c r="BOF50" s="2">
        <v>0.0</v>
      </c>
      <c r="BOG50" s="2">
        <v>0.0</v>
      </c>
      <c r="BOH50" s="2">
        <v>9.941534</v>
      </c>
      <c r="BOI50" s="2">
        <v>0.0</v>
      </c>
      <c r="BOJ50" s="2">
        <v>0.0</v>
      </c>
      <c r="BOK50" s="2">
        <v>0.0</v>
      </c>
      <c r="BOL50" s="2">
        <v>0.0</v>
      </c>
      <c r="BOM50" s="2">
        <v>2.270243</v>
      </c>
      <c r="BON50" s="2">
        <v>0.0</v>
      </c>
      <c r="BOO50" s="2">
        <v>0.0</v>
      </c>
      <c r="BOP50" s="2">
        <v>14.503129</v>
      </c>
      <c r="BOQ50" s="2">
        <v>0.0</v>
      </c>
      <c r="BOR50" s="2">
        <v>69.31772</v>
      </c>
      <c r="BOS50" s="2">
        <v>0.0</v>
      </c>
      <c r="BOT50" s="2">
        <v>57.293262</v>
      </c>
      <c r="BOU50" s="2">
        <v>0.0</v>
      </c>
      <c r="BOV50" s="2">
        <v>1000.91095</v>
      </c>
      <c r="BOW50" s="2">
        <v>128.40125</v>
      </c>
      <c r="BOX50" s="2">
        <v>17.178038</v>
      </c>
      <c r="BOY50" s="2">
        <v>0.0</v>
      </c>
      <c r="BOZ50" s="2">
        <v>817.548</v>
      </c>
      <c r="BPA50" s="2">
        <v>0.0</v>
      </c>
      <c r="BPB50" s="2">
        <v>0.0</v>
      </c>
      <c r="BPC50" s="2">
        <v>0.0</v>
      </c>
      <c r="BPD50" s="2">
        <v>0.0</v>
      </c>
      <c r="BPE50" s="2">
        <v>0.0</v>
      </c>
      <c r="BPF50" s="2">
        <v>0.0</v>
      </c>
      <c r="BPG50" s="2">
        <v>0.0</v>
      </c>
      <c r="BPH50" s="2">
        <v>9.928561</v>
      </c>
      <c r="BPI50" s="2">
        <v>0.47240698</v>
      </c>
      <c r="BPJ50" s="2">
        <v>0.0</v>
      </c>
      <c r="BPK50" s="2">
        <v>54.34083</v>
      </c>
      <c r="BPL50" s="2">
        <v>11.901612</v>
      </c>
      <c r="BPM50" s="2">
        <v>0.0</v>
      </c>
      <c r="BPN50" s="2">
        <v>0.0</v>
      </c>
      <c r="BPO50" s="2">
        <v>0.0</v>
      </c>
      <c r="BPP50" s="2">
        <v>0.0</v>
      </c>
      <c r="BPQ50" s="2">
        <v>547.71924</v>
      </c>
      <c r="BPR50" s="2">
        <v>0.0</v>
      </c>
      <c r="BPS50" s="2">
        <v>0.0</v>
      </c>
      <c r="BPT50" s="2">
        <v>0.0</v>
      </c>
      <c r="BPU50" s="2">
        <v>4.9982057</v>
      </c>
      <c r="BPV50" s="2">
        <v>29.774525</v>
      </c>
      <c r="BPW50" s="2">
        <v>1207.5618</v>
      </c>
      <c r="BPX50" s="2">
        <v>0.0</v>
      </c>
      <c r="BPY50" s="2">
        <v>183.93634</v>
      </c>
      <c r="BPZ50" s="2">
        <v>26.26491</v>
      </c>
      <c r="BQA50" s="2">
        <v>1.9064304</v>
      </c>
      <c r="BQB50" s="2">
        <v>5.466692</v>
      </c>
      <c r="BQC50" s="2">
        <v>0.0</v>
      </c>
      <c r="BQD50" s="2">
        <v>0.0</v>
      </c>
      <c r="BQE50" s="2">
        <v>0.0</v>
      </c>
      <c r="BQF50" s="2">
        <v>15.042781</v>
      </c>
      <c r="BQG50" s="2">
        <v>0.0</v>
      </c>
      <c r="BQH50" s="2">
        <v>0.0</v>
      </c>
      <c r="BQI50" s="2">
        <v>0.0</v>
      </c>
      <c r="BQJ50" s="2">
        <v>0.0</v>
      </c>
      <c r="BQK50" s="2">
        <v>0.0</v>
      </c>
      <c r="BQL50" s="2">
        <v>0.0</v>
      </c>
      <c r="BQM50" s="2">
        <v>46.826084</v>
      </c>
      <c r="BQN50" s="2">
        <v>0.0</v>
      </c>
      <c r="BQO50" s="2">
        <v>0.0</v>
      </c>
      <c r="BQP50" s="2">
        <v>115.95081</v>
      </c>
      <c r="BQQ50" s="2">
        <v>0.0</v>
      </c>
      <c r="BQR50" s="2">
        <v>20.149382</v>
      </c>
      <c r="BQS50" s="2">
        <v>24.053875</v>
      </c>
      <c r="BQT50" s="2">
        <v>0.0</v>
      </c>
      <c r="BQU50" s="2">
        <v>0.0</v>
      </c>
      <c r="BQV50" s="2">
        <v>0.0</v>
      </c>
      <c r="BQW50" s="2">
        <v>946.69617</v>
      </c>
      <c r="BQX50" s="2">
        <v>0.0</v>
      </c>
      <c r="BQY50" s="2">
        <v>7.341626</v>
      </c>
      <c r="BQZ50" s="2">
        <v>0.0</v>
      </c>
      <c r="BRA50" s="2">
        <v>0.0</v>
      </c>
      <c r="BRB50" s="2">
        <v>0.0</v>
      </c>
      <c r="BRC50" s="2">
        <v>254.24521</v>
      </c>
      <c r="BRD50" s="2">
        <v>0.0</v>
      </c>
      <c r="BRE50" s="2">
        <v>156.14896</v>
      </c>
      <c r="BRF50" s="2">
        <v>2.174624</v>
      </c>
      <c r="BRG50" s="2">
        <v>0.0</v>
      </c>
      <c r="BRH50" s="2">
        <v>45.660866</v>
      </c>
      <c r="BRI50" s="2">
        <v>0.0</v>
      </c>
      <c r="BRJ50" s="2">
        <v>0.0</v>
      </c>
      <c r="BRK50" s="2">
        <v>0.0</v>
      </c>
      <c r="BRL50" s="2">
        <v>0.0</v>
      </c>
      <c r="BRM50" s="2">
        <v>195.1864</v>
      </c>
      <c r="BRN50" s="2">
        <v>0.0</v>
      </c>
      <c r="BRO50" s="2">
        <v>0.0</v>
      </c>
      <c r="BRP50" s="2">
        <v>27.482262</v>
      </c>
      <c r="BRQ50" s="2">
        <v>70.13476</v>
      </c>
      <c r="BRR50" s="2">
        <v>0.0</v>
      </c>
      <c r="BRS50" s="2">
        <v>0.0</v>
      </c>
      <c r="BRT50" s="2">
        <v>753.31256</v>
      </c>
      <c r="BRU50" s="2">
        <v>1.9552493</v>
      </c>
      <c r="BRV50" s="2">
        <v>0.0</v>
      </c>
      <c r="BRW50" s="2">
        <v>0.0</v>
      </c>
      <c r="BRX50" s="2">
        <v>0.0</v>
      </c>
      <c r="BRY50" s="2">
        <v>304.0546</v>
      </c>
      <c r="BRZ50" s="2">
        <v>23.947138</v>
      </c>
      <c r="BSA50" s="2">
        <v>0.0</v>
      </c>
      <c r="BSB50" s="2">
        <v>0.0</v>
      </c>
      <c r="BSC50" s="2">
        <v>0.0</v>
      </c>
      <c r="BSD50" s="2">
        <v>75.948395</v>
      </c>
      <c r="BSE50" s="2">
        <v>0.0</v>
      </c>
      <c r="BSF50" s="2">
        <v>0.0</v>
      </c>
      <c r="BSG50" s="2">
        <v>274.4405</v>
      </c>
      <c r="BSH50" s="2">
        <v>0.0</v>
      </c>
      <c r="BSI50" s="2">
        <v>90.35895</v>
      </c>
      <c r="BSJ50" s="2">
        <v>0.0</v>
      </c>
      <c r="BSK50" s="2">
        <v>0.0</v>
      </c>
      <c r="BSL50" s="2">
        <v>0.0</v>
      </c>
      <c r="BSM50" s="2">
        <v>0.0</v>
      </c>
      <c r="BSN50" s="2">
        <v>0.0</v>
      </c>
      <c r="BSO50" s="2">
        <v>0.0</v>
      </c>
      <c r="BSP50" s="2">
        <v>0.0</v>
      </c>
      <c r="BSQ50" s="2">
        <v>582.58923</v>
      </c>
      <c r="BSR50" s="2">
        <v>0.0</v>
      </c>
      <c r="BSS50" s="2">
        <v>0.0</v>
      </c>
      <c r="BST50" s="2">
        <v>0.0</v>
      </c>
      <c r="BSU50" s="2">
        <v>30.570024</v>
      </c>
      <c r="BSV50" s="2">
        <v>0.0</v>
      </c>
      <c r="BSW50" s="2">
        <v>74.08312</v>
      </c>
      <c r="BSX50" s="2">
        <v>0.0</v>
      </c>
      <c r="BSY50" s="2">
        <v>0.0</v>
      </c>
      <c r="BSZ50" s="2">
        <v>188.11685</v>
      </c>
      <c r="BTA50" s="2">
        <v>1.8471738</v>
      </c>
      <c r="BTB50" s="2">
        <v>17.37298</v>
      </c>
      <c r="BTC50" s="2">
        <v>0.0</v>
      </c>
      <c r="BTD50" s="2">
        <v>0.039661106</v>
      </c>
      <c r="BTE50" s="2">
        <v>24.562006</v>
      </c>
      <c r="BTF50" s="2">
        <v>7.124804</v>
      </c>
      <c r="BTG50" s="2">
        <v>0.0</v>
      </c>
      <c r="BTH50" s="2">
        <v>2350.0886</v>
      </c>
      <c r="BTI50" s="2">
        <v>1352.4028</v>
      </c>
      <c r="BTJ50" s="2">
        <v>0.0</v>
      </c>
      <c r="BTK50" s="2">
        <v>0.0</v>
      </c>
      <c r="BTL50" s="2">
        <v>0.0</v>
      </c>
      <c r="BTM50" s="2">
        <v>0.0</v>
      </c>
      <c r="BTN50" s="2">
        <v>0.57029456</v>
      </c>
      <c r="BTO50" s="2">
        <v>634.35547</v>
      </c>
      <c r="BTP50" s="2">
        <v>0.0</v>
      </c>
      <c r="BTQ50" s="2">
        <v>92.54338</v>
      </c>
      <c r="BTR50" s="2">
        <v>0.22469509</v>
      </c>
      <c r="BTS50" s="2">
        <v>0.0</v>
      </c>
      <c r="BTT50" s="2">
        <v>0.0</v>
      </c>
      <c r="BTU50" s="2">
        <v>0.0</v>
      </c>
      <c r="BTV50" s="2">
        <v>24.554821</v>
      </c>
      <c r="BTW50" s="2">
        <v>0.0</v>
      </c>
      <c r="BTX50" s="2">
        <v>0.0</v>
      </c>
      <c r="BTY50" s="2">
        <v>0.0</v>
      </c>
      <c r="BTZ50" s="2">
        <v>668.8875</v>
      </c>
      <c r="BUA50" s="2">
        <v>0.0</v>
      </c>
      <c r="BUB50" s="2">
        <v>0.0</v>
      </c>
      <c r="BUC50" s="2">
        <v>0.0</v>
      </c>
      <c r="BUD50" s="2">
        <v>4530.43</v>
      </c>
      <c r="BUE50" s="2">
        <v>4.2811623</v>
      </c>
      <c r="BUF50" s="2">
        <v>0.0</v>
      </c>
      <c r="BUG50" s="2">
        <v>596.29205</v>
      </c>
      <c r="BUH50" s="2">
        <v>0.0</v>
      </c>
      <c r="BUI50" s="2">
        <v>46.316856</v>
      </c>
      <c r="BUJ50" s="2">
        <v>3.1639585</v>
      </c>
      <c r="BUK50" s="2">
        <v>0.0</v>
      </c>
      <c r="BUL50" s="2">
        <v>0.0</v>
      </c>
      <c r="BUM50" s="2">
        <v>144.48314</v>
      </c>
      <c r="BUN50" s="2">
        <v>0.0</v>
      </c>
      <c r="BUO50" s="2">
        <v>0.0</v>
      </c>
      <c r="BUP50" s="2">
        <v>0.34811145</v>
      </c>
      <c r="BUQ50" s="2">
        <v>0.0</v>
      </c>
      <c r="BUR50" s="2">
        <v>0.0</v>
      </c>
      <c r="BUS50" s="2">
        <v>106.822205</v>
      </c>
      <c r="BUT50" s="2">
        <v>213.5685</v>
      </c>
      <c r="BUU50" s="2">
        <v>424.26978</v>
      </c>
      <c r="BUV50" s="2">
        <v>8.945434</v>
      </c>
      <c r="BUW50" s="2">
        <v>0.34107408</v>
      </c>
      <c r="BUX50" s="2">
        <v>121.84975</v>
      </c>
      <c r="BUY50" s="2">
        <v>4.648739</v>
      </c>
      <c r="BUZ50" s="2">
        <v>16.877468</v>
      </c>
      <c r="BVA50" s="2">
        <v>0.0</v>
      </c>
      <c r="BVB50" s="2">
        <v>0.0</v>
      </c>
      <c r="BVC50" s="2">
        <v>1515.932</v>
      </c>
      <c r="BVD50" s="2">
        <v>0.0</v>
      </c>
      <c r="BVE50" s="2">
        <v>0.0</v>
      </c>
      <c r="BVF50" s="2">
        <v>0.0</v>
      </c>
      <c r="BVG50" s="2">
        <v>1322.9875</v>
      </c>
      <c r="BVH50" s="2">
        <v>0.0</v>
      </c>
      <c r="BVI50" s="2">
        <v>23.124445</v>
      </c>
      <c r="BVJ50" s="2">
        <v>12.116176</v>
      </c>
      <c r="BVK50" s="2">
        <v>59.859764</v>
      </c>
      <c r="BVL50" s="2">
        <v>187.67348</v>
      </c>
      <c r="BVM50" s="2">
        <v>0.0</v>
      </c>
      <c r="BVN50" s="2">
        <v>0.0</v>
      </c>
      <c r="BVO50" s="2">
        <v>171.0623</v>
      </c>
      <c r="BVP50" s="2">
        <v>0.0</v>
      </c>
      <c r="BVQ50" s="2">
        <v>49.933887</v>
      </c>
      <c r="BVR50" s="2">
        <v>78.46187</v>
      </c>
      <c r="BVS50" s="2">
        <v>15.710416</v>
      </c>
      <c r="BVT50" s="2">
        <v>17.835794</v>
      </c>
      <c r="BVU50" s="2">
        <v>89.80362</v>
      </c>
      <c r="BVV50" s="2">
        <v>56.902294</v>
      </c>
      <c r="BVW50" s="2">
        <v>403.7528</v>
      </c>
      <c r="BVX50" s="2">
        <v>0.0</v>
      </c>
      <c r="BVY50" s="2">
        <v>0.0</v>
      </c>
      <c r="BVZ50" s="2">
        <v>0.0</v>
      </c>
      <c r="BWA50" s="2">
        <v>0.0</v>
      </c>
      <c r="BWB50" s="2">
        <v>0.0</v>
      </c>
      <c r="BWC50" s="2">
        <v>0.0</v>
      </c>
      <c r="BWD50" s="2">
        <v>280.31302</v>
      </c>
      <c r="BWE50" s="2">
        <v>0.0</v>
      </c>
      <c r="BWF50" s="2">
        <v>0.0</v>
      </c>
      <c r="BWG50" s="2">
        <v>3.8407989</v>
      </c>
      <c r="BWH50" s="2">
        <v>0.0</v>
      </c>
      <c r="BWI50" s="2">
        <v>0.0</v>
      </c>
      <c r="BWJ50" s="2">
        <v>0.0</v>
      </c>
      <c r="BWK50" s="2">
        <v>0.0</v>
      </c>
      <c r="BWL50" s="2">
        <v>257.56845</v>
      </c>
      <c r="BWM50" s="2">
        <v>0.0</v>
      </c>
      <c r="BWN50" s="2">
        <v>193.93352</v>
      </c>
      <c r="BWO50" s="2">
        <v>0.0</v>
      </c>
      <c r="BWP50" s="2">
        <v>8.968581</v>
      </c>
      <c r="BWQ50" s="2">
        <v>58.06453</v>
      </c>
      <c r="BWR50" s="2">
        <v>0.0</v>
      </c>
      <c r="BWS50" s="2">
        <v>0.0</v>
      </c>
      <c r="BWT50" s="2">
        <v>211.90363</v>
      </c>
      <c r="BWU50" s="2">
        <v>470.01636</v>
      </c>
      <c r="BWV50" s="2">
        <v>0.0</v>
      </c>
      <c r="BWW50" s="2">
        <v>0.0</v>
      </c>
      <c r="BWX50" s="2">
        <v>0.0</v>
      </c>
      <c r="BWY50" s="2">
        <v>0.0</v>
      </c>
      <c r="BWZ50" s="2">
        <v>156.76544</v>
      </c>
      <c r="BXA50" s="2">
        <v>40.56642</v>
      </c>
      <c r="BXB50" s="2">
        <v>72.2821</v>
      </c>
      <c r="BXC50" s="2">
        <v>1.1779654</v>
      </c>
      <c r="BXD50" s="2">
        <v>0.0</v>
      </c>
      <c r="BXE50" s="2">
        <v>0.0</v>
      </c>
      <c r="BXF50" s="2">
        <v>18.178581</v>
      </c>
      <c r="BXG50" s="2">
        <v>0.0</v>
      </c>
      <c r="BXH50" s="2">
        <v>1374.1256</v>
      </c>
      <c r="BXI50" s="2">
        <v>0.0</v>
      </c>
      <c r="BXJ50" s="2">
        <v>896.42</v>
      </c>
      <c r="BXK50" s="2">
        <v>7.1322694</v>
      </c>
      <c r="BXL50" s="2">
        <v>0.0</v>
      </c>
      <c r="BXM50" s="2">
        <v>0.0</v>
      </c>
      <c r="BXN50" s="2">
        <v>0.0</v>
      </c>
      <c r="BXO50" s="2">
        <v>0.0</v>
      </c>
      <c r="BXP50" s="2">
        <v>56.365303</v>
      </c>
      <c r="BXQ50" s="2">
        <v>488.93317</v>
      </c>
      <c r="BXR50" s="2">
        <v>0.0</v>
      </c>
      <c r="BXS50" s="2">
        <v>11.431984</v>
      </c>
      <c r="BXT50" s="2">
        <v>0.0</v>
      </c>
      <c r="BXU50" s="2">
        <v>1.3486305</v>
      </c>
      <c r="BXV50" s="2">
        <v>0.0</v>
      </c>
      <c r="BXW50" s="2">
        <v>0.0</v>
      </c>
      <c r="BXX50" s="2">
        <v>722.89575</v>
      </c>
      <c r="BXY50" s="2">
        <v>0.0</v>
      </c>
      <c r="BXZ50" s="2">
        <v>3.242026</v>
      </c>
      <c r="BYA50" s="2">
        <v>177.41666</v>
      </c>
      <c r="BYB50" s="2">
        <v>0.8403988</v>
      </c>
      <c r="BYC50" s="2">
        <v>3.2992392</v>
      </c>
      <c r="BYD50" s="2">
        <v>427.5056</v>
      </c>
      <c r="BYE50" s="2">
        <v>34.61724</v>
      </c>
      <c r="BYF50" s="2">
        <v>9.344222</v>
      </c>
      <c r="BYG50" s="2">
        <v>0.0</v>
      </c>
      <c r="BYH50" s="2">
        <v>28.141394</v>
      </c>
      <c r="BYI50" s="2">
        <v>8.575161</v>
      </c>
      <c r="BYJ50" s="2">
        <v>0.0</v>
      </c>
      <c r="BYK50" s="2">
        <v>0.0</v>
      </c>
      <c r="BYL50" s="2">
        <v>309.83582</v>
      </c>
      <c r="BYM50" s="2">
        <v>190.006</v>
      </c>
      <c r="BYN50" s="2">
        <v>0.0</v>
      </c>
      <c r="BYO50" s="2">
        <v>1446.1925</v>
      </c>
      <c r="BYP50" s="2">
        <v>56.148384</v>
      </c>
      <c r="BYQ50" s="2">
        <v>5.34771</v>
      </c>
      <c r="BYR50" s="2">
        <v>0.0</v>
      </c>
      <c r="BYS50" s="2">
        <v>103.12382</v>
      </c>
      <c r="BYT50" s="2">
        <v>0.0</v>
      </c>
      <c r="BYU50" s="2">
        <v>1.9744141</v>
      </c>
      <c r="BYV50" s="2">
        <v>142.54</v>
      </c>
      <c r="BYW50" s="2">
        <v>0.0</v>
      </c>
      <c r="BYX50" s="2">
        <v>0.0</v>
      </c>
      <c r="BYY50" s="2">
        <v>0.0</v>
      </c>
      <c r="BYZ50" s="2">
        <v>70.90879</v>
      </c>
      <c r="BZA50" s="2">
        <v>0.0</v>
      </c>
      <c r="BZB50" s="2">
        <v>0.67232704</v>
      </c>
      <c r="BZC50" s="2">
        <v>0.0</v>
      </c>
      <c r="BZD50" s="2">
        <v>0.0</v>
      </c>
      <c r="BZE50" s="2">
        <v>0.0</v>
      </c>
      <c r="BZF50" s="2">
        <v>544.8009</v>
      </c>
      <c r="BZG50" s="2">
        <v>0.0</v>
      </c>
      <c r="BZH50" s="2">
        <v>0.0</v>
      </c>
      <c r="BZI50" s="2">
        <v>3.1823063</v>
      </c>
      <c r="BZJ50" s="2">
        <v>0.0</v>
      </c>
      <c r="BZK50" s="2">
        <v>1853.3636</v>
      </c>
      <c r="BZL50" s="2">
        <v>0.0</v>
      </c>
      <c r="BZM50" s="2">
        <v>0.0</v>
      </c>
      <c r="BZN50" s="2">
        <v>0.0</v>
      </c>
      <c r="BZO50" s="2">
        <v>0.0</v>
      </c>
      <c r="BZP50" s="2">
        <v>0.0</v>
      </c>
      <c r="BZQ50" s="2">
        <v>0.0</v>
      </c>
      <c r="BZR50" s="2">
        <v>0.0</v>
      </c>
      <c r="BZS50" s="2">
        <v>0.0</v>
      </c>
      <c r="BZT50" s="2">
        <v>0.0</v>
      </c>
    </row>
    <row r="51">
      <c r="A51" s="1" t="s">
        <v>51</v>
      </c>
      <c r="B51" s="2">
        <v>0.8983947</v>
      </c>
      <c r="C51" s="2">
        <v>0.0</v>
      </c>
      <c r="D51" s="2">
        <v>480.0925</v>
      </c>
      <c r="E51" s="2">
        <v>0.0</v>
      </c>
      <c r="F51" s="2">
        <v>0.0</v>
      </c>
      <c r="G51" s="2">
        <v>71.59363</v>
      </c>
      <c r="H51" s="2">
        <v>0.0</v>
      </c>
      <c r="I51" s="2">
        <v>66.64058</v>
      </c>
      <c r="J51" s="2">
        <v>0.0</v>
      </c>
      <c r="K51" s="2">
        <v>0.0</v>
      </c>
      <c r="L51" s="2">
        <v>0.0</v>
      </c>
      <c r="M51" s="2">
        <v>246.58455</v>
      </c>
      <c r="N51" s="2">
        <v>0.0</v>
      </c>
      <c r="O51" s="2">
        <v>0.0</v>
      </c>
      <c r="P51" s="2">
        <v>324.65503</v>
      </c>
      <c r="Q51" s="2">
        <v>92.94296</v>
      </c>
      <c r="R51" s="2">
        <v>0.0</v>
      </c>
      <c r="S51" s="2">
        <v>0.0</v>
      </c>
      <c r="T51" s="2">
        <v>0.0</v>
      </c>
      <c r="U51" s="2">
        <v>0.0</v>
      </c>
      <c r="V51" s="2">
        <v>9.643974</v>
      </c>
      <c r="W51" s="2">
        <v>6.296934</v>
      </c>
      <c r="X51" s="2">
        <v>921.23206</v>
      </c>
      <c r="Y51" s="2">
        <v>0.32561028</v>
      </c>
      <c r="Z51" s="2">
        <v>0.0</v>
      </c>
      <c r="AA51" s="2">
        <v>270.3736</v>
      </c>
      <c r="AB51" s="2">
        <v>0.0</v>
      </c>
      <c r="AC51" s="2">
        <v>68.9834</v>
      </c>
      <c r="AD51" s="2">
        <v>0.0</v>
      </c>
      <c r="AE51" s="2">
        <v>0.0</v>
      </c>
      <c r="AF51" s="2">
        <v>2.4587624</v>
      </c>
      <c r="AG51" s="2">
        <v>0.0</v>
      </c>
      <c r="AH51" s="2">
        <v>0.0</v>
      </c>
      <c r="AI51" s="2">
        <v>0.0</v>
      </c>
      <c r="AJ51" s="2">
        <v>0.07147812</v>
      </c>
      <c r="AK51" s="2">
        <v>12.87756</v>
      </c>
      <c r="AL51" s="2">
        <v>0.0</v>
      </c>
      <c r="AM51" s="2">
        <v>0.0</v>
      </c>
      <c r="AN51" s="2">
        <v>2.439141</v>
      </c>
      <c r="AO51" s="2">
        <v>129.34398</v>
      </c>
      <c r="AP51" s="2">
        <v>20.935083</v>
      </c>
      <c r="AQ51" s="2">
        <v>0.0</v>
      </c>
      <c r="AR51" s="2">
        <v>30.15316</v>
      </c>
      <c r="AS51" s="2">
        <v>0.0</v>
      </c>
      <c r="AT51" s="2">
        <v>1.5883139</v>
      </c>
      <c r="AU51" s="2">
        <v>0.0</v>
      </c>
      <c r="AV51" s="2">
        <v>140.9079</v>
      </c>
      <c r="AW51" s="2">
        <v>0.08092658</v>
      </c>
      <c r="AX51" s="2">
        <v>0.0</v>
      </c>
      <c r="AY51" s="2">
        <v>0.0</v>
      </c>
      <c r="AZ51" s="2">
        <v>251.23433</v>
      </c>
      <c r="BA51" s="2">
        <v>4.8075857</v>
      </c>
      <c r="BB51" s="2">
        <v>0.0</v>
      </c>
      <c r="BC51" s="2">
        <v>0.0</v>
      </c>
      <c r="BD51" s="2">
        <v>0.0</v>
      </c>
      <c r="BE51" s="2">
        <v>0.0</v>
      </c>
      <c r="BF51" s="2">
        <v>0.0</v>
      </c>
      <c r="BG51" s="2">
        <v>0.0</v>
      </c>
      <c r="BH51" s="2">
        <v>0.0</v>
      </c>
      <c r="BI51" s="2">
        <v>0.0</v>
      </c>
      <c r="BJ51" s="2">
        <v>38.568707</v>
      </c>
      <c r="BK51" s="2">
        <v>0.0</v>
      </c>
      <c r="BL51" s="2">
        <v>0.0</v>
      </c>
      <c r="BM51" s="2">
        <v>21.558144</v>
      </c>
      <c r="BN51" s="2">
        <v>0.4971243</v>
      </c>
      <c r="BO51" s="2">
        <v>0.0</v>
      </c>
      <c r="BP51" s="2">
        <v>0.0</v>
      </c>
      <c r="BQ51" s="2">
        <v>0.0</v>
      </c>
      <c r="BR51" s="2">
        <v>0.0</v>
      </c>
      <c r="BS51" s="2">
        <v>0.0</v>
      </c>
      <c r="BT51" s="2">
        <v>0.10962162</v>
      </c>
      <c r="BU51" s="2">
        <v>0.0</v>
      </c>
      <c r="BV51" s="2">
        <v>0.0</v>
      </c>
      <c r="BW51" s="2">
        <v>14.776231</v>
      </c>
      <c r="BX51" s="2">
        <v>0.0</v>
      </c>
      <c r="BY51" s="2">
        <v>119.44935</v>
      </c>
      <c r="BZ51" s="2">
        <v>0.0</v>
      </c>
      <c r="CA51" s="2">
        <v>0.0</v>
      </c>
      <c r="CB51" s="2">
        <v>0.0</v>
      </c>
      <c r="CC51" s="2">
        <v>0.0</v>
      </c>
      <c r="CD51" s="2">
        <v>0.0</v>
      </c>
      <c r="CE51" s="2">
        <v>0.0</v>
      </c>
      <c r="CF51" s="2">
        <v>0.0</v>
      </c>
      <c r="CG51" s="2">
        <v>292.21243</v>
      </c>
      <c r="CH51" s="2">
        <v>0.0</v>
      </c>
      <c r="CI51" s="2">
        <v>0.0</v>
      </c>
      <c r="CJ51" s="2">
        <v>0.0</v>
      </c>
      <c r="CK51" s="2">
        <v>202.5809</v>
      </c>
      <c r="CL51" s="2">
        <v>144.76642</v>
      </c>
      <c r="CM51" s="2">
        <v>0.0</v>
      </c>
      <c r="CN51" s="2">
        <v>196.50195</v>
      </c>
      <c r="CO51" s="2">
        <v>0.0</v>
      </c>
      <c r="CP51" s="2">
        <v>0.0</v>
      </c>
      <c r="CQ51" s="2">
        <v>0.0</v>
      </c>
      <c r="CR51" s="2">
        <v>0.0</v>
      </c>
      <c r="CS51" s="2">
        <v>0.0</v>
      </c>
      <c r="CT51" s="2">
        <v>0.0</v>
      </c>
      <c r="CU51" s="2">
        <v>0.0</v>
      </c>
      <c r="CV51" s="2">
        <v>11.600264</v>
      </c>
      <c r="CW51" s="2">
        <v>836.81445</v>
      </c>
      <c r="CX51" s="2">
        <v>34.70428</v>
      </c>
      <c r="CY51" s="2">
        <v>9.907171</v>
      </c>
      <c r="CZ51" s="2">
        <v>0.0</v>
      </c>
      <c r="DA51" s="2">
        <v>12.437317</v>
      </c>
      <c r="DB51" s="2">
        <v>0.0</v>
      </c>
      <c r="DC51" s="2">
        <v>1.3367202</v>
      </c>
      <c r="DD51" s="2">
        <v>0.0</v>
      </c>
      <c r="DE51" s="2">
        <v>12.482858</v>
      </c>
      <c r="DF51" s="2">
        <v>31.963667</v>
      </c>
      <c r="DG51" s="2">
        <v>0.0</v>
      </c>
      <c r="DH51" s="2">
        <v>259.52765</v>
      </c>
      <c r="DI51" s="2">
        <v>0.0</v>
      </c>
      <c r="DJ51" s="2">
        <v>0.0</v>
      </c>
      <c r="DK51" s="2">
        <v>4.448669</v>
      </c>
      <c r="DL51" s="2">
        <v>0.0</v>
      </c>
      <c r="DM51" s="2">
        <v>1.8499542</v>
      </c>
      <c r="DN51" s="2">
        <v>17.23336</v>
      </c>
      <c r="DO51" s="2">
        <v>0.0</v>
      </c>
      <c r="DP51" s="2">
        <v>0.0</v>
      </c>
      <c r="DQ51" s="2">
        <v>0.0</v>
      </c>
      <c r="DR51" s="2">
        <v>0.25957724</v>
      </c>
      <c r="DS51" s="2">
        <v>1.3118377</v>
      </c>
      <c r="DT51" s="2">
        <v>114.50706</v>
      </c>
      <c r="DU51" s="2">
        <v>0.0</v>
      </c>
      <c r="DV51" s="2">
        <v>1.3008078</v>
      </c>
      <c r="DW51" s="2">
        <v>0.0</v>
      </c>
      <c r="DX51" s="2">
        <v>616.00385</v>
      </c>
      <c r="DY51" s="2">
        <v>0.0</v>
      </c>
      <c r="DZ51" s="2">
        <v>0.0</v>
      </c>
      <c r="EA51" s="2">
        <v>0.0</v>
      </c>
      <c r="EB51" s="2">
        <v>15.277907</v>
      </c>
      <c r="EC51" s="2">
        <v>0.53447366</v>
      </c>
      <c r="ED51" s="2">
        <v>0.0</v>
      </c>
      <c r="EE51" s="2">
        <v>0.8527435</v>
      </c>
      <c r="EF51" s="2">
        <v>491.33157</v>
      </c>
      <c r="EG51" s="2">
        <v>0.0</v>
      </c>
      <c r="EH51" s="2">
        <v>579.233</v>
      </c>
      <c r="EI51" s="2">
        <v>0.0</v>
      </c>
      <c r="EJ51" s="2">
        <v>0.0</v>
      </c>
      <c r="EK51" s="2">
        <v>0.0</v>
      </c>
      <c r="EL51" s="2">
        <v>259.61533</v>
      </c>
      <c r="EM51" s="2">
        <v>0.0</v>
      </c>
      <c r="EN51" s="2">
        <v>105.31377</v>
      </c>
      <c r="EO51" s="2">
        <v>470.19937</v>
      </c>
      <c r="EP51" s="2">
        <v>0.0</v>
      </c>
      <c r="EQ51" s="2">
        <v>0.0</v>
      </c>
      <c r="ER51" s="2">
        <v>0.0</v>
      </c>
      <c r="ES51" s="2">
        <v>146.86993</v>
      </c>
      <c r="ET51" s="2">
        <v>0.0</v>
      </c>
      <c r="EU51" s="2">
        <v>0.0</v>
      </c>
      <c r="EV51" s="2">
        <v>0.0</v>
      </c>
      <c r="EW51" s="2">
        <v>0.0</v>
      </c>
      <c r="EX51" s="2">
        <v>0.0</v>
      </c>
      <c r="EY51" s="2">
        <v>0.0</v>
      </c>
      <c r="EZ51" s="2">
        <v>13.138001</v>
      </c>
      <c r="FA51" s="2">
        <v>14.340951</v>
      </c>
      <c r="FB51" s="2">
        <v>0.0</v>
      </c>
      <c r="FC51" s="2">
        <v>0.14696519</v>
      </c>
      <c r="FD51" s="2">
        <v>164.03426</v>
      </c>
      <c r="FE51" s="2">
        <v>0.0</v>
      </c>
      <c r="FF51" s="2">
        <v>0.0</v>
      </c>
      <c r="FG51" s="2">
        <v>198.34438</v>
      </c>
      <c r="FH51" s="2">
        <v>9.780061</v>
      </c>
      <c r="FI51" s="2">
        <v>0.34929767</v>
      </c>
      <c r="FJ51" s="2">
        <v>119.31523</v>
      </c>
      <c r="FK51" s="2">
        <v>0.0</v>
      </c>
      <c r="FL51" s="2">
        <v>6.3402777</v>
      </c>
      <c r="FM51" s="2">
        <v>285.0202</v>
      </c>
      <c r="FN51" s="2">
        <v>0.0</v>
      </c>
      <c r="FO51" s="2">
        <v>0.0</v>
      </c>
      <c r="FP51" s="2">
        <v>0.0</v>
      </c>
      <c r="FQ51" s="2">
        <v>0.0</v>
      </c>
      <c r="FR51" s="2">
        <v>0.0</v>
      </c>
      <c r="FS51" s="2">
        <v>0.0</v>
      </c>
      <c r="FT51" s="2">
        <v>0.0</v>
      </c>
      <c r="FU51" s="2">
        <v>0.0</v>
      </c>
      <c r="FV51" s="2">
        <v>118.01831</v>
      </c>
      <c r="FW51" s="2">
        <v>0.0</v>
      </c>
      <c r="FX51" s="2">
        <v>1266.0942</v>
      </c>
      <c r="FY51" s="2">
        <v>0.25523904</v>
      </c>
      <c r="FZ51" s="2">
        <v>0.0</v>
      </c>
      <c r="GA51" s="2">
        <v>0.0</v>
      </c>
      <c r="GB51" s="2">
        <v>0.0</v>
      </c>
      <c r="GC51" s="2">
        <v>0.16479206</v>
      </c>
      <c r="GD51" s="2">
        <v>0.43178254</v>
      </c>
      <c r="GE51" s="2">
        <v>2.7076435</v>
      </c>
      <c r="GF51" s="2">
        <v>0.0</v>
      </c>
      <c r="GG51" s="2">
        <v>14.273334</v>
      </c>
      <c r="GH51" s="2">
        <v>0.0</v>
      </c>
      <c r="GI51" s="2">
        <v>0.0</v>
      </c>
      <c r="GJ51" s="2">
        <v>0.18639392</v>
      </c>
      <c r="GK51" s="2">
        <v>290.1585</v>
      </c>
      <c r="GL51" s="2">
        <v>6.109669</v>
      </c>
      <c r="GM51" s="2">
        <v>0.0</v>
      </c>
      <c r="GN51" s="2">
        <v>0.0</v>
      </c>
      <c r="GO51" s="2">
        <v>34.239197</v>
      </c>
      <c r="GP51" s="2">
        <v>7.03323</v>
      </c>
      <c r="GQ51" s="2">
        <v>50.550602</v>
      </c>
      <c r="GR51" s="2">
        <v>0.0</v>
      </c>
      <c r="GS51" s="2">
        <v>0.0</v>
      </c>
      <c r="GT51" s="2">
        <v>0.0</v>
      </c>
      <c r="GU51" s="2">
        <v>300.01227</v>
      </c>
      <c r="GV51" s="2">
        <v>0.0</v>
      </c>
      <c r="GW51" s="2">
        <v>0.0</v>
      </c>
      <c r="GX51" s="2">
        <v>0.0</v>
      </c>
      <c r="GY51" s="2">
        <v>0.0</v>
      </c>
      <c r="GZ51" s="2">
        <v>0.0</v>
      </c>
      <c r="HA51" s="2">
        <v>0.0</v>
      </c>
      <c r="HB51" s="2">
        <v>0.0</v>
      </c>
      <c r="HC51" s="2">
        <v>0.0</v>
      </c>
      <c r="HD51" s="2">
        <v>0.0</v>
      </c>
      <c r="HE51" s="2">
        <v>0.0</v>
      </c>
      <c r="HF51" s="2">
        <v>0.0</v>
      </c>
      <c r="HG51" s="2">
        <v>0.0</v>
      </c>
      <c r="HH51" s="2">
        <v>0.0</v>
      </c>
      <c r="HI51" s="2">
        <v>0.0</v>
      </c>
      <c r="HJ51" s="2">
        <v>0.0</v>
      </c>
      <c r="HK51" s="2">
        <v>0.081449404</v>
      </c>
      <c r="HL51" s="2">
        <v>120.01004</v>
      </c>
      <c r="HM51" s="2">
        <v>0.0</v>
      </c>
      <c r="HN51" s="2">
        <v>0.0</v>
      </c>
      <c r="HO51" s="2">
        <v>8.182446</v>
      </c>
      <c r="HP51" s="2">
        <v>0.0</v>
      </c>
      <c r="HQ51" s="2">
        <v>0.0</v>
      </c>
      <c r="HR51" s="2">
        <v>0.0</v>
      </c>
      <c r="HS51" s="2">
        <v>0.61640304</v>
      </c>
      <c r="HT51" s="2">
        <v>0.0</v>
      </c>
      <c r="HU51" s="2">
        <v>0.0</v>
      </c>
      <c r="HV51" s="2">
        <v>0.0</v>
      </c>
      <c r="HW51" s="2">
        <v>0.0</v>
      </c>
      <c r="HX51" s="2">
        <v>0.0</v>
      </c>
      <c r="HY51" s="2">
        <v>0.0</v>
      </c>
      <c r="HZ51" s="2">
        <v>1.1725054</v>
      </c>
      <c r="IA51" s="2">
        <v>0.0</v>
      </c>
      <c r="IB51" s="2">
        <v>0.0</v>
      </c>
      <c r="IC51" s="2">
        <v>0.0</v>
      </c>
      <c r="ID51" s="2">
        <v>0.0</v>
      </c>
      <c r="IE51" s="2">
        <v>37.814526</v>
      </c>
      <c r="IF51" s="2">
        <v>0.0</v>
      </c>
      <c r="IG51" s="2">
        <v>0.0</v>
      </c>
      <c r="IH51" s="2">
        <v>0.0</v>
      </c>
      <c r="II51" s="2">
        <v>6.556717</v>
      </c>
      <c r="IJ51" s="2">
        <v>0.0</v>
      </c>
      <c r="IK51" s="2">
        <v>12.9790945</v>
      </c>
      <c r="IL51" s="2">
        <v>269.07632</v>
      </c>
      <c r="IM51" s="2">
        <v>44.532383</v>
      </c>
      <c r="IN51" s="2">
        <v>7.8853083</v>
      </c>
      <c r="IO51" s="2">
        <v>1.1304697</v>
      </c>
      <c r="IP51" s="2">
        <v>0.0</v>
      </c>
      <c r="IQ51" s="2">
        <v>278.8869</v>
      </c>
      <c r="IR51" s="2">
        <v>25.463743</v>
      </c>
      <c r="IS51" s="2">
        <v>0.0</v>
      </c>
      <c r="IT51" s="2">
        <v>0.0</v>
      </c>
      <c r="IU51" s="2">
        <v>66.893776</v>
      </c>
      <c r="IV51" s="2">
        <v>1.1942005</v>
      </c>
      <c r="IW51" s="2">
        <v>0.0</v>
      </c>
      <c r="IX51" s="2">
        <v>0.0</v>
      </c>
      <c r="IY51" s="2">
        <v>0.0</v>
      </c>
      <c r="IZ51" s="2">
        <v>31.064602</v>
      </c>
      <c r="JA51" s="2">
        <v>543.2876</v>
      </c>
      <c r="JB51" s="2">
        <v>757.92834</v>
      </c>
      <c r="JC51" s="2">
        <v>1.1980941</v>
      </c>
      <c r="JD51" s="2">
        <v>0.0</v>
      </c>
      <c r="JE51" s="2">
        <v>0.0</v>
      </c>
      <c r="JF51" s="2">
        <v>3.1200242</v>
      </c>
      <c r="JG51" s="2">
        <v>0.57964957</v>
      </c>
      <c r="JH51" s="2">
        <v>0.0</v>
      </c>
      <c r="JI51" s="2">
        <v>152.18102</v>
      </c>
      <c r="JJ51" s="2">
        <v>2.218974</v>
      </c>
      <c r="JK51" s="2">
        <v>30.013357</v>
      </c>
      <c r="JL51" s="2">
        <v>0.4314427</v>
      </c>
      <c r="JM51" s="2">
        <v>12.336997</v>
      </c>
      <c r="JN51" s="2">
        <v>670.92505</v>
      </c>
      <c r="JO51" s="2">
        <v>3.0264378E-4</v>
      </c>
      <c r="JP51" s="2">
        <v>0.0</v>
      </c>
      <c r="JQ51" s="2">
        <v>0.0</v>
      </c>
      <c r="JR51" s="2">
        <v>149.22472</v>
      </c>
      <c r="JS51" s="2">
        <v>0.0</v>
      </c>
      <c r="JT51" s="2">
        <v>12.805807</v>
      </c>
      <c r="JU51" s="2">
        <v>0.0</v>
      </c>
      <c r="JV51" s="2">
        <v>0.0</v>
      </c>
      <c r="JW51" s="2">
        <v>0.0</v>
      </c>
      <c r="JX51" s="2">
        <v>0.0</v>
      </c>
      <c r="JY51" s="2">
        <v>0.0</v>
      </c>
      <c r="JZ51" s="2">
        <v>0.0</v>
      </c>
      <c r="KA51" s="2">
        <v>2.1027467</v>
      </c>
      <c r="KB51" s="2">
        <v>0.0</v>
      </c>
      <c r="KC51" s="2">
        <v>42.328907</v>
      </c>
      <c r="KD51" s="2">
        <v>0.0</v>
      </c>
      <c r="KE51" s="2">
        <v>11.449855</v>
      </c>
      <c r="KF51" s="2">
        <v>0.0</v>
      </c>
      <c r="KG51" s="2">
        <v>0.0</v>
      </c>
      <c r="KH51" s="2">
        <v>33.237453</v>
      </c>
      <c r="KI51" s="2">
        <v>0.0</v>
      </c>
      <c r="KJ51" s="2">
        <v>63.04231</v>
      </c>
      <c r="KK51" s="2">
        <v>0.0</v>
      </c>
      <c r="KL51" s="2">
        <v>90.37616</v>
      </c>
      <c r="KM51" s="2">
        <v>0.0</v>
      </c>
      <c r="KN51" s="2">
        <v>0.41330352</v>
      </c>
      <c r="KO51" s="2">
        <v>0.0</v>
      </c>
      <c r="KP51" s="2">
        <v>0.0</v>
      </c>
      <c r="KQ51" s="2">
        <v>12.788516</v>
      </c>
      <c r="KR51" s="2">
        <v>0.0</v>
      </c>
      <c r="KS51" s="2">
        <v>9.264937</v>
      </c>
      <c r="KT51" s="2">
        <v>2.4172807</v>
      </c>
      <c r="KU51" s="2">
        <v>7.1742797</v>
      </c>
      <c r="KV51" s="2">
        <v>0.0</v>
      </c>
      <c r="KW51" s="2">
        <v>0.0</v>
      </c>
      <c r="KX51" s="2">
        <v>113.565186</v>
      </c>
      <c r="KY51" s="2">
        <v>118.18998</v>
      </c>
      <c r="KZ51" s="2">
        <v>317.92203</v>
      </c>
      <c r="LA51" s="2">
        <v>0.0</v>
      </c>
      <c r="LB51" s="2">
        <v>0.0</v>
      </c>
      <c r="LC51" s="2">
        <v>0.0</v>
      </c>
      <c r="LD51" s="2">
        <v>0.0</v>
      </c>
      <c r="LE51" s="2">
        <v>24.73569</v>
      </c>
      <c r="LF51" s="2">
        <v>0.17620257</v>
      </c>
      <c r="LG51" s="2">
        <v>95.15723</v>
      </c>
      <c r="LH51" s="2">
        <v>4.6527615</v>
      </c>
      <c r="LI51" s="2">
        <v>0.0</v>
      </c>
      <c r="LJ51" s="2">
        <v>0.0</v>
      </c>
      <c r="LK51" s="2">
        <v>19.672308</v>
      </c>
      <c r="LL51" s="2">
        <v>0.0</v>
      </c>
      <c r="LM51" s="2">
        <v>0.0</v>
      </c>
      <c r="LN51" s="2">
        <v>0.0</v>
      </c>
      <c r="LO51" s="2">
        <v>0.0</v>
      </c>
      <c r="LP51" s="2">
        <v>0.0</v>
      </c>
      <c r="LQ51" s="2">
        <v>0.0</v>
      </c>
      <c r="LR51" s="2">
        <v>0.0</v>
      </c>
      <c r="LS51" s="2">
        <v>0.0</v>
      </c>
      <c r="LT51" s="2">
        <v>275.9245</v>
      </c>
      <c r="LU51" s="2">
        <v>531.93225</v>
      </c>
      <c r="LV51" s="2">
        <v>22.42625</v>
      </c>
      <c r="LW51" s="2">
        <v>111.320915</v>
      </c>
      <c r="LX51" s="2">
        <v>0.0</v>
      </c>
      <c r="LY51" s="2">
        <v>10.600491</v>
      </c>
      <c r="LZ51" s="2">
        <v>124.85075</v>
      </c>
      <c r="MA51" s="2">
        <v>0.0</v>
      </c>
      <c r="MB51" s="2">
        <v>0.0</v>
      </c>
      <c r="MC51" s="2">
        <v>0.0</v>
      </c>
      <c r="MD51" s="2">
        <v>25.298882</v>
      </c>
      <c r="ME51" s="2">
        <v>0.31157988</v>
      </c>
      <c r="MF51" s="2">
        <v>345.50778</v>
      </c>
      <c r="MG51" s="2">
        <v>69.28804</v>
      </c>
      <c r="MH51" s="2">
        <v>0.0</v>
      </c>
      <c r="MI51" s="2">
        <v>0.0</v>
      </c>
      <c r="MJ51" s="2">
        <v>280.28635</v>
      </c>
      <c r="MK51" s="2">
        <v>120.32809</v>
      </c>
      <c r="ML51" s="2">
        <v>1.2288008</v>
      </c>
      <c r="MM51" s="2">
        <v>0.0</v>
      </c>
      <c r="MN51" s="2">
        <v>0.0</v>
      </c>
      <c r="MO51" s="2">
        <v>37.98126</v>
      </c>
      <c r="MP51" s="2">
        <v>0.0</v>
      </c>
      <c r="MQ51" s="2">
        <v>198.11107</v>
      </c>
      <c r="MR51" s="2">
        <v>720.719</v>
      </c>
      <c r="MS51" s="2">
        <v>2.5694098</v>
      </c>
      <c r="MT51" s="2">
        <v>0.0</v>
      </c>
      <c r="MU51" s="2">
        <v>0.70572937</v>
      </c>
      <c r="MV51" s="2">
        <v>12.275368</v>
      </c>
      <c r="MW51" s="2">
        <v>0.0</v>
      </c>
      <c r="MX51" s="2">
        <v>134.94936</v>
      </c>
      <c r="MY51" s="2">
        <v>27.102486</v>
      </c>
      <c r="MZ51" s="2">
        <v>1.8557125</v>
      </c>
      <c r="NA51" s="2">
        <v>505.85226</v>
      </c>
      <c r="NB51" s="2">
        <v>0.0</v>
      </c>
      <c r="NC51" s="2">
        <v>0.0</v>
      </c>
      <c r="ND51" s="2">
        <v>0.0</v>
      </c>
      <c r="NE51" s="2">
        <v>0.0</v>
      </c>
      <c r="NF51" s="2">
        <v>76.482376</v>
      </c>
      <c r="NG51" s="2">
        <v>0.0</v>
      </c>
      <c r="NH51" s="2">
        <v>0.0</v>
      </c>
      <c r="NI51" s="2">
        <v>0.0</v>
      </c>
      <c r="NJ51" s="2">
        <v>0.0</v>
      </c>
      <c r="NK51" s="2">
        <v>3.062491</v>
      </c>
      <c r="NL51" s="2">
        <v>155.71402</v>
      </c>
      <c r="NM51" s="2">
        <v>0.0</v>
      </c>
      <c r="NN51" s="2">
        <v>17.574097</v>
      </c>
      <c r="NO51" s="2">
        <v>219.99315</v>
      </c>
      <c r="NP51" s="2">
        <v>112.1753</v>
      </c>
      <c r="NQ51" s="2">
        <v>0.0</v>
      </c>
      <c r="NR51" s="2">
        <v>0.0</v>
      </c>
      <c r="NS51" s="2">
        <v>0.0</v>
      </c>
      <c r="NT51" s="2">
        <v>0.35375512</v>
      </c>
      <c r="NU51" s="2">
        <v>0.0</v>
      </c>
      <c r="NV51" s="2">
        <v>0.0</v>
      </c>
      <c r="NW51" s="2">
        <v>0.0</v>
      </c>
      <c r="NX51" s="2">
        <v>0.63935554</v>
      </c>
      <c r="NY51" s="2">
        <v>0.0</v>
      </c>
      <c r="NZ51" s="2">
        <v>0.0</v>
      </c>
      <c r="OA51" s="2">
        <v>915.7442</v>
      </c>
      <c r="OB51" s="2">
        <v>0.0</v>
      </c>
      <c r="OC51" s="2">
        <v>0.0</v>
      </c>
      <c r="OD51" s="2">
        <v>0.0</v>
      </c>
      <c r="OE51" s="2">
        <v>0.0</v>
      </c>
      <c r="OF51" s="2">
        <v>0.0</v>
      </c>
      <c r="OG51" s="2">
        <v>1.4727484</v>
      </c>
      <c r="OH51" s="2">
        <v>62.620483</v>
      </c>
      <c r="OI51" s="2">
        <v>0.0</v>
      </c>
      <c r="OJ51" s="2">
        <v>0.0</v>
      </c>
      <c r="OK51" s="2">
        <v>243.71114</v>
      </c>
      <c r="OL51" s="2">
        <v>0.0</v>
      </c>
      <c r="OM51" s="2">
        <v>0.0</v>
      </c>
      <c r="ON51" s="2">
        <v>20.813147</v>
      </c>
      <c r="OO51" s="2">
        <v>0.0</v>
      </c>
      <c r="OP51" s="2">
        <v>0.0</v>
      </c>
      <c r="OQ51" s="2">
        <v>2.6842284</v>
      </c>
      <c r="OR51" s="2">
        <v>287.57382</v>
      </c>
      <c r="OS51" s="2">
        <v>14.319006</v>
      </c>
      <c r="OT51" s="2">
        <v>0.0</v>
      </c>
      <c r="OU51" s="2">
        <v>701.3116</v>
      </c>
      <c r="OV51" s="2">
        <v>0.0</v>
      </c>
      <c r="OW51" s="2">
        <v>0.0</v>
      </c>
      <c r="OX51" s="2">
        <v>0.0</v>
      </c>
      <c r="OY51" s="2">
        <v>0.0</v>
      </c>
      <c r="OZ51" s="2">
        <v>6.24224</v>
      </c>
      <c r="PA51" s="2">
        <v>0.0</v>
      </c>
      <c r="PB51" s="2">
        <v>0.0</v>
      </c>
      <c r="PC51" s="2">
        <v>0.0</v>
      </c>
      <c r="PD51" s="2">
        <v>0.0</v>
      </c>
      <c r="PE51" s="2">
        <v>0.0</v>
      </c>
      <c r="PF51" s="2">
        <v>0.0</v>
      </c>
      <c r="PG51" s="2">
        <v>0.0</v>
      </c>
      <c r="PH51" s="2">
        <v>1475.2208</v>
      </c>
      <c r="PI51" s="2">
        <v>0.0</v>
      </c>
      <c r="PJ51" s="2">
        <v>0.0</v>
      </c>
      <c r="PK51" s="2">
        <v>18.953009</v>
      </c>
      <c r="PL51" s="2">
        <v>0.0</v>
      </c>
      <c r="PM51" s="2">
        <v>0.0</v>
      </c>
      <c r="PN51" s="2">
        <v>0.0</v>
      </c>
      <c r="PO51" s="2">
        <v>118.96942</v>
      </c>
      <c r="PP51" s="2">
        <v>0.0</v>
      </c>
      <c r="PQ51" s="2">
        <v>0.0</v>
      </c>
      <c r="PR51" s="2">
        <v>0.15742344</v>
      </c>
      <c r="PS51" s="2">
        <v>1.2653248</v>
      </c>
      <c r="PT51" s="2">
        <v>0.0</v>
      </c>
      <c r="PU51" s="2">
        <v>0.0</v>
      </c>
      <c r="PV51" s="2">
        <v>0.0</v>
      </c>
      <c r="PW51" s="2">
        <v>39.073742</v>
      </c>
      <c r="PX51" s="2">
        <v>3.662023</v>
      </c>
      <c r="PY51" s="2">
        <v>0.18804896</v>
      </c>
      <c r="PZ51" s="2">
        <v>5.3350816</v>
      </c>
      <c r="QA51" s="2">
        <v>1471.5085</v>
      </c>
      <c r="QB51" s="2">
        <v>0.0</v>
      </c>
      <c r="QC51" s="2">
        <v>0.0</v>
      </c>
      <c r="QD51" s="2">
        <v>0.0</v>
      </c>
      <c r="QE51" s="2">
        <v>0.0</v>
      </c>
      <c r="QF51" s="2">
        <v>0.0</v>
      </c>
      <c r="QG51" s="2">
        <v>5.9002557</v>
      </c>
      <c r="QH51" s="2">
        <v>0.0</v>
      </c>
      <c r="QI51" s="2">
        <v>4.3284407</v>
      </c>
      <c r="QJ51" s="2">
        <v>5.8876467</v>
      </c>
      <c r="QK51" s="2">
        <v>46.399593</v>
      </c>
      <c r="QL51" s="2">
        <v>113.07181</v>
      </c>
      <c r="QM51" s="2">
        <v>0.0</v>
      </c>
      <c r="QN51" s="2">
        <v>322.478</v>
      </c>
      <c r="QO51" s="2">
        <v>0.0</v>
      </c>
      <c r="QP51" s="2">
        <v>4.6141853</v>
      </c>
      <c r="QQ51" s="2">
        <v>158.48344</v>
      </c>
      <c r="QR51" s="2">
        <v>0.0</v>
      </c>
      <c r="QS51" s="2">
        <v>0.0</v>
      </c>
      <c r="QT51" s="2">
        <v>0.0</v>
      </c>
      <c r="QU51" s="2">
        <v>24.04413</v>
      </c>
      <c r="QV51" s="2">
        <v>0.0</v>
      </c>
      <c r="QW51" s="2">
        <v>829.18756</v>
      </c>
      <c r="QX51" s="2">
        <v>0.0</v>
      </c>
      <c r="QY51" s="2">
        <v>0.0</v>
      </c>
      <c r="QZ51" s="2">
        <v>0.0</v>
      </c>
      <c r="RA51" s="2">
        <v>0.0</v>
      </c>
      <c r="RB51" s="2">
        <v>0.0</v>
      </c>
      <c r="RC51" s="2">
        <v>591.482</v>
      </c>
      <c r="RD51" s="2">
        <v>0.0</v>
      </c>
      <c r="RE51" s="2">
        <v>0.0</v>
      </c>
      <c r="RF51" s="2">
        <v>5.036275</v>
      </c>
      <c r="RG51" s="2">
        <v>0.0</v>
      </c>
      <c r="RH51" s="2">
        <v>106.69964</v>
      </c>
      <c r="RI51" s="2">
        <v>9.981965</v>
      </c>
      <c r="RJ51" s="2">
        <v>0.0</v>
      </c>
      <c r="RK51" s="2">
        <v>1084.4025</v>
      </c>
      <c r="RL51" s="2">
        <v>12.975783</v>
      </c>
      <c r="RM51" s="2">
        <v>153.84555</v>
      </c>
      <c r="RN51" s="2">
        <v>0.0</v>
      </c>
      <c r="RO51" s="2">
        <v>0.0</v>
      </c>
      <c r="RP51" s="2">
        <v>16.277176</v>
      </c>
      <c r="RQ51" s="2">
        <v>0.0</v>
      </c>
      <c r="RR51" s="2">
        <v>0.0</v>
      </c>
      <c r="RS51" s="2">
        <v>0.7689398</v>
      </c>
      <c r="RT51" s="2">
        <v>0.0</v>
      </c>
      <c r="RU51" s="2">
        <v>6.447477</v>
      </c>
      <c r="RV51" s="2">
        <v>0.0</v>
      </c>
      <c r="RW51" s="2">
        <v>0.0</v>
      </c>
      <c r="RX51" s="2">
        <v>0.0</v>
      </c>
      <c r="RY51" s="2">
        <v>0.0</v>
      </c>
      <c r="RZ51" s="2">
        <v>0.0</v>
      </c>
      <c r="SA51" s="2">
        <v>0.0</v>
      </c>
      <c r="SB51" s="2">
        <v>0.0</v>
      </c>
      <c r="SC51" s="2">
        <v>0.0</v>
      </c>
      <c r="SD51" s="2">
        <v>448.39905</v>
      </c>
      <c r="SE51" s="2">
        <v>2.237906</v>
      </c>
      <c r="SF51" s="2">
        <v>125.782814</v>
      </c>
      <c r="SG51" s="2">
        <v>0.0</v>
      </c>
      <c r="SH51" s="2">
        <v>0.0</v>
      </c>
      <c r="SI51" s="2">
        <v>0.0</v>
      </c>
      <c r="SJ51" s="2">
        <v>4.452157</v>
      </c>
      <c r="SK51" s="2">
        <v>0.0</v>
      </c>
      <c r="SL51" s="2">
        <v>32.9993</v>
      </c>
      <c r="SM51" s="2">
        <v>400.5532</v>
      </c>
      <c r="SN51" s="2">
        <v>0.0</v>
      </c>
      <c r="SO51" s="2">
        <v>0.0</v>
      </c>
      <c r="SP51" s="2">
        <v>0.0</v>
      </c>
      <c r="SQ51" s="2">
        <v>0.30905223</v>
      </c>
      <c r="SR51" s="2">
        <v>4.574638</v>
      </c>
      <c r="SS51" s="2">
        <v>0.0</v>
      </c>
      <c r="ST51" s="2">
        <v>4.1285305</v>
      </c>
      <c r="SU51" s="2">
        <v>0.0</v>
      </c>
      <c r="SV51" s="2">
        <v>0.0</v>
      </c>
      <c r="SW51" s="2">
        <v>0.0</v>
      </c>
      <c r="SX51" s="2">
        <v>21.381964</v>
      </c>
      <c r="SY51" s="2">
        <v>0.0</v>
      </c>
      <c r="SZ51" s="2">
        <v>27.036411</v>
      </c>
      <c r="TA51" s="2">
        <v>0.0</v>
      </c>
      <c r="TB51" s="2">
        <v>0.0</v>
      </c>
      <c r="TC51" s="2">
        <v>0.0</v>
      </c>
      <c r="TD51" s="2">
        <v>0.0</v>
      </c>
      <c r="TE51" s="2">
        <v>85.517296</v>
      </c>
      <c r="TF51" s="2">
        <v>0.0</v>
      </c>
      <c r="TG51" s="2">
        <v>0.0</v>
      </c>
      <c r="TH51" s="2">
        <v>0.0</v>
      </c>
      <c r="TI51" s="2">
        <v>39.873558</v>
      </c>
      <c r="TJ51" s="2">
        <v>0.0</v>
      </c>
      <c r="TK51" s="2">
        <v>35.68216</v>
      </c>
      <c r="TL51" s="2">
        <v>24.695166</v>
      </c>
      <c r="TM51" s="2">
        <v>0.0</v>
      </c>
      <c r="TN51" s="2">
        <v>238.52502</v>
      </c>
      <c r="TO51" s="2">
        <v>1.2612048</v>
      </c>
      <c r="TP51" s="2">
        <v>0.0</v>
      </c>
      <c r="TQ51" s="2">
        <v>10.560841</v>
      </c>
      <c r="TR51" s="2">
        <v>0.0</v>
      </c>
      <c r="TS51" s="2">
        <v>7.8599544</v>
      </c>
      <c r="TT51" s="2">
        <v>0.0</v>
      </c>
      <c r="TU51" s="2">
        <v>1.1473006</v>
      </c>
      <c r="TV51" s="2">
        <v>0.0</v>
      </c>
      <c r="TW51" s="2">
        <v>0.0</v>
      </c>
      <c r="TX51" s="2">
        <v>0.0</v>
      </c>
      <c r="TY51" s="2">
        <v>22.095314</v>
      </c>
      <c r="TZ51" s="2">
        <v>0.0</v>
      </c>
      <c r="UA51" s="2">
        <v>0.0</v>
      </c>
      <c r="UB51" s="2">
        <v>0.0</v>
      </c>
      <c r="UC51" s="2">
        <v>364.75278</v>
      </c>
      <c r="UD51" s="2">
        <v>0.0</v>
      </c>
      <c r="UE51" s="2">
        <v>58.35704</v>
      </c>
      <c r="UF51" s="2">
        <v>0.0</v>
      </c>
      <c r="UG51" s="2">
        <v>12.712389</v>
      </c>
      <c r="UH51" s="2">
        <v>654.3563</v>
      </c>
      <c r="UI51" s="2">
        <v>3040.7312</v>
      </c>
      <c r="UJ51" s="2">
        <v>0.0</v>
      </c>
      <c r="UK51" s="2">
        <v>0.0</v>
      </c>
      <c r="UL51" s="2">
        <v>24.729124</v>
      </c>
      <c r="UM51" s="2">
        <v>0.0</v>
      </c>
      <c r="UN51" s="2">
        <v>965.47064</v>
      </c>
      <c r="UO51" s="2">
        <v>1496.8353</v>
      </c>
      <c r="UP51" s="2">
        <v>3.9268005</v>
      </c>
      <c r="UQ51" s="2">
        <v>0.0</v>
      </c>
      <c r="UR51" s="2">
        <v>0.0</v>
      </c>
      <c r="US51" s="2">
        <v>20.611906</v>
      </c>
      <c r="UT51" s="2">
        <v>0.0</v>
      </c>
      <c r="UU51" s="2">
        <v>0.0</v>
      </c>
      <c r="UV51" s="2">
        <v>0.0</v>
      </c>
      <c r="UW51" s="2">
        <v>0.2488549</v>
      </c>
      <c r="UX51" s="2">
        <v>181.7065</v>
      </c>
      <c r="UY51" s="2">
        <v>1.0455478</v>
      </c>
      <c r="UZ51" s="2">
        <v>3.1809628</v>
      </c>
      <c r="VA51" s="2">
        <v>0.0</v>
      </c>
      <c r="VB51" s="2">
        <v>0.0</v>
      </c>
      <c r="VC51" s="2">
        <v>0.0</v>
      </c>
      <c r="VD51" s="2">
        <v>0.0</v>
      </c>
      <c r="VE51" s="2">
        <v>219.67863</v>
      </c>
      <c r="VF51" s="2">
        <v>193.27817</v>
      </c>
      <c r="VG51" s="2">
        <v>19.917759</v>
      </c>
      <c r="VH51" s="2">
        <v>241.21664</v>
      </c>
      <c r="VI51" s="2">
        <v>0.0</v>
      </c>
      <c r="VJ51" s="2">
        <v>73.377945</v>
      </c>
      <c r="VK51" s="2">
        <v>0.0</v>
      </c>
      <c r="VL51" s="2">
        <v>0.0</v>
      </c>
      <c r="VM51" s="4">
        <v>1.9454956E-5</v>
      </c>
      <c r="VN51" s="2">
        <v>232.28545</v>
      </c>
      <c r="VO51" s="2">
        <v>0.0</v>
      </c>
      <c r="VP51" s="2">
        <v>0.13586533</v>
      </c>
      <c r="VQ51" s="2">
        <v>0.0</v>
      </c>
      <c r="VR51" s="2">
        <v>0.0</v>
      </c>
      <c r="VS51" s="2">
        <v>0.0</v>
      </c>
      <c r="VT51" s="2">
        <v>1.9931173</v>
      </c>
      <c r="VU51" s="2">
        <v>0.0</v>
      </c>
      <c r="VV51" s="2">
        <v>8.085016</v>
      </c>
      <c r="VW51" s="2">
        <v>0.0</v>
      </c>
      <c r="VX51" s="2">
        <v>0.0</v>
      </c>
      <c r="VY51" s="2">
        <v>0.0</v>
      </c>
      <c r="VZ51" s="2">
        <v>9.200545</v>
      </c>
      <c r="WA51" s="2">
        <v>0.6916194</v>
      </c>
      <c r="WB51" s="2">
        <v>0.0</v>
      </c>
      <c r="WC51" s="2">
        <v>0.0</v>
      </c>
      <c r="WD51" s="2">
        <v>0.0</v>
      </c>
      <c r="WE51" s="2">
        <v>0.0</v>
      </c>
      <c r="WF51" s="2">
        <v>33.732574</v>
      </c>
      <c r="WG51" s="2">
        <v>0.0</v>
      </c>
      <c r="WH51" s="2">
        <v>0.0</v>
      </c>
      <c r="WI51" s="2">
        <v>1.8304095</v>
      </c>
      <c r="WJ51" s="2">
        <v>4.1576705</v>
      </c>
      <c r="WK51" s="2">
        <v>696.69806</v>
      </c>
      <c r="WL51" s="2">
        <v>0.0</v>
      </c>
      <c r="WM51" s="2">
        <v>0.0</v>
      </c>
      <c r="WN51" s="2">
        <v>279.26184</v>
      </c>
      <c r="WO51" s="2">
        <v>0.0</v>
      </c>
      <c r="WP51" s="2">
        <v>0.0</v>
      </c>
      <c r="WQ51" s="2">
        <v>0.0</v>
      </c>
      <c r="WR51" s="2">
        <v>0.0</v>
      </c>
      <c r="WS51" s="2">
        <v>0.0</v>
      </c>
      <c r="WT51" s="2">
        <v>14.805473</v>
      </c>
      <c r="WU51" s="2">
        <v>0.0</v>
      </c>
      <c r="WV51" s="2">
        <v>0.0</v>
      </c>
      <c r="WW51" s="2">
        <v>241.57573</v>
      </c>
      <c r="WX51" s="2">
        <v>830.5002</v>
      </c>
      <c r="WY51" s="2">
        <v>77.625145</v>
      </c>
      <c r="WZ51" s="2">
        <v>0.0</v>
      </c>
      <c r="XA51" s="2">
        <v>102.401184</v>
      </c>
      <c r="XB51" s="2">
        <v>0.0</v>
      </c>
      <c r="XC51" s="2">
        <v>7.8676205</v>
      </c>
      <c r="XD51" s="2">
        <v>49.077164</v>
      </c>
      <c r="XE51" s="2">
        <v>119.580414</v>
      </c>
      <c r="XF51" s="2">
        <v>0.0</v>
      </c>
      <c r="XG51" s="2">
        <v>1464.784</v>
      </c>
      <c r="XH51" s="2">
        <v>0.0</v>
      </c>
      <c r="XI51" s="2">
        <v>318.962</v>
      </c>
      <c r="XJ51" s="2">
        <v>36.229828</v>
      </c>
      <c r="XK51" s="2">
        <v>0.0</v>
      </c>
      <c r="XL51" s="2">
        <v>605.4494</v>
      </c>
      <c r="XM51" s="2">
        <v>0.19093443</v>
      </c>
      <c r="XN51" s="2">
        <v>0.0</v>
      </c>
      <c r="XO51" s="2">
        <v>0.0</v>
      </c>
      <c r="XP51" s="2">
        <v>0.29333675</v>
      </c>
      <c r="XQ51" s="2">
        <v>0.0</v>
      </c>
      <c r="XR51" s="2">
        <v>28.768105</v>
      </c>
      <c r="XS51" s="2">
        <v>23.280771</v>
      </c>
      <c r="XT51" s="2">
        <v>194.06165</v>
      </c>
      <c r="XU51" s="2">
        <v>363.6445</v>
      </c>
      <c r="XV51" s="2">
        <v>0.0</v>
      </c>
      <c r="XW51" s="2">
        <v>0.0</v>
      </c>
      <c r="XX51" s="2">
        <v>6.714232</v>
      </c>
      <c r="XY51" s="2">
        <v>0.0</v>
      </c>
      <c r="XZ51" s="2">
        <v>0.0</v>
      </c>
      <c r="YA51" s="2">
        <v>0.0</v>
      </c>
      <c r="YB51" s="2">
        <v>119.5293</v>
      </c>
      <c r="YC51" s="2">
        <v>0.6608598</v>
      </c>
      <c r="YD51" s="2">
        <v>0.0</v>
      </c>
      <c r="YE51" s="2">
        <v>142.94502</v>
      </c>
      <c r="YF51" s="2">
        <v>16.972712</v>
      </c>
      <c r="YG51" s="2">
        <v>0.0</v>
      </c>
      <c r="YH51" s="2">
        <v>0.62528306</v>
      </c>
      <c r="YI51" s="2">
        <v>109.59468</v>
      </c>
      <c r="YJ51" s="2">
        <v>0.4605851</v>
      </c>
      <c r="YK51" s="2">
        <v>0.0</v>
      </c>
      <c r="YL51" s="2">
        <v>0.0</v>
      </c>
      <c r="YM51" s="2">
        <v>0.0</v>
      </c>
      <c r="YN51" s="2">
        <v>0.0</v>
      </c>
      <c r="YO51" s="2">
        <v>215.17744</v>
      </c>
      <c r="YP51" s="2">
        <v>0.0</v>
      </c>
      <c r="YQ51" s="2">
        <v>0.0</v>
      </c>
      <c r="YR51" s="2">
        <v>0.0</v>
      </c>
      <c r="YS51" s="2">
        <v>100.843376</v>
      </c>
      <c r="YT51" s="2">
        <v>0.5679855</v>
      </c>
      <c r="YU51" s="2">
        <v>0.0</v>
      </c>
      <c r="YV51" s="2">
        <v>0.0</v>
      </c>
      <c r="YW51" s="2">
        <v>2.3538811</v>
      </c>
      <c r="YX51" s="2">
        <v>9.870632</v>
      </c>
      <c r="YY51" s="2">
        <v>5.391634</v>
      </c>
      <c r="YZ51" s="2">
        <v>1.246262</v>
      </c>
      <c r="ZA51" s="2">
        <v>30.600018</v>
      </c>
      <c r="ZB51" s="2">
        <v>0.0</v>
      </c>
      <c r="ZC51" s="2">
        <v>3.7514539</v>
      </c>
      <c r="ZD51" s="2">
        <v>8.177051</v>
      </c>
      <c r="ZE51" s="2">
        <v>0.0</v>
      </c>
      <c r="ZF51" s="2">
        <v>0.0</v>
      </c>
      <c r="ZG51" s="2">
        <v>0.0</v>
      </c>
      <c r="ZH51" s="2">
        <v>0.15721546</v>
      </c>
      <c r="ZI51" s="2">
        <v>107.60473</v>
      </c>
      <c r="ZJ51" s="2">
        <v>0.0</v>
      </c>
      <c r="ZK51" s="2">
        <v>0.0</v>
      </c>
      <c r="ZL51" s="2">
        <v>0.0</v>
      </c>
      <c r="ZM51" s="2">
        <v>9.363545</v>
      </c>
      <c r="ZN51" s="2">
        <v>0.0</v>
      </c>
      <c r="ZO51" s="2">
        <v>0.0</v>
      </c>
      <c r="ZP51" s="2">
        <v>14.320277</v>
      </c>
      <c r="ZQ51" s="2">
        <v>0.0</v>
      </c>
      <c r="ZR51" s="2">
        <v>0.10255894</v>
      </c>
      <c r="ZS51" s="2">
        <v>7.167253</v>
      </c>
      <c r="ZT51" s="2">
        <v>3.0514405</v>
      </c>
      <c r="ZU51" s="2">
        <v>1.9087965</v>
      </c>
      <c r="ZV51" s="2">
        <v>102.73183</v>
      </c>
      <c r="ZW51" s="2">
        <v>0.0</v>
      </c>
      <c r="ZX51" s="2">
        <v>0.0</v>
      </c>
      <c r="ZY51" s="2">
        <v>0.0</v>
      </c>
      <c r="ZZ51" s="2">
        <v>0.0</v>
      </c>
      <c r="AAA51" s="2">
        <v>28.52683</v>
      </c>
      <c r="AAB51" s="2">
        <v>0.0</v>
      </c>
      <c r="AAC51" s="2">
        <v>0.0</v>
      </c>
      <c r="AAD51" s="2">
        <v>0.0</v>
      </c>
      <c r="AAE51" s="2">
        <v>0.0</v>
      </c>
      <c r="AAF51" s="2">
        <v>0.0</v>
      </c>
      <c r="AAG51" s="2">
        <v>794.87616</v>
      </c>
      <c r="AAH51" s="2">
        <v>42.9284</v>
      </c>
      <c r="AAI51" s="2">
        <v>0.0</v>
      </c>
      <c r="AAJ51" s="2">
        <v>8.596787</v>
      </c>
      <c r="AAK51" s="2">
        <v>0.0</v>
      </c>
      <c r="AAL51" s="2">
        <v>0.0</v>
      </c>
      <c r="AAM51" s="2">
        <v>0.0</v>
      </c>
      <c r="AAN51" s="2">
        <v>767.1953</v>
      </c>
      <c r="AAO51" s="2">
        <v>1.864474</v>
      </c>
      <c r="AAP51" s="2">
        <v>115.94984</v>
      </c>
      <c r="AAQ51" s="2">
        <v>0.0</v>
      </c>
      <c r="AAR51" s="2">
        <v>188.35573</v>
      </c>
      <c r="AAS51" s="2">
        <v>404.1575</v>
      </c>
      <c r="AAT51" s="2">
        <v>0.0</v>
      </c>
      <c r="AAU51" s="2">
        <v>0.1924104</v>
      </c>
      <c r="AAV51" s="2">
        <v>0.0</v>
      </c>
      <c r="AAW51" s="2">
        <v>0.0</v>
      </c>
      <c r="AAX51" s="2">
        <v>0.3461666</v>
      </c>
      <c r="AAY51" s="2">
        <v>0.0</v>
      </c>
      <c r="AAZ51" s="2">
        <v>0.0</v>
      </c>
      <c r="ABA51" s="2">
        <v>0.0</v>
      </c>
      <c r="ABB51" s="2">
        <v>1.2528431</v>
      </c>
      <c r="ABC51" s="2">
        <v>0.0</v>
      </c>
      <c r="ABD51" s="2">
        <v>9.172133</v>
      </c>
      <c r="ABE51" s="2">
        <v>7.176176</v>
      </c>
      <c r="ABF51" s="2">
        <v>0.0</v>
      </c>
      <c r="ABG51" s="2">
        <v>23.809944</v>
      </c>
      <c r="ABH51" s="2">
        <v>0.0</v>
      </c>
      <c r="ABI51" s="2">
        <v>0.0</v>
      </c>
      <c r="ABJ51" s="2">
        <v>16.024782</v>
      </c>
      <c r="ABK51" s="2">
        <v>248.2454</v>
      </c>
      <c r="ABL51" s="2">
        <v>5.846592</v>
      </c>
      <c r="ABM51" s="2">
        <v>0.0</v>
      </c>
      <c r="ABN51" s="2">
        <v>0.0</v>
      </c>
      <c r="ABO51" s="2">
        <v>15.623548</v>
      </c>
      <c r="ABP51" s="2">
        <v>0.5187185</v>
      </c>
      <c r="ABQ51" s="2">
        <v>0.0</v>
      </c>
      <c r="ABR51" s="2">
        <v>0.0</v>
      </c>
      <c r="ABS51" s="2">
        <v>0.7798397</v>
      </c>
      <c r="ABT51" s="2">
        <v>0.0</v>
      </c>
      <c r="ABU51" s="2">
        <v>0.0</v>
      </c>
      <c r="ABV51" s="2">
        <v>0.0</v>
      </c>
      <c r="ABW51" s="2">
        <v>54.87225</v>
      </c>
      <c r="ABX51" s="2">
        <v>0.0</v>
      </c>
      <c r="ABY51" s="2">
        <v>0.0</v>
      </c>
      <c r="ABZ51" s="2">
        <v>0.0</v>
      </c>
      <c r="ACA51" s="2">
        <v>0.0</v>
      </c>
      <c r="ACB51" s="2">
        <v>0.76395476</v>
      </c>
      <c r="ACC51" s="2">
        <v>78.03827</v>
      </c>
      <c r="ACD51" s="2">
        <v>5.0408435</v>
      </c>
      <c r="ACE51" s="2">
        <v>0.0</v>
      </c>
      <c r="ACF51" s="2">
        <v>93.563324</v>
      </c>
      <c r="ACG51" s="2">
        <v>3.7598314</v>
      </c>
      <c r="ACH51" s="2">
        <v>41.35923</v>
      </c>
      <c r="ACI51" s="2">
        <v>1013.14734</v>
      </c>
      <c r="ACJ51" s="2">
        <v>0.0</v>
      </c>
      <c r="ACK51" s="2">
        <v>0.0</v>
      </c>
      <c r="ACL51" s="2">
        <v>0.0</v>
      </c>
      <c r="ACM51" s="2">
        <v>1594.7186</v>
      </c>
      <c r="ACN51" s="2">
        <v>0.0</v>
      </c>
      <c r="ACO51" s="2">
        <v>0.0</v>
      </c>
      <c r="ACP51" s="2">
        <v>0.0</v>
      </c>
      <c r="ACQ51" s="2">
        <v>26.590605</v>
      </c>
      <c r="ACR51" s="2">
        <v>688.1315</v>
      </c>
      <c r="ACS51" s="2">
        <v>0.0</v>
      </c>
      <c r="ACT51" s="2">
        <v>241.46443</v>
      </c>
      <c r="ACU51" s="2">
        <v>3.1638517</v>
      </c>
      <c r="ACV51" s="2">
        <v>0.0</v>
      </c>
      <c r="ACW51" s="2">
        <v>296.01956</v>
      </c>
      <c r="ACX51" s="2">
        <v>0.0</v>
      </c>
      <c r="ACY51" s="2">
        <v>0.0</v>
      </c>
      <c r="ACZ51" s="2">
        <v>31.788713</v>
      </c>
      <c r="ADA51" s="2">
        <v>0.0</v>
      </c>
      <c r="ADB51" s="2">
        <v>0.0</v>
      </c>
      <c r="ADC51" s="2">
        <v>0.0</v>
      </c>
      <c r="ADD51" s="2">
        <v>4.3960576</v>
      </c>
      <c r="ADE51" s="2">
        <v>0.0</v>
      </c>
      <c r="ADF51" s="2">
        <v>338.51508</v>
      </c>
      <c r="ADG51" s="2">
        <v>0.0</v>
      </c>
      <c r="ADH51" s="2">
        <v>17.923634</v>
      </c>
      <c r="ADI51" s="2">
        <v>0.0</v>
      </c>
      <c r="ADJ51" s="2">
        <v>7.161775</v>
      </c>
      <c r="ADK51" s="2">
        <v>0.0</v>
      </c>
      <c r="ADL51" s="2">
        <v>125.76021</v>
      </c>
      <c r="ADM51" s="2">
        <v>0.0</v>
      </c>
      <c r="ADN51" s="2">
        <v>0.0</v>
      </c>
      <c r="ADO51" s="2">
        <v>215.84908</v>
      </c>
      <c r="ADP51" s="2">
        <v>4.9920096</v>
      </c>
      <c r="ADQ51" s="2">
        <v>0.0</v>
      </c>
      <c r="ADR51" s="2">
        <v>1.8531886</v>
      </c>
      <c r="ADS51" s="2">
        <v>0.0</v>
      </c>
      <c r="ADT51" s="2">
        <v>0.0</v>
      </c>
      <c r="ADU51" s="2">
        <v>0.0</v>
      </c>
      <c r="ADV51" s="2">
        <v>0.6919578</v>
      </c>
      <c r="ADW51" s="2">
        <v>0.0</v>
      </c>
      <c r="ADX51" s="2">
        <v>0.0</v>
      </c>
      <c r="ADY51" s="2">
        <v>0.0</v>
      </c>
      <c r="ADZ51" s="2">
        <v>73.112495</v>
      </c>
      <c r="AEA51" s="2">
        <v>559.05865</v>
      </c>
      <c r="AEB51" s="2">
        <v>0.0</v>
      </c>
      <c r="AEC51" s="2">
        <v>0.0</v>
      </c>
      <c r="AED51" s="2">
        <v>22.612307</v>
      </c>
      <c r="AEE51" s="2">
        <v>0.0</v>
      </c>
      <c r="AEF51" s="2">
        <v>0.0</v>
      </c>
      <c r="AEG51" s="2">
        <v>5.507995</v>
      </c>
      <c r="AEH51" s="2">
        <v>0.0</v>
      </c>
      <c r="AEI51" s="2">
        <v>0.0</v>
      </c>
      <c r="AEJ51" s="2">
        <v>0.0</v>
      </c>
      <c r="AEK51" s="2">
        <v>7.1744847</v>
      </c>
      <c r="AEL51" s="2">
        <v>71.22224</v>
      </c>
      <c r="AEM51" s="2">
        <v>0.0</v>
      </c>
      <c r="AEN51" s="2">
        <v>95.03173</v>
      </c>
      <c r="AEO51" s="2">
        <v>0.0</v>
      </c>
      <c r="AEP51" s="2">
        <v>0.0</v>
      </c>
      <c r="AEQ51" s="2">
        <v>0.0</v>
      </c>
      <c r="AER51" s="2">
        <v>0.40395448</v>
      </c>
      <c r="AES51" s="2">
        <v>0.0</v>
      </c>
      <c r="AET51" s="2">
        <v>0.0</v>
      </c>
      <c r="AEU51" s="2">
        <v>23.87039</v>
      </c>
      <c r="AEV51" s="2">
        <v>0.0</v>
      </c>
      <c r="AEW51" s="2">
        <v>0.0</v>
      </c>
      <c r="AEX51" s="2">
        <v>2.1174662</v>
      </c>
      <c r="AEY51" s="2">
        <v>0.0</v>
      </c>
      <c r="AEZ51" s="2">
        <v>0.0</v>
      </c>
      <c r="AFA51" s="2">
        <v>0.0</v>
      </c>
      <c r="AFB51" s="2">
        <v>9.460921</v>
      </c>
      <c r="AFC51" s="2">
        <v>10.25488</v>
      </c>
      <c r="AFD51" s="2">
        <v>8.915698</v>
      </c>
      <c r="AFE51" s="2">
        <v>1.300226</v>
      </c>
      <c r="AFF51" s="2">
        <v>0.0</v>
      </c>
      <c r="AFG51" s="2">
        <v>0.0</v>
      </c>
      <c r="AFH51" s="2">
        <v>0.41615495</v>
      </c>
      <c r="AFI51" s="2">
        <v>0.0</v>
      </c>
      <c r="AFJ51" s="2">
        <v>484.28625</v>
      </c>
      <c r="AFK51" s="2">
        <v>4.0528603</v>
      </c>
      <c r="AFL51" s="2">
        <v>38.696625</v>
      </c>
      <c r="AFM51" s="2">
        <v>0.0</v>
      </c>
      <c r="AFN51" s="2">
        <v>0.0</v>
      </c>
      <c r="AFO51" s="2">
        <v>449.06873</v>
      </c>
      <c r="AFP51" s="2">
        <v>0.0</v>
      </c>
      <c r="AFQ51" s="2">
        <v>0.0</v>
      </c>
      <c r="AFR51" s="2">
        <v>8.665443</v>
      </c>
      <c r="AFS51" s="2">
        <v>38.12476</v>
      </c>
      <c r="AFT51" s="2">
        <v>44.37822</v>
      </c>
      <c r="AFU51" s="2">
        <v>0.0</v>
      </c>
      <c r="AFV51" s="2">
        <v>1.9849964</v>
      </c>
      <c r="AFW51" s="2">
        <v>0.09522892</v>
      </c>
      <c r="AFX51" s="2">
        <v>514.397</v>
      </c>
      <c r="AFY51" s="2">
        <v>9.339651</v>
      </c>
      <c r="AFZ51" s="2">
        <v>0.0</v>
      </c>
      <c r="AGA51" s="2">
        <v>695.8935</v>
      </c>
      <c r="AGB51" s="2">
        <v>1.4471668</v>
      </c>
      <c r="AGC51" s="2">
        <v>422.5519</v>
      </c>
      <c r="AGD51" s="2">
        <v>119.976456</v>
      </c>
      <c r="AGE51" s="2">
        <v>0.0</v>
      </c>
      <c r="AGF51" s="2">
        <v>1.5146935</v>
      </c>
      <c r="AGG51" s="2">
        <v>0.0</v>
      </c>
      <c r="AGH51" s="2">
        <v>0.0</v>
      </c>
      <c r="AGI51" s="2">
        <v>0.0</v>
      </c>
      <c r="AGJ51" s="2">
        <v>0.0</v>
      </c>
      <c r="AGK51" s="2">
        <v>51.358974</v>
      </c>
      <c r="AGL51" s="2">
        <v>124.41348</v>
      </c>
      <c r="AGM51" s="2">
        <v>2.4808369</v>
      </c>
      <c r="AGN51" s="2">
        <v>0.0</v>
      </c>
      <c r="AGO51" s="2">
        <v>76.694534</v>
      </c>
      <c r="AGP51" s="2">
        <v>0.15004908</v>
      </c>
      <c r="AGQ51" s="2">
        <v>87.57576</v>
      </c>
      <c r="AGR51" s="2">
        <v>40.728836</v>
      </c>
      <c r="AGS51" s="2">
        <v>0.16624866</v>
      </c>
      <c r="AGT51" s="2">
        <v>195.50504</v>
      </c>
      <c r="AGU51" s="2">
        <v>1.4930217</v>
      </c>
      <c r="AGV51" s="2">
        <v>10.238292</v>
      </c>
      <c r="AGW51" s="2">
        <v>9.152495</v>
      </c>
      <c r="AGX51" s="2">
        <v>76.1828</v>
      </c>
      <c r="AGY51" s="2">
        <v>0.0</v>
      </c>
      <c r="AGZ51" s="2">
        <v>415.50116</v>
      </c>
      <c r="AHA51" s="2">
        <v>0.0</v>
      </c>
      <c r="AHB51" s="2">
        <v>226.39465</v>
      </c>
      <c r="AHC51" s="2">
        <v>0.0</v>
      </c>
      <c r="AHD51" s="2">
        <v>14.203843</v>
      </c>
      <c r="AHE51" s="2">
        <v>0.0</v>
      </c>
      <c r="AHF51" s="2">
        <v>0.0</v>
      </c>
      <c r="AHG51" s="2">
        <v>6.876474</v>
      </c>
      <c r="AHH51" s="2">
        <v>0.0</v>
      </c>
      <c r="AHI51" s="2">
        <v>8.503418</v>
      </c>
      <c r="AHJ51" s="2">
        <v>0.0</v>
      </c>
      <c r="AHK51" s="2">
        <v>61.352715</v>
      </c>
      <c r="AHL51" s="2">
        <v>0.0</v>
      </c>
      <c r="AHM51" s="2">
        <v>2.1627598</v>
      </c>
      <c r="AHN51" s="2">
        <v>11.074272</v>
      </c>
      <c r="AHO51" s="2">
        <v>20.207157</v>
      </c>
      <c r="AHP51" s="2">
        <v>0.0</v>
      </c>
      <c r="AHQ51" s="2">
        <v>2.0268903</v>
      </c>
      <c r="AHR51" s="2">
        <v>0.0</v>
      </c>
      <c r="AHS51" s="2">
        <v>1.797541</v>
      </c>
      <c r="AHT51" s="2">
        <v>0.0</v>
      </c>
      <c r="AHU51" s="2">
        <v>186.3077</v>
      </c>
      <c r="AHV51" s="2">
        <v>1.0491741</v>
      </c>
      <c r="AHW51" s="2">
        <v>0.0</v>
      </c>
      <c r="AHX51" s="2">
        <v>0.0</v>
      </c>
      <c r="AHY51" s="2">
        <v>25.404602</v>
      </c>
      <c r="AHZ51" s="2">
        <v>0.47871235</v>
      </c>
      <c r="AIA51" s="2">
        <v>0.8228215</v>
      </c>
      <c r="AIB51" s="2">
        <v>0.0</v>
      </c>
      <c r="AIC51" s="2">
        <v>76.50633</v>
      </c>
      <c r="AID51" s="2">
        <v>0.0</v>
      </c>
      <c r="AIE51" s="2">
        <v>0.0</v>
      </c>
      <c r="AIF51" s="2">
        <v>16.336582</v>
      </c>
      <c r="AIG51" s="2">
        <v>74.77404</v>
      </c>
      <c r="AIH51" s="2">
        <v>0.0</v>
      </c>
      <c r="AII51" s="2">
        <v>0.0</v>
      </c>
      <c r="AIJ51" s="2">
        <v>0.0</v>
      </c>
      <c r="AIK51" s="2">
        <v>22.836706</v>
      </c>
      <c r="AIL51" s="2">
        <v>6.402819</v>
      </c>
      <c r="AIM51" s="2">
        <v>0.0</v>
      </c>
      <c r="AIN51" s="2">
        <v>7.1031423</v>
      </c>
      <c r="AIO51" s="2">
        <v>0.0</v>
      </c>
      <c r="AIP51" s="2">
        <v>0.0</v>
      </c>
      <c r="AIQ51" s="2">
        <v>0.7167963</v>
      </c>
      <c r="AIR51" s="2">
        <v>0.0</v>
      </c>
      <c r="AIS51" s="2">
        <v>46.614796</v>
      </c>
      <c r="AIT51" s="2">
        <v>18.358479</v>
      </c>
      <c r="AIU51" s="2">
        <v>6.130498</v>
      </c>
      <c r="AIV51" s="2">
        <v>0.0</v>
      </c>
      <c r="AIW51" s="2">
        <v>36.59924</v>
      </c>
      <c r="AIX51" s="2">
        <v>0.0</v>
      </c>
      <c r="AIY51" s="2">
        <v>9.397013</v>
      </c>
      <c r="AIZ51" s="2">
        <v>0.0</v>
      </c>
      <c r="AJA51" s="2">
        <v>66.71073</v>
      </c>
      <c r="AJB51" s="2">
        <v>0.4679614</v>
      </c>
      <c r="AJC51" s="2">
        <v>0.0</v>
      </c>
      <c r="AJD51" s="2">
        <v>0.0</v>
      </c>
      <c r="AJE51" s="2">
        <v>0.007769002</v>
      </c>
      <c r="AJF51" s="2">
        <v>0.0</v>
      </c>
      <c r="AJG51" s="2">
        <v>0.0</v>
      </c>
      <c r="AJH51" s="2">
        <v>77.24997</v>
      </c>
      <c r="AJI51" s="2">
        <v>0.0</v>
      </c>
      <c r="AJJ51" s="2">
        <v>0.0</v>
      </c>
      <c r="AJK51" s="2">
        <v>0.0</v>
      </c>
      <c r="AJL51" s="2">
        <v>0.0</v>
      </c>
      <c r="AJM51" s="2">
        <v>15.171527</v>
      </c>
      <c r="AJN51" s="2">
        <v>1.4593941</v>
      </c>
      <c r="AJO51" s="2">
        <v>0.0</v>
      </c>
      <c r="AJP51" s="2">
        <v>0.0</v>
      </c>
      <c r="AJQ51" s="2">
        <v>0.0</v>
      </c>
      <c r="AJR51" s="2">
        <v>1.1264757</v>
      </c>
      <c r="AJS51" s="2">
        <v>0.0</v>
      </c>
      <c r="AJT51" s="2">
        <v>0.0</v>
      </c>
      <c r="AJU51" s="2">
        <v>0.0</v>
      </c>
      <c r="AJV51" s="2">
        <v>73.14295</v>
      </c>
      <c r="AJW51" s="2">
        <v>0.0</v>
      </c>
      <c r="AJX51" s="2">
        <v>34.72339</v>
      </c>
      <c r="AJY51" s="2">
        <v>0.0</v>
      </c>
      <c r="AJZ51" s="2">
        <v>0.0</v>
      </c>
      <c r="AKA51" s="2">
        <v>0.0</v>
      </c>
      <c r="AKB51" s="2">
        <v>616.21313</v>
      </c>
      <c r="AKC51" s="2">
        <v>83.074</v>
      </c>
      <c r="AKD51" s="2">
        <v>0.0</v>
      </c>
      <c r="AKE51" s="2">
        <v>0.0</v>
      </c>
      <c r="AKF51" s="2">
        <v>0.0</v>
      </c>
      <c r="AKG51" s="2">
        <v>0.0</v>
      </c>
      <c r="AKH51" s="2">
        <v>0.0</v>
      </c>
      <c r="AKI51" s="2">
        <v>0.0</v>
      </c>
      <c r="AKJ51" s="2">
        <v>88.20515</v>
      </c>
      <c r="AKK51" s="2">
        <v>0.0</v>
      </c>
      <c r="AKL51" s="2">
        <v>0.0</v>
      </c>
      <c r="AKM51" s="2">
        <v>199.44148</v>
      </c>
      <c r="AKN51" s="2">
        <v>0.0</v>
      </c>
      <c r="AKO51" s="2">
        <v>205.55666</v>
      </c>
      <c r="AKP51" s="2">
        <v>0.0</v>
      </c>
      <c r="AKQ51" s="2">
        <v>119.07506</v>
      </c>
      <c r="AKR51" s="2">
        <v>0.0</v>
      </c>
      <c r="AKS51" s="2">
        <v>0.0</v>
      </c>
      <c r="AKT51" s="2">
        <v>365.05994</v>
      </c>
      <c r="AKU51" s="2">
        <v>0.83437395</v>
      </c>
      <c r="AKV51" s="2">
        <v>1115.0963</v>
      </c>
      <c r="AKW51" s="2">
        <v>0.0</v>
      </c>
      <c r="AKX51" s="2">
        <v>0.84883</v>
      </c>
      <c r="AKY51" s="2">
        <v>0.0</v>
      </c>
      <c r="AKZ51" s="2">
        <v>0.0</v>
      </c>
      <c r="ALA51" s="2">
        <v>0.0</v>
      </c>
      <c r="ALB51" s="2">
        <v>0.0</v>
      </c>
      <c r="ALC51" s="2">
        <v>47.993763</v>
      </c>
      <c r="ALD51" s="2">
        <v>0.0</v>
      </c>
      <c r="ALE51" s="2">
        <v>16.928658</v>
      </c>
      <c r="ALF51" s="2">
        <v>0.0</v>
      </c>
      <c r="ALG51" s="2">
        <v>0.0</v>
      </c>
      <c r="ALH51" s="2">
        <v>0.0</v>
      </c>
      <c r="ALI51" s="2">
        <v>0.0</v>
      </c>
      <c r="ALJ51" s="2">
        <v>0.0</v>
      </c>
      <c r="ALK51" s="2">
        <v>0.0</v>
      </c>
      <c r="ALL51" s="2">
        <v>0.9403581</v>
      </c>
      <c r="ALM51" s="2">
        <v>25.160294</v>
      </c>
      <c r="ALN51" s="2">
        <v>56.125084</v>
      </c>
      <c r="ALO51" s="2">
        <v>0.56231856</v>
      </c>
      <c r="ALP51" s="2">
        <v>20.728127</v>
      </c>
      <c r="ALQ51" s="2">
        <v>0.0</v>
      </c>
      <c r="ALR51" s="2">
        <v>39.821835</v>
      </c>
      <c r="ALS51" s="2">
        <v>11.602113</v>
      </c>
      <c r="ALT51" s="2">
        <v>45.87185</v>
      </c>
      <c r="ALU51" s="2">
        <v>0.0</v>
      </c>
      <c r="ALV51" s="2">
        <v>65.71916</v>
      </c>
      <c r="ALW51" s="2">
        <v>0.2683255</v>
      </c>
      <c r="ALX51" s="2">
        <v>1.8251802</v>
      </c>
      <c r="ALY51" s="2">
        <v>0.0</v>
      </c>
      <c r="ALZ51" s="2">
        <v>0.0</v>
      </c>
      <c r="AMA51" s="2">
        <v>0.0</v>
      </c>
      <c r="AMB51" s="2">
        <v>4.5059233</v>
      </c>
      <c r="AMC51" s="2">
        <v>285.87408</v>
      </c>
      <c r="AMD51" s="2">
        <v>0.0</v>
      </c>
      <c r="AME51" s="2">
        <v>0.0</v>
      </c>
      <c r="AMF51" s="2">
        <v>0.0</v>
      </c>
      <c r="AMG51" s="2">
        <v>0.0</v>
      </c>
      <c r="AMH51" s="2">
        <v>0.0</v>
      </c>
      <c r="AMI51" s="2">
        <v>21.279722</v>
      </c>
      <c r="AMJ51" s="2">
        <v>0.0</v>
      </c>
      <c r="AMK51" s="2">
        <v>16.925167</v>
      </c>
      <c r="AML51" s="2">
        <v>0.0</v>
      </c>
      <c r="AMM51" s="2">
        <v>0.0</v>
      </c>
      <c r="AMN51" s="2">
        <v>0.0</v>
      </c>
      <c r="AMO51" s="2">
        <v>0.0</v>
      </c>
      <c r="AMP51" s="2">
        <v>4.2507043</v>
      </c>
      <c r="AMQ51" s="2">
        <v>0.83416426</v>
      </c>
      <c r="AMR51" s="2">
        <v>470.3518</v>
      </c>
      <c r="AMS51" s="2">
        <v>52.01688</v>
      </c>
      <c r="AMT51" s="2">
        <v>0.0</v>
      </c>
      <c r="AMU51" s="2">
        <v>6.1279864</v>
      </c>
      <c r="AMV51" s="2">
        <v>0.0</v>
      </c>
      <c r="AMW51" s="2">
        <v>0.0</v>
      </c>
      <c r="AMX51" s="2">
        <v>0.0</v>
      </c>
      <c r="AMY51" s="2">
        <v>0.0</v>
      </c>
      <c r="AMZ51" s="2">
        <v>0.0</v>
      </c>
      <c r="ANA51" s="2">
        <v>0.0</v>
      </c>
      <c r="ANB51" s="2">
        <v>0.0</v>
      </c>
      <c r="ANC51" s="2">
        <v>6.2882175</v>
      </c>
      <c r="AND51" s="2">
        <v>0.0</v>
      </c>
      <c r="ANE51" s="2">
        <v>0.0</v>
      </c>
      <c r="ANF51" s="2">
        <v>0.0</v>
      </c>
      <c r="ANG51" s="2">
        <v>0.0</v>
      </c>
      <c r="ANH51" s="2">
        <v>0.34485757</v>
      </c>
      <c r="ANI51" s="2">
        <v>0.0</v>
      </c>
      <c r="ANJ51" s="2">
        <v>14.836842</v>
      </c>
      <c r="ANK51" s="2">
        <v>0.0</v>
      </c>
      <c r="ANL51" s="2">
        <v>391.03183</v>
      </c>
      <c r="ANM51" s="2">
        <v>142.65338</v>
      </c>
      <c r="ANN51" s="2">
        <v>0.0</v>
      </c>
      <c r="ANO51" s="2">
        <v>0.0</v>
      </c>
      <c r="ANP51" s="2">
        <v>1342.544</v>
      </c>
      <c r="ANQ51" s="2">
        <v>274.49216</v>
      </c>
      <c r="ANR51" s="2">
        <v>0.0</v>
      </c>
      <c r="ANS51" s="2">
        <v>743.58575</v>
      </c>
      <c r="ANT51" s="2">
        <v>435.25052</v>
      </c>
      <c r="ANU51" s="2">
        <v>0.0</v>
      </c>
      <c r="ANV51" s="2">
        <v>6.499202</v>
      </c>
      <c r="ANW51" s="2">
        <v>0.0</v>
      </c>
      <c r="ANX51" s="2">
        <v>0.0</v>
      </c>
      <c r="ANY51" s="2">
        <v>0.0</v>
      </c>
      <c r="ANZ51" s="2">
        <v>227.02873</v>
      </c>
      <c r="AOA51" s="2">
        <v>0.0</v>
      </c>
      <c r="AOB51" s="2">
        <v>0.0</v>
      </c>
      <c r="AOC51" s="2">
        <v>0.0</v>
      </c>
      <c r="AOD51" s="2">
        <v>0.0</v>
      </c>
      <c r="AOE51" s="2">
        <v>0.0</v>
      </c>
      <c r="AOF51" s="2">
        <v>0.0</v>
      </c>
      <c r="AOG51" s="2">
        <v>72.58223</v>
      </c>
      <c r="AOH51" s="2">
        <v>0.0</v>
      </c>
      <c r="AOI51" s="2">
        <v>43.467514</v>
      </c>
      <c r="AOJ51" s="2">
        <v>0.0</v>
      </c>
      <c r="AOK51" s="2">
        <v>36.827065</v>
      </c>
      <c r="AOL51" s="2">
        <v>1.5127814</v>
      </c>
      <c r="AOM51" s="2">
        <v>1.9807119</v>
      </c>
      <c r="AON51" s="2">
        <v>0.0</v>
      </c>
      <c r="AOO51" s="2">
        <v>0.0</v>
      </c>
      <c r="AOP51" s="2">
        <v>628.9162</v>
      </c>
      <c r="AOQ51" s="2">
        <v>945.64</v>
      </c>
      <c r="AOR51" s="2">
        <v>2.3543713</v>
      </c>
      <c r="AOS51" s="2">
        <v>0.94091624</v>
      </c>
      <c r="AOT51" s="2">
        <v>0.0</v>
      </c>
      <c r="AOU51" s="2">
        <v>0.0</v>
      </c>
      <c r="AOV51" s="2">
        <v>0.0</v>
      </c>
      <c r="AOW51" s="2">
        <v>0.0</v>
      </c>
      <c r="AOX51" s="2">
        <v>0.0</v>
      </c>
      <c r="AOY51" s="2">
        <v>373.8638</v>
      </c>
      <c r="AOZ51" s="2">
        <v>82.10226</v>
      </c>
      <c r="APA51" s="2">
        <v>28.608816</v>
      </c>
      <c r="APB51" s="2">
        <v>0.0</v>
      </c>
      <c r="APC51" s="2">
        <v>0.80365044</v>
      </c>
      <c r="APD51" s="2">
        <v>2.76314</v>
      </c>
      <c r="APE51" s="2">
        <v>1.492296</v>
      </c>
      <c r="APF51" s="2">
        <v>0.0</v>
      </c>
      <c r="APG51" s="2">
        <v>0.2137984</v>
      </c>
      <c r="APH51" s="2">
        <v>0.0</v>
      </c>
      <c r="API51" s="2">
        <v>1.1646817</v>
      </c>
      <c r="APJ51" s="2">
        <v>0.0</v>
      </c>
      <c r="APK51" s="2">
        <v>0.0</v>
      </c>
      <c r="APL51" s="2">
        <v>0.0</v>
      </c>
      <c r="APM51" s="2">
        <v>129.05806</v>
      </c>
      <c r="APN51" s="2">
        <v>0.0</v>
      </c>
      <c r="APO51" s="2">
        <v>28.793118</v>
      </c>
      <c r="APP51" s="2">
        <v>0.0</v>
      </c>
      <c r="APQ51" s="2">
        <v>2.2865446</v>
      </c>
      <c r="APR51" s="2">
        <v>0.044671778</v>
      </c>
      <c r="APS51" s="2">
        <v>1.391278</v>
      </c>
      <c r="APT51" s="2">
        <v>0.0</v>
      </c>
      <c r="APU51" s="2">
        <v>0.0</v>
      </c>
      <c r="APV51" s="2">
        <v>0.0</v>
      </c>
      <c r="APW51" s="2">
        <v>0.0</v>
      </c>
      <c r="APX51" s="2">
        <v>5.6737437</v>
      </c>
      <c r="APY51" s="2">
        <v>0.0</v>
      </c>
      <c r="APZ51" s="2">
        <v>0.0</v>
      </c>
      <c r="AQA51" s="2">
        <v>0.0</v>
      </c>
      <c r="AQB51" s="2">
        <v>121.50582</v>
      </c>
      <c r="AQC51" s="2">
        <v>2.6520667</v>
      </c>
      <c r="AQD51" s="2">
        <v>4.520458</v>
      </c>
      <c r="AQE51" s="2">
        <v>87.18973</v>
      </c>
      <c r="AQF51" s="2">
        <v>0.0</v>
      </c>
      <c r="AQG51" s="2">
        <v>0.0</v>
      </c>
      <c r="AQH51" s="2">
        <v>4.1640663</v>
      </c>
      <c r="AQI51" s="2">
        <v>168.48007</v>
      </c>
      <c r="AQJ51" s="2">
        <v>0.13145603</v>
      </c>
      <c r="AQK51" s="2">
        <v>0.0</v>
      </c>
      <c r="AQL51" s="2">
        <v>0.0</v>
      </c>
      <c r="AQM51" s="2">
        <v>0.0</v>
      </c>
      <c r="AQN51" s="2">
        <v>0.0</v>
      </c>
      <c r="AQO51" s="2">
        <v>0.0</v>
      </c>
      <c r="AQP51" s="2">
        <v>0.0</v>
      </c>
      <c r="AQQ51" s="2">
        <v>751.3156</v>
      </c>
      <c r="AQR51" s="2">
        <v>0.08263044</v>
      </c>
      <c r="AQS51" s="2">
        <v>0.0</v>
      </c>
      <c r="AQT51" s="2">
        <v>0.43574226</v>
      </c>
      <c r="AQU51" s="2">
        <v>11.5975685</v>
      </c>
      <c r="AQV51" s="2">
        <v>3.4852822</v>
      </c>
      <c r="AQW51" s="2">
        <v>0.0</v>
      </c>
      <c r="AQX51" s="2">
        <v>0.80662507</v>
      </c>
      <c r="AQY51" s="2">
        <v>56.980846</v>
      </c>
      <c r="AQZ51" s="2">
        <v>0.0</v>
      </c>
      <c r="ARA51" s="2">
        <v>0.0</v>
      </c>
      <c r="ARB51" s="2">
        <v>219.81487</v>
      </c>
      <c r="ARC51" s="2">
        <v>0.0</v>
      </c>
      <c r="ARD51" s="2">
        <v>0.0</v>
      </c>
      <c r="ARE51" s="2">
        <v>7.613126</v>
      </c>
      <c r="ARF51" s="2">
        <v>0.0</v>
      </c>
      <c r="ARG51" s="2">
        <v>1.6488261</v>
      </c>
      <c r="ARH51" s="2">
        <v>153.38768</v>
      </c>
      <c r="ARI51" s="2">
        <v>130.86333</v>
      </c>
      <c r="ARJ51" s="2">
        <v>0.041957416</v>
      </c>
      <c r="ARK51" s="2">
        <v>0.0</v>
      </c>
      <c r="ARL51" s="2">
        <v>0.0</v>
      </c>
      <c r="ARM51" s="2">
        <v>0.0</v>
      </c>
      <c r="ARN51" s="2">
        <v>0.0</v>
      </c>
      <c r="ARO51" s="2">
        <v>0.14558798</v>
      </c>
      <c r="ARP51" s="2">
        <v>0.0</v>
      </c>
      <c r="ARQ51" s="2">
        <v>198.14796</v>
      </c>
      <c r="ARR51" s="2">
        <v>9.015197</v>
      </c>
      <c r="ARS51" s="2">
        <v>0.0</v>
      </c>
      <c r="ART51" s="2">
        <v>1411.539</v>
      </c>
      <c r="ARU51" s="2">
        <v>4.239973</v>
      </c>
      <c r="ARV51" s="2">
        <v>17.625595</v>
      </c>
      <c r="ARW51" s="2">
        <v>0.0</v>
      </c>
      <c r="ARX51" s="2">
        <v>120.37955</v>
      </c>
      <c r="ARY51" s="2">
        <v>6.818732</v>
      </c>
      <c r="ARZ51" s="2">
        <v>0.0</v>
      </c>
      <c r="ASA51" s="2">
        <v>7.1190248</v>
      </c>
      <c r="ASB51" s="2">
        <v>0.0</v>
      </c>
      <c r="ASC51" s="2">
        <v>0.0</v>
      </c>
      <c r="ASD51" s="2">
        <v>0.0</v>
      </c>
      <c r="ASE51" s="2">
        <v>0.0</v>
      </c>
      <c r="ASF51" s="2">
        <v>0.0</v>
      </c>
      <c r="ASG51" s="2">
        <v>0.0</v>
      </c>
      <c r="ASH51" s="2">
        <v>0.0</v>
      </c>
      <c r="ASI51" s="2">
        <v>0.0</v>
      </c>
      <c r="ASJ51" s="2">
        <v>353.18362</v>
      </c>
      <c r="ASK51" s="2">
        <v>0.0</v>
      </c>
      <c r="ASL51" s="2">
        <v>0.0</v>
      </c>
      <c r="ASM51" s="2">
        <v>0.79045945</v>
      </c>
      <c r="ASN51" s="2">
        <v>4.3147664</v>
      </c>
      <c r="ASO51" s="2">
        <v>0.0</v>
      </c>
      <c r="ASP51" s="2">
        <v>0.0</v>
      </c>
      <c r="ASQ51" s="2">
        <v>13.738308</v>
      </c>
      <c r="ASR51" s="2">
        <v>0.0</v>
      </c>
      <c r="ASS51" s="2">
        <v>0.0</v>
      </c>
      <c r="AST51" s="2">
        <v>0.0</v>
      </c>
      <c r="ASU51" s="2">
        <v>5.439847</v>
      </c>
      <c r="ASV51" s="2">
        <v>0.0</v>
      </c>
      <c r="ASW51" s="2">
        <v>0.0</v>
      </c>
      <c r="ASX51" s="2">
        <v>36.14528</v>
      </c>
      <c r="ASY51" s="2">
        <v>518.94196</v>
      </c>
      <c r="ASZ51" s="2">
        <v>70.30644</v>
      </c>
      <c r="ATA51" s="2">
        <v>0.0</v>
      </c>
      <c r="ATB51" s="2">
        <v>10.595132</v>
      </c>
      <c r="ATC51" s="2">
        <v>5.2742424</v>
      </c>
      <c r="ATD51" s="2">
        <v>0.0</v>
      </c>
      <c r="ATE51" s="2">
        <v>0.19994088</v>
      </c>
      <c r="ATF51" s="2">
        <v>7.5995307</v>
      </c>
      <c r="ATG51" s="2">
        <v>0.0</v>
      </c>
      <c r="ATH51" s="2">
        <v>286.58517</v>
      </c>
      <c r="ATI51" s="2">
        <v>22.134415</v>
      </c>
      <c r="ATJ51" s="2">
        <v>0.0</v>
      </c>
      <c r="ATK51" s="2">
        <v>0.0</v>
      </c>
      <c r="ATL51" s="2">
        <v>148.87106</v>
      </c>
      <c r="ATM51" s="2">
        <v>0.0</v>
      </c>
      <c r="ATN51" s="2">
        <v>0.0</v>
      </c>
      <c r="ATO51" s="2">
        <v>0.0</v>
      </c>
      <c r="ATP51" s="2">
        <v>0.0</v>
      </c>
      <c r="ATQ51" s="2">
        <v>0.0</v>
      </c>
      <c r="ATR51" s="2">
        <v>0.0</v>
      </c>
      <c r="ATS51" s="2">
        <v>0.0</v>
      </c>
      <c r="ATT51" s="2">
        <v>0.0</v>
      </c>
      <c r="ATU51" s="2">
        <v>0.0</v>
      </c>
      <c r="ATV51" s="2">
        <v>0.0</v>
      </c>
      <c r="ATW51" s="2">
        <v>0.0</v>
      </c>
      <c r="ATX51" s="2">
        <v>101.881874</v>
      </c>
      <c r="ATY51" s="2">
        <v>0.0</v>
      </c>
      <c r="ATZ51" s="2">
        <v>2.292508</v>
      </c>
      <c r="AUA51" s="2">
        <v>0.0</v>
      </c>
      <c r="AUB51" s="2">
        <v>0.0</v>
      </c>
      <c r="AUC51" s="2">
        <v>421.80444</v>
      </c>
      <c r="AUD51" s="2">
        <v>0.0</v>
      </c>
      <c r="AUE51" s="2">
        <v>0.0</v>
      </c>
      <c r="AUF51" s="2">
        <v>710.28955</v>
      </c>
      <c r="AUG51" s="2">
        <v>181.85184</v>
      </c>
      <c r="AUH51" s="2">
        <v>0.0</v>
      </c>
      <c r="AUI51" s="2">
        <v>0.0</v>
      </c>
      <c r="AUJ51" s="2">
        <v>0.0</v>
      </c>
      <c r="AUK51" s="2">
        <v>0.0</v>
      </c>
      <c r="AUL51" s="2">
        <v>38.170277</v>
      </c>
      <c r="AUM51" s="2">
        <v>0.0</v>
      </c>
      <c r="AUN51" s="2">
        <v>1001.2296</v>
      </c>
      <c r="AUO51" s="2">
        <v>16.076777</v>
      </c>
      <c r="AUP51" s="2">
        <v>16.184753</v>
      </c>
      <c r="AUQ51" s="2">
        <v>131.81116</v>
      </c>
      <c r="AUR51" s="2">
        <v>0.0</v>
      </c>
      <c r="AUS51" s="2">
        <v>0.05308816</v>
      </c>
      <c r="AUT51" s="2">
        <v>78.21946</v>
      </c>
      <c r="AUU51" s="2">
        <v>208.89728</v>
      </c>
      <c r="AUV51" s="2">
        <v>12.467589</v>
      </c>
      <c r="AUW51" s="2">
        <v>300.7254</v>
      </c>
      <c r="AUX51" s="2">
        <v>17.718422</v>
      </c>
      <c r="AUY51" s="2">
        <v>0.0</v>
      </c>
      <c r="AUZ51" s="2">
        <v>0.0</v>
      </c>
      <c r="AVA51" s="2">
        <v>0.0</v>
      </c>
      <c r="AVB51" s="2">
        <v>0.67334473</v>
      </c>
      <c r="AVC51" s="2">
        <v>0.0</v>
      </c>
      <c r="AVD51" s="2">
        <v>0.0</v>
      </c>
      <c r="AVE51" s="2">
        <v>0.0</v>
      </c>
      <c r="AVF51" s="2">
        <v>0.0</v>
      </c>
      <c r="AVG51" s="2">
        <v>80.76995</v>
      </c>
      <c r="AVH51" s="2">
        <v>0.0</v>
      </c>
      <c r="AVI51" s="2">
        <v>139.19522</v>
      </c>
      <c r="AVJ51" s="2">
        <v>0.0</v>
      </c>
      <c r="AVK51" s="2">
        <v>0.0</v>
      </c>
      <c r="AVL51" s="2">
        <v>28.252985</v>
      </c>
      <c r="AVM51" s="2">
        <v>0.0</v>
      </c>
      <c r="AVN51" s="2">
        <v>0.0</v>
      </c>
      <c r="AVO51" s="2">
        <v>0.0</v>
      </c>
      <c r="AVP51" s="2">
        <v>0.0</v>
      </c>
      <c r="AVQ51" s="2">
        <v>752.32227</v>
      </c>
      <c r="AVR51" s="2">
        <v>0.0</v>
      </c>
      <c r="AVS51" s="2">
        <v>25.029305</v>
      </c>
      <c r="AVT51" s="2">
        <v>0.0</v>
      </c>
      <c r="AVU51" s="2">
        <v>0.51887286</v>
      </c>
      <c r="AVV51" s="2">
        <v>0.0</v>
      </c>
      <c r="AVW51" s="2">
        <v>0.0</v>
      </c>
      <c r="AVX51" s="2">
        <v>0.0</v>
      </c>
      <c r="AVY51" s="2">
        <v>0.29868653</v>
      </c>
      <c r="AVZ51" s="2">
        <v>25.120464</v>
      </c>
      <c r="AWA51" s="2">
        <v>38.41583</v>
      </c>
      <c r="AWB51" s="2">
        <v>102.79153</v>
      </c>
      <c r="AWC51" s="2">
        <v>0.0</v>
      </c>
      <c r="AWD51" s="2">
        <v>1.9301674</v>
      </c>
      <c r="AWE51" s="2">
        <v>0.0</v>
      </c>
      <c r="AWF51" s="2">
        <v>8.679385</v>
      </c>
      <c r="AWG51" s="2">
        <v>4.1864944</v>
      </c>
      <c r="AWH51" s="2">
        <v>186.71246</v>
      </c>
      <c r="AWI51" s="2">
        <v>0.0</v>
      </c>
      <c r="AWJ51" s="2">
        <v>0.0</v>
      </c>
      <c r="AWK51" s="2">
        <v>0.0</v>
      </c>
      <c r="AWL51" s="2">
        <v>2.0270257</v>
      </c>
      <c r="AWM51" s="2">
        <v>0.0</v>
      </c>
      <c r="AWN51" s="2">
        <v>4.920142</v>
      </c>
      <c r="AWO51" s="2">
        <v>0.0</v>
      </c>
      <c r="AWP51" s="2">
        <v>0.0</v>
      </c>
      <c r="AWQ51" s="2">
        <v>78.478714</v>
      </c>
      <c r="AWR51" s="2">
        <v>0.0</v>
      </c>
      <c r="AWS51" s="2">
        <v>91.3343</v>
      </c>
      <c r="AWT51" s="2">
        <v>1176.9143</v>
      </c>
      <c r="AWU51" s="2">
        <v>0.0</v>
      </c>
      <c r="AWV51" s="2">
        <v>0.0</v>
      </c>
      <c r="AWW51" s="2">
        <v>1.1322848</v>
      </c>
      <c r="AWX51" s="2">
        <v>159.1351</v>
      </c>
      <c r="AWY51" s="2">
        <v>0.0</v>
      </c>
      <c r="AWZ51" s="2">
        <v>0.0</v>
      </c>
      <c r="AXA51" s="2">
        <v>220.26443</v>
      </c>
      <c r="AXB51" s="2">
        <v>20.86686</v>
      </c>
      <c r="AXC51" s="2">
        <v>0.38130802</v>
      </c>
      <c r="AXD51" s="2">
        <v>0.0</v>
      </c>
      <c r="AXE51" s="2">
        <v>0.0</v>
      </c>
      <c r="AXF51" s="2">
        <v>1.6638827</v>
      </c>
      <c r="AXG51" s="2">
        <v>0.0</v>
      </c>
      <c r="AXH51" s="2">
        <v>0.042307716</v>
      </c>
      <c r="AXI51" s="2">
        <v>0.0</v>
      </c>
      <c r="AXJ51" s="2">
        <v>3.2420318</v>
      </c>
      <c r="AXK51" s="2">
        <v>7.958929</v>
      </c>
      <c r="AXL51" s="2">
        <v>0.0</v>
      </c>
      <c r="AXM51" s="2">
        <v>0.0</v>
      </c>
      <c r="AXN51" s="2">
        <v>0.0</v>
      </c>
      <c r="AXO51" s="2">
        <v>0.0</v>
      </c>
      <c r="AXP51" s="2">
        <v>0.0</v>
      </c>
      <c r="AXQ51" s="2">
        <v>44.973858</v>
      </c>
      <c r="AXR51" s="2">
        <v>16.201311</v>
      </c>
      <c r="AXS51" s="2">
        <v>53.427364</v>
      </c>
      <c r="AXT51" s="2">
        <v>0.0</v>
      </c>
      <c r="AXU51" s="2">
        <v>0.0</v>
      </c>
      <c r="AXV51" s="2">
        <v>2.0187445</v>
      </c>
      <c r="AXW51" s="2">
        <v>0.0</v>
      </c>
      <c r="AXX51" s="2">
        <v>0.0</v>
      </c>
      <c r="AXY51" s="2">
        <v>12.592215</v>
      </c>
      <c r="AXZ51" s="2">
        <v>0.0</v>
      </c>
      <c r="AYA51" s="2">
        <v>660.50867</v>
      </c>
      <c r="AYB51" s="2">
        <v>1.3181807</v>
      </c>
      <c r="AYC51" s="2">
        <v>0.0</v>
      </c>
      <c r="AYD51" s="2">
        <v>48.60378</v>
      </c>
      <c r="AYE51" s="2">
        <v>0.0</v>
      </c>
      <c r="AYF51" s="2">
        <v>0.0</v>
      </c>
      <c r="AYG51" s="2">
        <v>0.0</v>
      </c>
      <c r="AYH51" s="2">
        <v>19.618553</v>
      </c>
      <c r="AYI51" s="2">
        <v>0.0</v>
      </c>
      <c r="AYJ51" s="2">
        <v>0.89699626</v>
      </c>
      <c r="AYK51" s="2">
        <v>21.82103</v>
      </c>
      <c r="AYL51" s="2">
        <v>152.41461</v>
      </c>
      <c r="AYM51" s="2">
        <v>0.0</v>
      </c>
      <c r="AYN51" s="2">
        <v>91.54292</v>
      </c>
      <c r="AYO51" s="2">
        <v>484.95383</v>
      </c>
      <c r="AYP51" s="2">
        <v>0.0</v>
      </c>
      <c r="AYQ51" s="2">
        <v>0.0</v>
      </c>
      <c r="AYR51" s="2">
        <v>0.38231957</v>
      </c>
      <c r="AYS51" s="2">
        <v>1.5766511</v>
      </c>
      <c r="AYT51" s="2">
        <v>64.32995</v>
      </c>
      <c r="AYU51" s="2">
        <v>0.0</v>
      </c>
      <c r="AYV51" s="2">
        <v>0.34751698</v>
      </c>
      <c r="AYW51" s="2">
        <v>0.0</v>
      </c>
      <c r="AYX51" s="2">
        <v>2.4672945</v>
      </c>
      <c r="AYY51" s="2">
        <v>0.0</v>
      </c>
      <c r="AYZ51" s="2">
        <v>0.0</v>
      </c>
      <c r="AZA51" s="2">
        <v>739.7625</v>
      </c>
      <c r="AZB51" s="2">
        <v>12.738064</v>
      </c>
      <c r="AZC51" s="2">
        <v>0.0</v>
      </c>
      <c r="AZD51" s="2">
        <v>0.0</v>
      </c>
      <c r="AZE51" s="2">
        <v>688.344</v>
      </c>
      <c r="AZF51" s="2">
        <v>124.00004</v>
      </c>
      <c r="AZG51" s="2">
        <v>0.0</v>
      </c>
      <c r="AZH51" s="2">
        <v>0.0</v>
      </c>
      <c r="AZI51" s="2">
        <v>24.509438</v>
      </c>
      <c r="AZJ51" s="2">
        <v>1.4399573</v>
      </c>
      <c r="AZK51" s="2">
        <v>0.0</v>
      </c>
      <c r="AZL51" s="2">
        <v>0.0</v>
      </c>
      <c r="AZM51" s="2">
        <v>0.9410404</v>
      </c>
      <c r="AZN51" s="2">
        <v>0.0</v>
      </c>
      <c r="AZO51" s="2">
        <v>0.0</v>
      </c>
      <c r="AZP51" s="2">
        <v>0.0</v>
      </c>
      <c r="AZQ51" s="2">
        <v>1.4359759</v>
      </c>
      <c r="AZR51" s="2">
        <v>0.0</v>
      </c>
      <c r="AZS51" s="2">
        <v>62.912167</v>
      </c>
      <c r="AZT51" s="2">
        <v>0.0</v>
      </c>
      <c r="AZU51" s="2">
        <v>0.0</v>
      </c>
      <c r="AZV51" s="2">
        <v>21.990557</v>
      </c>
      <c r="AZW51" s="2">
        <v>0.0</v>
      </c>
      <c r="AZX51" s="2">
        <v>0.0</v>
      </c>
      <c r="AZY51" s="2">
        <v>3.685429</v>
      </c>
      <c r="AZZ51" s="2">
        <v>0.0</v>
      </c>
      <c r="BAA51" s="2">
        <v>0.0</v>
      </c>
      <c r="BAB51" s="2">
        <v>0.0</v>
      </c>
      <c r="BAC51" s="2">
        <v>0.0</v>
      </c>
      <c r="BAD51" s="2">
        <v>1.7225984</v>
      </c>
      <c r="BAE51" s="2">
        <v>0.39480454</v>
      </c>
      <c r="BAF51" s="2">
        <v>64.80488</v>
      </c>
      <c r="BAG51" s="2">
        <v>8.121073</v>
      </c>
      <c r="BAH51" s="2">
        <v>0.0</v>
      </c>
      <c r="BAI51" s="2">
        <v>0.0</v>
      </c>
      <c r="BAJ51" s="2">
        <v>86.20619</v>
      </c>
      <c r="BAK51" s="2">
        <v>0.0</v>
      </c>
      <c r="BAL51" s="2">
        <v>0.0</v>
      </c>
      <c r="BAM51" s="2">
        <v>0.0</v>
      </c>
      <c r="BAN51" s="2">
        <v>0.0</v>
      </c>
      <c r="BAO51" s="2">
        <v>0.0</v>
      </c>
      <c r="BAP51" s="2">
        <v>0.0</v>
      </c>
      <c r="BAQ51" s="2">
        <v>0.0</v>
      </c>
      <c r="BAR51" s="2">
        <v>0.0</v>
      </c>
      <c r="BAS51" s="2">
        <v>63.291073</v>
      </c>
      <c r="BAT51" s="2">
        <v>8.712201</v>
      </c>
      <c r="BAU51" s="2">
        <v>11.720996</v>
      </c>
      <c r="BAV51" s="2">
        <v>0.0</v>
      </c>
      <c r="BAW51" s="2">
        <v>7.720005</v>
      </c>
      <c r="BAX51" s="2">
        <v>0.0</v>
      </c>
      <c r="BAY51" s="2">
        <v>0.04735616</v>
      </c>
      <c r="BAZ51" s="2">
        <v>0.0</v>
      </c>
      <c r="BBA51" s="2">
        <v>0.0</v>
      </c>
      <c r="BBB51" s="2">
        <v>0.0</v>
      </c>
      <c r="BBC51" s="2">
        <v>216.0125</v>
      </c>
      <c r="BBD51" s="2">
        <v>0.0</v>
      </c>
      <c r="BBE51" s="2">
        <v>0.0</v>
      </c>
      <c r="BBF51" s="2">
        <v>0.0</v>
      </c>
      <c r="BBG51" s="2">
        <v>5.2731795</v>
      </c>
      <c r="BBH51" s="2">
        <v>0.0</v>
      </c>
      <c r="BBI51" s="2">
        <v>0.0</v>
      </c>
      <c r="BBJ51" s="2">
        <v>0.0</v>
      </c>
      <c r="BBK51" s="2">
        <v>613.8649</v>
      </c>
      <c r="BBL51" s="2">
        <v>0.47918442</v>
      </c>
      <c r="BBM51" s="2">
        <v>10.166695</v>
      </c>
      <c r="BBN51" s="2">
        <v>0.0</v>
      </c>
      <c r="BBO51" s="2">
        <v>0.0</v>
      </c>
      <c r="BBP51" s="2">
        <v>0.0</v>
      </c>
      <c r="BBQ51" s="2">
        <v>23.233173</v>
      </c>
      <c r="BBR51" s="2">
        <v>206.23053</v>
      </c>
      <c r="BBS51" s="2">
        <v>0.0</v>
      </c>
      <c r="BBT51" s="2">
        <v>0.6713832</v>
      </c>
      <c r="BBU51" s="2">
        <v>0.0</v>
      </c>
      <c r="BBV51" s="2">
        <v>0.0</v>
      </c>
      <c r="BBW51" s="2">
        <v>92.781425</v>
      </c>
      <c r="BBX51" s="2">
        <v>0.0</v>
      </c>
      <c r="BBY51" s="2">
        <v>0.0</v>
      </c>
      <c r="BBZ51" s="2">
        <v>0.0</v>
      </c>
      <c r="BCA51" s="2">
        <v>1.5671976</v>
      </c>
      <c r="BCB51" s="2">
        <v>0.0</v>
      </c>
      <c r="BCC51" s="2">
        <v>312.4288</v>
      </c>
      <c r="BCD51" s="2">
        <v>0.0</v>
      </c>
      <c r="BCE51" s="2">
        <v>228.62816</v>
      </c>
      <c r="BCF51" s="2">
        <v>30.46789</v>
      </c>
      <c r="BCG51" s="2">
        <v>0.0</v>
      </c>
      <c r="BCH51" s="2">
        <v>0.0</v>
      </c>
      <c r="BCI51" s="2">
        <v>0.0</v>
      </c>
      <c r="BCJ51" s="2">
        <v>22.725086</v>
      </c>
      <c r="BCK51" s="2">
        <v>0.0</v>
      </c>
      <c r="BCL51" s="2">
        <v>0.50842744</v>
      </c>
      <c r="BCM51" s="2">
        <v>91.651955</v>
      </c>
      <c r="BCN51" s="2">
        <v>48.09439</v>
      </c>
      <c r="BCO51" s="2">
        <v>3.6644294</v>
      </c>
      <c r="BCP51" s="2">
        <v>0.0</v>
      </c>
      <c r="BCQ51" s="2">
        <v>0.0</v>
      </c>
      <c r="BCR51" s="2">
        <v>0.0</v>
      </c>
      <c r="BCS51" s="2">
        <v>0.0</v>
      </c>
      <c r="BCT51" s="2">
        <v>0.0</v>
      </c>
      <c r="BCU51" s="2">
        <v>0.5386448</v>
      </c>
      <c r="BCV51" s="2">
        <v>0.0</v>
      </c>
      <c r="BCW51" s="2">
        <v>0.0</v>
      </c>
      <c r="BCX51" s="2">
        <v>0.0</v>
      </c>
      <c r="BCY51" s="2">
        <v>0.0</v>
      </c>
      <c r="BCZ51" s="2">
        <v>0.0</v>
      </c>
      <c r="BDA51" s="2">
        <v>6.245568</v>
      </c>
      <c r="BDB51" s="2">
        <v>475.6812</v>
      </c>
      <c r="BDC51" s="2">
        <v>0.0</v>
      </c>
      <c r="BDD51" s="2">
        <v>0.0</v>
      </c>
      <c r="BDE51" s="2">
        <v>0.0</v>
      </c>
      <c r="BDF51" s="2">
        <v>0.0</v>
      </c>
      <c r="BDG51" s="2">
        <v>0.0</v>
      </c>
      <c r="BDH51" s="2">
        <v>0.0</v>
      </c>
      <c r="BDI51" s="2">
        <v>1.2616137</v>
      </c>
      <c r="BDJ51" s="2">
        <v>0.0</v>
      </c>
      <c r="BDK51" s="2">
        <v>0.0</v>
      </c>
      <c r="BDL51" s="2">
        <v>0.9624803</v>
      </c>
      <c r="BDM51" s="2">
        <v>0.04876048</v>
      </c>
      <c r="BDN51" s="2">
        <v>88.160255</v>
      </c>
      <c r="BDO51" s="2">
        <v>0.0</v>
      </c>
      <c r="BDP51" s="2">
        <v>0.0</v>
      </c>
      <c r="BDQ51" s="2">
        <v>0.0</v>
      </c>
      <c r="BDR51" s="2">
        <v>0.0</v>
      </c>
      <c r="BDS51" s="2">
        <v>0.0</v>
      </c>
      <c r="BDT51" s="2">
        <v>0.0</v>
      </c>
      <c r="BDU51" s="2">
        <v>0.0</v>
      </c>
      <c r="BDV51" s="2">
        <v>0.0</v>
      </c>
      <c r="BDW51" s="2">
        <v>0.0</v>
      </c>
      <c r="BDX51" s="2">
        <v>7.8298955</v>
      </c>
      <c r="BDY51" s="2">
        <v>0.0</v>
      </c>
      <c r="BDZ51" s="2">
        <v>3.2825205</v>
      </c>
      <c r="BEA51" s="2">
        <v>0.0</v>
      </c>
      <c r="BEB51" s="2">
        <v>0.0</v>
      </c>
      <c r="BEC51" s="2">
        <v>0.29029918</v>
      </c>
      <c r="BED51" s="2">
        <v>0.0</v>
      </c>
      <c r="BEE51" s="2">
        <v>1407.3036</v>
      </c>
      <c r="BEF51" s="2">
        <v>436.93524</v>
      </c>
      <c r="BEG51" s="2">
        <v>389.2342</v>
      </c>
      <c r="BEH51" s="2">
        <v>6.990969</v>
      </c>
      <c r="BEI51" s="2">
        <v>0.0</v>
      </c>
      <c r="BEJ51" s="2">
        <v>0.57948565</v>
      </c>
      <c r="BEK51" s="2">
        <v>0.0</v>
      </c>
      <c r="BEL51" s="2">
        <v>41.999073</v>
      </c>
      <c r="BEM51" s="2">
        <v>0.0</v>
      </c>
      <c r="BEN51" s="2">
        <v>455.59546</v>
      </c>
      <c r="BEO51" s="2">
        <v>0.0</v>
      </c>
      <c r="BEP51" s="2">
        <v>0.0</v>
      </c>
      <c r="BEQ51" s="2">
        <v>112.42386</v>
      </c>
      <c r="BER51" s="2">
        <v>51.377388</v>
      </c>
      <c r="BES51" s="2">
        <v>0.0</v>
      </c>
      <c r="BET51" s="2">
        <v>130.79543</v>
      </c>
      <c r="BEU51" s="2">
        <v>0.0</v>
      </c>
      <c r="BEV51" s="2">
        <v>0.034644037</v>
      </c>
      <c r="BEW51" s="2">
        <v>0.0</v>
      </c>
      <c r="BEX51" s="2">
        <v>0.0</v>
      </c>
      <c r="BEY51" s="2">
        <v>314.80438</v>
      </c>
      <c r="BEZ51" s="2">
        <v>0.0</v>
      </c>
      <c r="BFA51" s="2">
        <v>0.79182607</v>
      </c>
      <c r="BFB51" s="2">
        <v>0.0</v>
      </c>
      <c r="BFC51" s="2">
        <v>202.80986</v>
      </c>
      <c r="BFD51" s="2">
        <v>2.056859</v>
      </c>
      <c r="BFE51" s="2">
        <v>1.1536176</v>
      </c>
      <c r="BFF51" s="2">
        <v>123.1879</v>
      </c>
      <c r="BFG51" s="2">
        <v>233.79745</v>
      </c>
      <c r="BFH51" s="2">
        <v>0.0</v>
      </c>
      <c r="BFI51" s="2">
        <v>295.5003</v>
      </c>
      <c r="BFJ51" s="2">
        <v>0.0</v>
      </c>
      <c r="BFK51" s="2">
        <v>0.0</v>
      </c>
      <c r="BFL51" s="2">
        <v>5.2510853</v>
      </c>
      <c r="BFM51" s="2">
        <v>0.0</v>
      </c>
      <c r="BFN51" s="2">
        <v>0.0</v>
      </c>
      <c r="BFO51" s="2">
        <v>0.0</v>
      </c>
      <c r="BFP51" s="2">
        <v>0.0</v>
      </c>
      <c r="BFQ51" s="2">
        <v>0.0</v>
      </c>
      <c r="BFR51" s="2">
        <v>0.0</v>
      </c>
      <c r="BFS51" s="2">
        <v>0.0</v>
      </c>
      <c r="BFT51" s="2">
        <v>15.398269</v>
      </c>
      <c r="BFU51" s="2">
        <v>8.262008</v>
      </c>
      <c r="BFV51" s="2">
        <v>0.0</v>
      </c>
      <c r="BFW51" s="2">
        <v>75.16297</v>
      </c>
      <c r="BFX51" s="2">
        <v>41.486923</v>
      </c>
      <c r="BFY51" s="2">
        <v>0.0</v>
      </c>
      <c r="BFZ51" s="2">
        <v>0.0</v>
      </c>
      <c r="BGA51" s="2">
        <v>0.0</v>
      </c>
      <c r="BGB51" s="2">
        <v>0.0</v>
      </c>
      <c r="BGC51" s="2">
        <v>0.0</v>
      </c>
      <c r="BGD51" s="2">
        <v>0.0</v>
      </c>
      <c r="BGE51" s="2">
        <v>0.0</v>
      </c>
      <c r="BGF51" s="2">
        <v>0.0</v>
      </c>
      <c r="BGG51" s="2">
        <v>156.41293</v>
      </c>
      <c r="BGH51" s="2">
        <v>153.21637</v>
      </c>
      <c r="BGI51" s="2">
        <v>0.06299103</v>
      </c>
      <c r="BGJ51" s="2">
        <v>21.269447</v>
      </c>
      <c r="BGK51" s="2">
        <v>0.37689397</v>
      </c>
      <c r="BGL51" s="2">
        <v>0.0</v>
      </c>
      <c r="BGM51" s="2">
        <v>5.6563106</v>
      </c>
      <c r="BGN51" s="2">
        <v>46.972702</v>
      </c>
      <c r="BGO51" s="2">
        <v>0.0</v>
      </c>
      <c r="BGP51" s="2">
        <v>1459.6505</v>
      </c>
      <c r="BGQ51" s="2">
        <v>0.0</v>
      </c>
      <c r="BGR51" s="2">
        <v>0.1691408</v>
      </c>
      <c r="BGS51" s="2">
        <v>0.0</v>
      </c>
      <c r="BGT51" s="2">
        <v>29.365002</v>
      </c>
      <c r="BGU51" s="2">
        <v>3.6640124</v>
      </c>
      <c r="BGV51" s="2">
        <v>0.0</v>
      </c>
      <c r="BGW51" s="2">
        <v>0.0</v>
      </c>
      <c r="BGX51" s="2">
        <v>0.0</v>
      </c>
      <c r="BGY51" s="2">
        <v>0.0</v>
      </c>
      <c r="BGZ51" s="2">
        <v>543.6897</v>
      </c>
      <c r="BHA51" s="2">
        <v>0.0</v>
      </c>
      <c r="BHB51" s="2">
        <v>0.0</v>
      </c>
      <c r="BHC51" s="2">
        <v>0.0</v>
      </c>
      <c r="BHD51" s="2">
        <v>0.0</v>
      </c>
      <c r="BHE51" s="2">
        <v>2.7556317</v>
      </c>
      <c r="BHF51" s="2">
        <v>0.0</v>
      </c>
      <c r="BHG51" s="2">
        <v>0.0</v>
      </c>
      <c r="BHH51" s="2">
        <v>0.0</v>
      </c>
      <c r="BHI51" s="2">
        <v>17.149586</v>
      </c>
      <c r="BHJ51" s="2">
        <v>496.29028</v>
      </c>
      <c r="BHK51" s="2">
        <v>0.0</v>
      </c>
      <c r="BHL51" s="2">
        <v>0.0</v>
      </c>
      <c r="BHM51" s="2">
        <v>0.0</v>
      </c>
      <c r="BHN51" s="2">
        <v>0.0</v>
      </c>
      <c r="BHO51" s="2">
        <v>0.0</v>
      </c>
      <c r="BHP51" s="2">
        <v>0.0</v>
      </c>
      <c r="BHQ51" s="2">
        <v>2.9363122</v>
      </c>
      <c r="BHR51" s="2">
        <v>0.0</v>
      </c>
      <c r="BHS51" s="2">
        <v>2.5275211</v>
      </c>
      <c r="BHT51" s="2">
        <v>14.993888</v>
      </c>
      <c r="BHU51" s="2">
        <v>11.050915</v>
      </c>
      <c r="BHV51" s="2">
        <v>0.0</v>
      </c>
      <c r="BHW51" s="2">
        <v>25.322563</v>
      </c>
      <c r="BHX51" s="2">
        <v>0.0</v>
      </c>
      <c r="BHY51" s="2">
        <v>0.0</v>
      </c>
      <c r="BHZ51" s="2">
        <v>0.0</v>
      </c>
      <c r="BIA51" s="2">
        <v>1.0550103</v>
      </c>
      <c r="BIB51" s="2">
        <v>251.58261</v>
      </c>
      <c r="BIC51" s="2">
        <v>14.487013</v>
      </c>
      <c r="BID51" s="2">
        <v>0.0</v>
      </c>
      <c r="BIE51" s="2">
        <v>0.0</v>
      </c>
      <c r="BIF51" s="2">
        <v>0.0</v>
      </c>
      <c r="BIG51" s="2">
        <v>87.05395</v>
      </c>
      <c r="BIH51" s="2">
        <v>0.0</v>
      </c>
      <c r="BII51" s="2">
        <v>0.0</v>
      </c>
      <c r="BIJ51" s="2">
        <v>0.0</v>
      </c>
      <c r="BIK51" s="2">
        <v>170.58083</v>
      </c>
      <c r="BIL51" s="2">
        <v>14.850923</v>
      </c>
      <c r="BIM51" s="2">
        <v>147.09596</v>
      </c>
      <c r="BIN51" s="2">
        <v>0.0</v>
      </c>
      <c r="BIO51" s="2">
        <v>0.0</v>
      </c>
      <c r="BIP51" s="2">
        <v>15.15692</v>
      </c>
      <c r="BIQ51" s="2">
        <v>0.26075384</v>
      </c>
      <c r="BIR51" s="2">
        <v>0.0</v>
      </c>
      <c r="BIS51" s="2">
        <v>0.0</v>
      </c>
      <c r="BIT51" s="2">
        <v>163.87213</v>
      </c>
      <c r="BIU51" s="2">
        <v>2.7676344</v>
      </c>
      <c r="BIV51" s="2">
        <v>0.0</v>
      </c>
      <c r="BIW51" s="2">
        <v>0.0</v>
      </c>
      <c r="BIX51" s="2">
        <v>0.0</v>
      </c>
      <c r="BIY51" s="2">
        <v>0.0</v>
      </c>
      <c r="BIZ51" s="2">
        <v>0.0</v>
      </c>
      <c r="BJA51" s="2">
        <v>0.0</v>
      </c>
      <c r="BJB51" s="2">
        <v>9.482681</v>
      </c>
      <c r="BJC51" s="2">
        <v>0.0</v>
      </c>
      <c r="BJD51" s="2">
        <v>102.375206</v>
      </c>
      <c r="BJE51" s="2">
        <v>0.0</v>
      </c>
      <c r="BJF51" s="2">
        <v>0.0</v>
      </c>
      <c r="BJG51" s="2">
        <v>0.0</v>
      </c>
      <c r="BJH51" s="2">
        <v>6.711652</v>
      </c>
      <c r="BJI51" s="2">
        <v>0.0</v>
      </c>
      <c r="BJJ51" s="2">
        <v>0.0</v>
      </c>
      <c r="BJK51" s="2">
        <v>209.6383</v>
      </c>
      <c r="BJL51" s="2">
        <v>0.0</v>
      </c>
      <c r="BJM51" s="2">
        <v>0.0</v>
      </c>
      <c r="BJN51" s="2">
        <v>0.35782975</v>
      </c>
      <c r="BJO51" s="2">
        <v>0.0</v>
      </c>
      <c r="BJP51" s="2">
        <v>0.0</v>
      </c>
      <c r="BJQ51" s="2">
        <v>0.0</v>
      </c>
      <c r="BJR51" s="2">
        <v>0.0</v>
      </c>
      <c r="BJS51" s="2">
        <v>890.1234</v>
      </c>
      <c r="BJT51" s="2">
        <v>0.0</v>
      </c>
      <c r="BJU51" s="2">
        <v>78.71306</v>
      </c>
      <c r="BJV51" s="2">
        <v>0.0</v>
      </c>
      <c r="BJW51" s="2">
        <v>0.0</v>
      </c>
      <c r="BJX51" s="2">
        <v>126.47495</v>
      </c>
      <c r="BJY51" s="2">
        <v>2.3185515</v>
      </c>
      <c r="BJZ51" s="2">
        <v>0.06064206</v>
      </c>
      <c r="BKA51" s="2">
        <v>0.79031783</v>
      </c>
      <c r="BKB51" s="2">
        <v>3042.0056</v>
      </c>
      <c r="BKC51" s="2">
        <v>0.0</v>
      </c>
      <c r="BKD51" s="2">
        <v>0.0</v>
      </c>
      <c r="BKE51" s="2">
        <v>4.3314095</v>
      </c>
      <c r="BKF51" s="2">
        <v>0.0</v>
      </c>
      <c r="BKG51" s="2">
        <v>152.32993</v>
      </c>
      <c r="BKH51" s="2">
        <v>0.0</v>
      </c>
      <c r="BKI51" s="2">
        <v>0.0</v>
      </c>
      <c r="BKJ51" s="2">
        <v>0.0</v>
      </c>
      <c r="BKK51" s="2">
        <v>0.0</v>
      </c>
      <c r="BKL51" s="2">
        <v>0.0</v>
      </c>
      <c r="BKM51" s="2">
        <v>0.66002876</v>
      </c>
      <c r="BKN51" s="2">
        <v>0.6984296</v>
      </c>
      <c r="BKO51" s="2">
        <v>0.0</v>
      </c>
      <c r="BKP51" s="2">
        <v>0.0</v>
      </c>
      <c r="BKQ51" s="2">
        <v>0.0</v>
      </c>
      <c r="BKR51" s="2">
        <v>0.0</v>
      </c>
      <c r="BKS51" s="2">
        <v>5.293682</v>
      </c>
      <c r="BKT51" s="2">
        <v>127.96746</v>
      </c>
      <c r="BKU51" s="2">
        <v>0.0</v>
      </c>
      <c r="BKV51" s="2">
        <v>2.567005</v>
      </c>
      <c r="BKW51" s="2">
        <v>402.55844</v>
      </c>
      <c r="BKX51" s="2">
        <v>595.19543</v>
      </c>
      <c r="BKY51" s="2">
        <v>738.4988</v>
      </c>
      <c r="BKZ51" s="2">
        <v>0.0</v>
      </c>
      <c r="BLA51" s="2">
        <v>0.0</v>
      </c>
      <c r="BLB51" s="2">
        <v>606.49524</v>
      </c>
      <c r="BLC51" s="2">
        <v>0.0</v>
      </c>
      <c r="BLD51" s="2">
        <v>3.7599988</v>
      </c>
      <c r="BLE51" s="2">
        <v>21.694319</v>
      </c>
      <c r="BLF51" s="2">
        <v>0.0</v>
      </c>
      <c r="BLG51" s="2">
        <v>0.0</v>
      </c>
      <c r="BLH51" s="2">
        <v>0.0</v>
      </c>
      <c r="BLI51" s="2">
        <v>0.0</v>
      </c>
      <c r="BLJ51" s="2">
        <v>49.74885</v>
      </c>
      <c r="BLK51" s="2">
        <v>16.005552</v>
      </c>
      <c r="BLL51" s="2">
        <v>0.0</v>
      </c>
      <c r="BLM51" s="2">
        <v>0.0</v>
      </c>
      <c r="BLN51" s="2">
        <v>0.0</v>
      </c>
      <c r="BLO51" s="2">
        <v>1.6787306</v>
      </c>
      <c r="BLP51" s="2">
        <v>0.0</v>
      </c>
      <c r="BLQ51" s="2">
        <v>0.0</v>
      </c>
      <c r="BLR51" s="2">
        <v>19.83603</v>
      </c>
      <c r="BLS51" s="2">
        <v>0.0</v>
      </c>
      <c r="BLT51" s="2">
        <v>0.0</v>
      </c>
      <c r="BLU51" s="2">
        <v>0.0</v>
      </c>
      <c r="BLV51" s="2">
        <v>0.0</v>
      </c>
      <c r="BLW51" s="2">
        <v>0.0</v>
      </c>
      <c r="BLX51" s="2">
        <v>601.71423</v>
      </c>
      <c r="BLY51" s="2">
        <v>0.0</v>
      </c>
      <c r="BLZ51" s="2">
        <v>693.7063</v>
      </c>
      <c r="BMA51" s="2">
        <v>0.0</v>
      </c>
      <c r="BMB51" s="2">
        <v>0.0</v>
      </c>
      <c r="BMC51" s="2">
        <v>0.0</v>
      </c>
      <c r="BMD51" s="2">
        <v>3.594402</v>
      </c>
      <c r="BME51" s="2">
        <v>0.0</v>
      </c>
      <c r="BMF51" s="2">
        <v>0.0</v>
      </c>
      <c r="BMG51" s="2">
        <v>0.0</v>
      </c>
      <c r="BMH51" s="2">
        <v>0.0</v>
      </c>
      <c r="BMI51" s="2">
        <v>0.0</v>
      </c>
      <c r="BMJ51" s="2">
        <v>28.87662</v>
      </c>
      <c r="BMK51" s="2">
        <v>0.0</v>
      </c>
      <c r="BML51" s="2">
        <v>4.3160014</v>
      </c>
      <c r="BMM51" s="2">
        <v>1033.8413</v>
      </c>
      <c r="BMN51" s="2">
        <v>70.63205</v>
      </c>
      <c r="BMO51" s="2">
        <v>0.0</v>
      </c>
      <c r="BMP51" s="2">
        <v>11.109171</v>
      </c>
      <c r="BMQ51" s="2">
        <v>0.0</v>
      </c>
      <c r="BMR51" s="2">
        <v>230.73055</v>
      </c>
      <c r="BMS51" s="2">
        <v>0.0</v>
      </c>
      <c r="BMT51" s="2">
        <v>1.3770957</v>
      </c>
      <c r="BMU51" s="2">
        <v>0.0</v>
      </c>
      <c r="BMV51" s="2">
        <v>43.633106</v>
      </c>
      <c r="BMW51" s="2">
        <v>0.0</v>
      </c>
      <c r="BMX51" s="2">
        <v>8.584725</v>
      </c>
      <c r="BMY51" s="2">
        <v>92.573524</v>
      </c>
      <c r="BMZ51" s="2">
        <v>25.678974</v>
      </c>
      <c r="BNA51" s="2">
        <v>7.7010474</v>
      </c>
      <c r="BNB51" s="2">
        <v>0.0</v>
      </c>
      <c r="BNC51" s="2">
        <v>1743.6088</v>
      </c>
      <c r="BND51" s="2">
        <v>3.8410692</v>
      </c>
      <c r="BNE51" s="2">
        <v>0.0</v>
      </c>
      <c r="BNF51" s="2">
        <v>0.13182403</v>
      </c>
      <c r="BNG51" s="2">
        <v>0.46561292</v>
      </c>
      <c r="BNH51" s="2">
        <v>0.19030736</v>
      </c>
      <c r="BNI51" s="2">
        <v>39.15917</v>
      </c>
      <c r="BNJ51" s="2">
        <v>589.9507</v>
      </c>
      <c r="BNK51" s="2">
        <v>21.919619</v>
      </c>
      <c r="BNL51" s="2">
        <v>0.0</v>
      </c>
      <c r="BNM51" s="2">
        <v>0.0</v>
      </c>
      <c r="BNN51" s="2">
        <v>0.0</v>
      </c>
      <c r="BNO51" s="2">
        <v>0.0</v>
      </c>
      <c r="BNP51" s="2">
        <v>3.4472396</v>
      </c>
      <c r="BNQ51" s="2">
        <v>0.0</v>
      </c>
      <c r="BNR51" s="2">
        <v>0.79423934</v>
      </c>
      <c r="BNS51" s="2">
        <v>110.71268</v>
      </c>
      <c r="BNT51" s="2">
        <v>11.81025</v>
      </c>
      <c r="BNU51" s="2">
        <v>0.0</v>
      </c>
      <c r="BNV51" s="2">
        <v>0.0</v>
      </c>
      <c r="BNW51" s="2">
        <v>0.0</v>
      </c>
      <c r="BNX51" s="2">
        <v>0.0</v>
      </c>
      <c r="BNY51" s="2">
        <v>0.0</v>
      </c>
      <c r="BNZ51" s="2">
        <v>0.0</v>
      </c>
      <c r="BOA51" s="2">
        <v>0.0</v>
      </c>
      <c r="BOB51" s="2">
        <v>0.0</v>
      </c>
      <c r="BOC51" s="2">
        <v>0.0</v>
      </c>
      <c r="BOD51" s="2">
        <v>55.74028</v>
      </c>
      <c r="BOE51" s="2">
        <v>0.0</v>
      </c>
      <c r="BOF51" s="2">
        <v>0.0</v>
      </c>
      <c r="BOG51" s="2">
        <v>0.0</v>
      </c>
      <c r="BOH51" s="2">
        <v>1.7637239</v>
      </c>
      <c r="BOI51" s="2">
        <v>0.0</v>
      </c>
      <c r="BOJ51" s="2">
        <v>0.0</v>
      </c>
      <c r="BOK51" s="2">
        <v>0.0</v>
      </c>
      <c r="BOL51" s="2">
        <v>0.0</v>
      </c>
      <c r="BOM51" s="2">
        <v>0.7103388</v>
      </c>
      <c r="BON51" s="2">
        <v>0.0</v>
      </c>
      <c r="BOO51" s="2">
        <v>0.0</v>
      </c>
      <c r="BOP51" s="2">
        <v>4.5342703</v>
      </c>
      <c r="BOQ51" s="2">
        <v>0.022401761</v>
      </c>
      <c r="BOR51" s="2">
        <v>29.329737</v>
      </c>
      <c r="BOS51" s="2">
        <v>0.0</v>
      </c>
      <c r="BOT51" s="2">
        <v>27.270842</v>
      </c>
      <c r="BOU51" s="2">
        <v>0.0</v>
      </c>
      <c r="BOV51" s="2">
        <v>384.91367</v>
      </c>
      <c r="BOW51" s="2">
        <v>55.14885</v>
      </c>
      <c r="BOX51" s="2">
        <v>4.1103334</v>
      </c>
      <c r="BOY51" s="2">
        <v>0.0</v>
      </c>
      <c r="BOZ51" s="2">
        <v>286.36395</v>
      </c>
      <c r="BPA51" s="2">
        <v>0.0</v>
      </c>
      <c r="BPB51" s="2">
        <v>0.0</v>
      </c>
      <c r="BPC51" s="2">
        <v>0.0</v>
      </c>
      <c r="BPD51" s="2">
        <v>0.0</v>
      </c>
      <c r="BPE51" s="2">
        <v>0.0</v>
      </c>
      <c r="BPF51" s="2">
        <v>0.0</v>
      </c>
      <c r="BPG51" s="2">
        <v>0.0</v>
      </c>
      <c r="BPH51" s="2">
        <v>0.8488977</v>
      </c>
      <c r="BPI51" s="2">
        <v>1.0776595</v>
      </c>
      <c r="BPJ51" s="2">
        <v>0.0</v>
      </c>
      <c r="BPK51" s="2">
        <v>16.126694</v>
      </c>
      <c r="BPL51" s="2">
        <v>6.644908</v>
      </c>
      <c r="BPM51" s="2">
        <v>0.0</v>
      </c>
      <c r="BPN51" s="2">
        <v>0.0</v>
      </c>
      <c r="BPO51" s="2">
        <v>0.0</v>
      </c>
      <c r="BPP51" s="2">
        <v>0.0</v>
      </c>
      <c r="BPQ51" s="2">
        <v>255.23097</v>
      </c>
      <c r="BPR51" s="2">
        <v>0.0</v>
      </c>
      <c r="BPS51" s="2">
        <v>0.0</v>
      </c>
      <c r="BPT51" s="2">
        <v>0.0</v>
      </c>
      <c r="BPU51" s="2">
        <v>4.0077734</v>
      </c>
      <c r="BPV51" s="2">
        <v>11.507761</v>
      </c>
      <c r="BPW51" s="2">
        <v>550.77734</v>
      </c>
      <c r="BPX51" s="2">
        <v>0.0</v>
      </c>
      <c r="BPY51" s="2">
        <v>102.0259</v>
      </c>
      <c r="BPZ51" s="2">
        <v>8.7091675</v>
      </c>
      <c r="BQA51" s="2">
        <v>2.912009</v>
      </c>
      <c r="BQB51" s="2">
        <v>1.0597005</v>
      </c>
      <c r="BQC51" s="2">
        <v>0.0</v>
      </c>
      <c r="BQD51" s="2">
        <v>0.0</v>
      </c>
      <c r="BQE51" s="2">
        <v>0.0</v>
      </c>
      <c r="BQF51" s="2">
        <v>14.840737</v>
      </c>
      <c r="BQG51" s="2">
        <v>0.0</v>
      </c>
      <c r="BQH51" s="2">
        <v>0.0</v>
      </c>
      <c r="BQI51" s="2">
        <v>0.0</v>
      </c>
      <c r="BQJ51" s="2">
        <v>0.0</v>
      </c>
      <c r="BQK51" s="2">
        <v>0.0</v>
      </c>
      <c r="BQL51" s="2">
        <v>0.0</v>
      </c>
      <c r="BQM51" s="2">
        <v>25.177967</v>
      </c>
      <c r="BQN51" s="2">
        <v>0.0</v>
      </c>
      <c r="BQO51" s="2">
        <v>0.0</v>
      </c>
      <c r="BQP51" s="2">
        <v>43.074726</v>
      </c>
      <c r="BQQ51" s="2">
        <v>0.0</v>
      </c>
      <c r="BQR51" s="2">
        <v>10.989023</v>
      </c>
      <c r="BQS51" s="2">
        <v>11.197698</v>
      </c>
      <c r="BQT51" s="2">
        <v>0.0</v>
      </c>
      <c r="BQU51" s="2">
        <v>0.0</v>
      </c>
      <c r="BQV51" s="2">
        <v>0.0</v>
      </c>
      <c r="BQW51" s="2">
        <v>412.5343</v>
      </c>
      <c r="BQX51" s="2">
        <v>0.0</v>
      </c>
      <c r="BQY51" s="2">
        <v>2.0933502</v>
      </c>
      <c r="BQZ51" s="2">
        <v>0.0</v>
      </c>
      <c r="BRA51" s="2">
        <v>0.0</v>
      </c>
      <c r="BRB51" s="2">
        <v>0.0</v>
      </c>
      <c r="BRC51" s="2">
        <v>111.02952</v>
      </c>
      <c r="BRD51" s="2">
        <v>0.6382651</v>
      </c>
      <c r="BRE51" s="2">
        <v>60.333023</v>
      </c>
      <c r="BRF51" s="2">
        <v>1.1621186</v>
      </c>
      <c r="BRG51" s="2">
        <v>0.0</v>
      </c>
      <c r="BRH51" s="2">
        <v>14.723602</v>
      </c>
      <c r="BRI51" s="2">
        <v>0.0</v>
      </c>
      <c r="BRJ51" s="2">
        <v>0.0</v>
      </c>
      <c r="BRK51" s="2">
        <v>0.0</v>
      </c>
      <c r="BRL51" s="2">
        <v>0.0</v>
      </c>
      <c r="BRM51" s="2">
        <v>115.97374</v>
      </c>
      <c r="BRN51" s="2">
        <v>0.0</v>
      </c>
      <c r="BRO51" s="2">
        <v>0.0</v>
      </c>
      <c r="BRP51" s="2">
        <v>19.531021</v>
      </c>
      <c r="BRQ51" s="2">
        <v>29.901321</v>
      </c>
      <c r="BRR51" s="2">
        <v>0.0</v>
      </c>
      <c r="BRS51" s="2">
        <v>0.0</v>
      </c>
      <c r="BRT51" s="2">
        <v>297.6592</v>
      </c>
      <c r="BRU51" s="2">
        <v>0.7975421</v>
      </c>
      <c r="BRV51" s="2">
        <v>0.0</v>
      </c>
      <c r="BRW51" s="2">
        <v>0.0</v>
      </c>
      <c r="BRX51" s="2">
        <v>0.0</v>
      </c>
      <c r="BRY51" s="2">
        <v>137.5768</v>
      </c>
      <c r="BRZ51" s="2">
        <v>3.7989118</v>
      </c>
      <c r="BSA51" s="2">
        <v>0.0</v>
      </c>
      <c r="BSB51" s="2">
        <v>0.0</v>
      </c>
      <c r="BSC51" s="2">
        <v>0.04541627</v>
      </c>
      <c r="BSD51" s="2">
        <v>18.259214</v>
      </c>
      <c r="BSE51" s="2">
        <v>0.0</v>
      </c>
      <c r="BSF51" s="2">
        <v>0.0</v>
      </c>
      <c r="BSG51" s="2">
        <v>138.10413</v>
      </c>
      <c r="BSH51" s="2">
        <v>0.0</v>
      </c>
      <c r="BSI51" s="2">
        <v>21.576607</v>
      </c>
      <c r="BSJ51" s="2">
        <v>0.0</v>
      </c>
      <c r="BSK51" s="2">
        <v>0.0</v>
      </c>
      <c r="BSL51" s="2">
        <v>0.0</v>
      </c>
      <c r="BSM51" s="2">
        <v>0.0</v>
      </c>
      <c r="BSN51" s="2">
        <v>0.51799667</v>
      </c>
      <c r="BSO51" s="2">
        <v>0.0</v>
      </c>
      <c r="BSP51" s="2">
        <v>0.682493</v>
      </c>
      <c r="BSQ51" s="2">
        <v>191.86731</v>
      </c>
      <c r="BSR51" s="2">
        <v>0.0</v>
      </c>
      <c r="BSS51" s="2">
        <v>0.0</v>
      </c>
      <c r="BST51" s="2">
        <v>0.0</v>
      </c>
      <c r="BSU51" s="2">
        <v>10.299453</v>
      </c>
      <c r="BSV51" s="2">
        <v>0.0</v>
      </c>
      <c r="BSW51" s="2">
        <v>37.20036</v>
      </c>
      <c r="BSX51" s="2">
        <v>0.0</v>
      </c>
      <c r="BSY51" s="2">
        <v>0.0</v>
      </c>
      <c r="BSZ51" s="2">
        <v>62.98423</v>
      </c>
      <c r="BTA51" s="2">
        <v>0.49416226</v>
      </c>
      <c r="BTB51" s="2">
        <v>0.6935288</v>
      </c>
      <c r="BTC51" s="2">
        <v>0.0</v>
      </c>
      <c r="BTD51" s="2">
        <v>0.024994662</v>
      </c>
      <c r="BTE51" s="2">
        <v>3.74304</v>
      </c>
      <c r="BTF51" s="2">
        <v>2.248812</v>
      </c>
      <c r="BTG51" s="2">
        <v>0.0</v>
      </c>
      <c r="BTH51" s="2">
        <v>987.38586</v>
      </c>
      <c r="BTI51" s="2">
        <v>524.70184</v>
      </c>
      <c r="BTJ51" s="2">
        <v>0.0</v>
      </c>
      <c r="BTK51" s="2">
        <v>0.0</v>
      </c>
      <c r="BTL51" s="2">
        <v>0.0</v>
      </c>
      <c r="BTM51" s="2">
        <v>1.2093701</v>
      </c>
      <c r="BTN51" s="2">
        <v>0.14964241</v>
      </c>
      <c r="BTO51" s="2">
        <v>239.92188</v>
      </c>
      <c r="BTP51" s="2">
        <v>0.0</v>
      </c>
      <c r="BTQ51" s="2">
        <v>40.231617</v>
      </c>
      <c r="BTR51" s="2">
        <v>0.361648</v>
      </c>
      <c r="BTS51" s="2">
        <v>0.0</v>
      </c>
      <c r="BTT51" s="2">
        <v>0.0</v>
      </c>
      <c r="BTU51" s="2">
        <v>0.0</v>
      </c>
      <c r="BTV51" s="2">
        <v>11.357545</v>
      </c>
      <c r="BTW51" s="2">
        <v>0.0</v>
      </c>
      <c r="BTX51" s="2">
        <v>0.0</v>
      </c>
      <c r="BTY51" s="2">
        <v>0.0</v>
      </c>
      <c r="BTZ51" s="2">
        <v>239.90709</v>
      </c>
      <c r="BUA51" s="2">
        <v>0.0</v>
      </c>
      <c r="BUB51" s="2">
        <v>0.0</v>
      </c>
      <c r="BUC51" s="2">
        <v>0.0</v>
      </c>
      <c r="BUD51" s="2">
        <v>1807.0679</v>
      </c>
      <c r="BUE51" s="2">
        <v>0.0</v>
      </c>
      <c r="BUF51" s="2">
        <v>0.0</v>
      </c>
      <c r="BUG51" s="2">
        <v>184.71454</v>
      </c>
      <c r="BUH51" s="2">
        <v>0.0</v>
      </c>
      <c r="BUI51" s="2">
        <v>11.264704</v>
      </c>
      <c r="BUJ51" s="2">
        <v>2.8564303</v>
      </c>
      <c r="BUK51" s="2">
        <v>0.0</v>
      </c>
      <c r="BUL51" s="2">
        <v>0.0</v>
      </c>
      <c r="BUM51" s="2">
        <v>63.400223</v>
      </c>
      <c r="BUN51" s="2">
        <v>0.0</v>
      </c>
      <c r="BUO51" s="2">
        <v>0.0</v>
      </c>
      <c r="BUP51" s="2">
        <v>0.6811404</v>
      </c>
      <c r="BUQ51" s="2">
        <v>0.0</v>
      </c>
      <c r="BUR51" s="2">
        <v>0.0</v>
      </c>
      <c r="BUS51" s="2">
        <v>62.237812</v>
      </c>
      <c r="BUT51" s="2">
        <v>100.125885</v>
      </c>
      <c r="BUU51" s="2">
        <v>187.05943</v>
      </c>
      <c r="BUV51" s="2">
        <v>0.17383486</v>
      </c>
      <c r="BUW51" s="2">
        <v>0.0</v>
      </c>
      <c r="BUX51" s="2">
        <v>52.712963</v>
      </c>
      <c r="BUY51" s="2">
        <v>3.0000236</v>
      </c>
      <c r="BUZ51" s="2">
        <v>7.8339176</v>
      </c>
      <c r="BVA51" s="2">
        <v>0.0</v>
      </c>
      <c r="BVB51" s="2">
        <v>0.031757064</v>
      </c>
      <c r="BVC51" s="2">
        <v>671.6424</v>
      </c>
      <c r="BVD51" s="2">
        <v>0.0</v>
      </c>
      <c r="BVE51" s="2">
        <v>0.0</v>
      </c>
      <c r="BVF51" s="2">
        <v>0.0</v>
      </c>
      <c r="BVG51" s="2">
        <v>527.05914</v>
      </c>
      <c r="BVH51" s="2">
        <v>0.0</v>
      </c>
      <c r="BVI51" s="2">
        <v>8.743109</v>
      </c>
      <c r="BVJ51" s="2">
        <v>30.225473</v>
      </c>
      <c r="BVK51" s="2">
        <v>50.738945</v>
      </c>
      <c r="BVL51" s="2">
        <v>49.249916</v>
      </c>
      <c r="BVM51" s="2">
        <v>0.0</v>
      </c>
      <c r="BVN51" s="2">
        <v>0.0</v>
      </c>
      <c r="BVO51" s="2">
        <v>55.11004</v>
      </c>
      <c r="BVP51" s="2">
        <v>0.0</v>
      </c>
      <c r="BVQ51" s="2">
        <v>26.755083</v>
      </c>
      <c r="BVR51" s="2">
        <v>57.64867</v>
      </c>
      <c r="BVS51" s="2">
        <v>7.272981</v>
      </c>
      <c r="BVT51" s="2">
        <v>9.779068</v>
      </c>
      <c r="BVU51" s="2">
        <v>25.807842</v>
      </c>
      <c r="BVV51" s="2">
        <v>23.448074</v>
      </c>
      <c r="BVW51" s="2">
        <v>155.23412</v>
      </c>
      <c r="BVX51" s="2">
        <v>0.0</v>
      </c>
      <c r="BVY51" s="2">
        <v>0.24755466</v>
      </c>
      <c r="BVZ51" s="2">
        <v>0.0</v>
      </c>
      <c r="BWA51" s="2">
        <v>0.0</v>
      </c>
      <c r="BWB51" s="2">
        <v>0.0</v>
      </c>
      <c r="BWC51" s="2">
        <v>0.0</v>
      </c>
      <c r="BWD51" s="2">
        <v>108.51123</v>
      </c>
      <c r="BWE51" s="2">
        <v>0.0</v>
      </c>
      <c r="BWF51" s="2">
        <v>0.0</v>
      </c>
      <c r="BWG51" s="2">
        <v>1.8181589</v>
      </c>
      <c r="BWH51" s="2">
        <v>0.0</v>
      </c>
      <c r="BWI51" s="2">
        <v>0.0</v>
      </c>
      <c r="BWJ51" s="2">
        <v>0.0</v>
      </c>
      <c r="BWK51" s="2">
        <v>0.0</v>
      </c>
      <c r="BWL51" s="2">
        <v>196.51299</v>
      </c>
      <c r="BWM51" s="2">
        <v>0.0</v>
      </c>
      <c r="BWN51" s="2">
        <v>129.46152</v>
      </c>
      <c r="BWO51" s="2">
        <v>1.3426538</v>
      </c>
      <c r="BWP51" s="2">
        <v>3.9229364</v>
      </c>
      <c r="BWQ51" s="2">
        <v>34.50322</v>
      </c>
      <c r="BWR51" s="2">
        <v>0.0</v>
      </c>
      <c r="BWS51" s="2">
        <v>0.0</v>
      </c>
      <c r="BWT51" s="2">
        <v>90.24511</v>
      </c>
      <c r="BWU51" s="2">
        <v>294.3087</v>
      </c>
      <c r="BWV51" s="2">
        <v>0.0</v>
      </c>
      <c r="BWW51" s="2">
        <v>0.0</v>
      </c>
      <c r="BWX51" s="2">
        <v>0.0</v>
      </c>
      <c r="BWY51" s="2">
        <v>0.0</v>
      </c>
      <c r="BWZ51" s="2">
        <v>75.60241</v>
      </c>
      <c r="BXA51" s="2">
        <v>4.2602143</v>
      </c>
      <c r="BXB51" s="2">
        <v>19.521017</v>
      </c>
      <c r="BXC51" s="2">
        <v>4.9346733</v>
      </c>
      <c r="BXD51" s="2">
        <v>0.0</v>
      </c>
      <c r="BXE51" s="2">
        <v>0.0</v>
      </c>
      <c r="BXF51" s="2">
        <v>4.133854</v>
      </c>
      <c r="BXG51" s="2">
        <v>0.0</v>
      </c>
      <c r="BXH51" s="2">
        <v>501.53558</v>
      </c>
      <c r="BXI51" s="2">
        <v>0.0</v>
      </c>
      <c r="BXJ51" s="2">
        <v>386.6207</v>
      </c>
      <c r="BXK51" s="2">
        <v>5.2650976</v>
      </c>
      <c r="BXL51" s="2">
        <v>0.0</v>
      </c>
      <c r="BXM51" s="2">
        <v>0.0</v>
      </c>
      <c r="BXN51" s="2">
        <v>2.8108988</v>
      </c>
      <c r="BXO51" s="2">
        <v>0.0</v>
      </c>
      <c r="BXP51" s="2">
        <v>19.681473</v>
      </c>
      <c r="BXQ51" s="2">
        <v>220.47559</v>
      </c>
      <c r="BXR51" s="2">
        <v>0.0</v>
      </c>
      <c r="BXS51" s="2">
        <v>6.0299044</v>
      </c>
      <c r="BXT51" s="2">
        <v>0.0</v>
      </c>
      <c r="BXU51" s="2">
        <v>11.390246</v>
      </c>
      <c r="BXV51" s="2">
        <v>0.0</v>
      </c>
      <c r="BXW51" s="2">
        <v>0.0</v>
      </c>
      <c r="BXX51" s="2">
        <v>233.21863</v>
      </c>
      <c r="BXY51" s="2">
        <v>0.0</v>
      </c>
      <c r="BXZ51" s="2">
        <v>2.7754557</v>
      </c>
      <c r="BYA51" s="2">
        <v>91.68175</v>
      </c>
      <c r="BYB51" s="2">
        <v>0.0</v>
      </c>
      <c r="BYC51" s="2">
        <v>5.965894</v>
      </c>
      <c r="BYD51" s="2">
        <v>214.3985</v>
      </c>
      <c r="BYE51" s="2">
        <v>10.492516</v>
      </c>
      <c r="BYF51" s="2">
        <v>1.5613538</v>
      </c>
      <c r="BYG51" s="2">
        <v>0.0</v>
      </c>
      <c r="BYH51" s="2">
        <v>4.189838</v>
      </c>
      <c r="BYI51" s="2">
        <v>3.9373808</v>
      </c>
      <c r="BYJ51" s="2">
        <v>0.16294706</v>
      </c>
      <c r="BYK51" s="2">
        <v>0.0</v>
      </c>
      <c r="BYL51" s="2">
        <v>123.96225</v>
      </c>
      <c r="BYM51" s="2">
        <v>103.231735</v>
      </c>
      <c r="BYN51" s="2">
        <v>0.0</v>
      </c>
      <c r="BYO51" s="2">
        <v>434.06253</v>
      </c>
      <c r="BYP51" s="2">
        <v>25.481297</v>
      </c>
      <c r="BYQ51" s="2">
        <v>3.4717715</v>
      </c>
      <c r="BYR51" s="2">
        <v>0.0</v>
      </c>
      <c r="BYS51" s="2">
        <v>31.290667</v>
      </c>
      <c r="BYT51" s="2">
        <v>0.0</v>
      </c>
      <c r="BYU51" s="2">
        <v>0.56281245</v>
      </c>
      <c r="BYV51" s="2">
        <v>37.473553</v>
      </c>
      <c r="BYW51" s="2">
        <v>0.0</v>
      </c>
      <c r="BYX51" s="2">
        <v>0.0</v>
      </c>
      <c r="BYY51" s="2">
        <v>0.0</v>
      </c>
      <c r="BYZ51" s="2">
        <v>30.622568</v>
      </c>
      <c r="BZA51" s="2">
        <v>0.0</v>
      </c>
      <c r="BZB51" s="2">
        <v>0.9243641</v>
      </c>
      <c r="BZC51" s="2">
        <v>0.36388224</v>
      </c>
      <c r="BZD51" s="2">
        <v>0.0</v>
      </c>
      <c r="BZE51" s="2">
        <v>0.0</v>
      </c>
      <c r="BZF51" s="2">
        <v>189.09485</v>
      </c>
      <c r="BZG51" s="2">
        <v>0.0</v>
      </c>
      <c r="BZH51" s="2">
        <v>0.0</v>
      </c>
      <c r="BZI51" s="2">
        <v>7.0552306</v>
      </c>
      <c r="BZJ51" s="2">
        <v>0.2431945</v>
      </c>
      <c r="BZK51" s="2">
        <v>808.9433</v>
      </c>
      <c r="BZL51" s="2">
        <v>0.0</v>
      </c>
      <c r="BZM51" s="2">
        <v>0.0</v>
      </c>
      <c r="BZN51" s="2">
        <v>0.0</v>
      </c>
      <c r="BZO51" s="2">
        <v>0.0</v>
      </c>
      <c r="BZP51" s="2">
        <v>0.0</v>
      </c>
      <c r="BZQ51" s="2">
        <v>0.0</v>
      </c>
      <c r="BZR51" s="2">
        <v>0.0</v>
      </c>
      <c r="BZS51" s="2">
        <v>0.0</v>
      </c>
      <c r="BZT51" s="2">
        <v>0.0</v>
      </c>
    </row>
    <row r="52">
      <c r="A52" s="1" t="s">
        <v>52</v>
      </c>
      <c r="B52" s="2">
        <v>3.3586042</v>
      </c>
      <c r="C52" s="2">
        <v>8.441828</v>
      </c>
      <c r="D52" s="2">
        <v>436.29245</v>
      </c>
      <c r="E52" s="2">
        <v>0.0</v>
      </c>
      <c r="F52" s="2">
        <v>0.0</v>
      </c>
      <c r="G52" s="2">
        <v>46.265484</v>
      </c>
      <c r="H52" s="2">
        <v>0.0</v>
      </c>
      <c r="I52" s="2">
        <v>51.30753</v>
      </c>
      <c r="J52" s="2">
        <v>0.0</v>
      </c>
      <c r="K52" s="2">
        <v>0.0</v>
      </c>
      <c r="L52" s="2">
        <v>0.0</v>
      </c>
      <c r="M52" s="2">
        <v>331.30228</v>
      </c>
      <c r="N52" s="2">
        <v>0.0</v>
      </c>
      <c r="O52" s="2">
        <v>0.0</v>
      </c>
      <c r="P52" s="2">
        <v>337.4389</v>
      </c>
      <c r="Q52" s="2">
        <v>96.55462</v>
      </c>
      <c r="R52" s="2">
        <v>0.0</v>
      </c>
      <c r="S52" s="2">
        <v>0.0</v>
      </c>
      <c r="T52" s="2">
        <v>0.0</v>
      </c>
      <c r="U52" s="2">
        <v>0.0</v>
      </c>
      <c r="V52" s="2">
        <v>1.2113161</v>
      </c>
      <c r="W52" s="2">
        <v>0.0</v>
      </c>
      <c r="X52" s="2">
        <v>992.4849</v>
      </c>
      <c r="Y52" s="2">
        <v>4.1642585</v>
      </c>
      <c r="Z52" s="2">
        <v>0.0</v>
      </c>
      <c r="AA52" s="2">
        <v>298.33875</v>
      </c>
      <c r="AB52" s="2">
        <v>0.0</v>
      </c>
      <c r="AC52" s="2">
        <v>57.036728</v>
      </c>
      <c r="AD52" s="2">
        <v>0.0</v>
      </c>
      <c r="AE52" s="2">
        <v>0.0</v>
      </c>
      <c r="AF52" s="2">
        <v>5.7949047</v>
      </c>
      <c r="AG52" s="2">
        <v>0.0</v>
      </c>
      <c r="AH52" s="2">
        <v>0.0</v>
      </c>
      <c r="AI52" s="2">
        <v>0.0</v>
      </c>
      <c r="AJ52" s="2">
        <v>0.373158</v>
      </c>
      <c r="AK52" s="2">
        <v>14.607918</v>
      </c>
      <c r="AL52" s="2">
        <v>0.0</v>
      </c>
      <c r="AM52" s="2">
        <v>0.0</v>
      </c>
      <c r="AN52" s="2">
        <v>13.610725</v>
      </c>
      <c r="AO52" s="2">
        <v>141.44858</v>
      </c>
      <c r="AP52" s="2">
        <v>3.8936715</v>
      </c>
      <c r="AQ52" s="2">
        <v>0.0</v>
      </c>
      <c r="AR52" s="2">
        <v>32.19557</v>
      </c>
      <c r="AS52" s="2">
        <v>0.0</v>
      </c>
      <c r="AT52" s="2">
        <v>2.1204772</v>
      </c>
      <c r="AU52" s="2">
        <v>0.0</v>
      </c>
      <c r="AV52" s="2">
        <v>164.56245</v>
      </c>
      <c r="AW52" s="2">
        <v>0.0043170666</v>
      </c>
      <c r="AX52" s="2">
        <v>0.0</v>
      </c>
      <c r="AY52" s="2">
        <v>0.0</v>
      </c>
      <c r="AZ52" s="2">
        <v>160.00032</v>
      </c>
      <c r="BA52" s="2">
        <v>5.5534253</v>
      </c>
      <c r="BB52" s="2">
        <v>0.0</v>
      </c>
      <c r="BC52" s="2">
        <v>0.0</v>
      </c>
      <c r="BD52" s="2">
        <v>0.0</v>
      </c>
      <c r="BE52" s="2">
        <v>0.0</v>
      </c>
      <c r="BF52" s="2">
        <v>3.25632</v>
      </c>
      <c r="BG52" s="2">
        <v>0.0</v>
      </c>
      <c r="BH52" s="2">
        <v>0.0</v>
      </c>
      <c r="BI52" s="2">
        <v>0.0</v>
      </c>
      <c r="BJ52" s="2">
        <v>35.264008</v>
      </c>
      <c r="BK52" s="2">
        <v>0.0</v>
      </c>
      <c r="BL52" s="2">
        <v>0.0</v>
      </c>
      <c r="BM52" s="2">
        <v>25.250456</v>
      </c>
      <c r="BN52" s="2">
        <v>0.48821875</v>
      </c>
      <c r="BO52" s="2">
        <v>0.0</v>
      </c>
      <c r="BP52" s="2">
        <v>0.0</v>
      </c>
      <c r="BQ52" s="2">
        <v>0.0</v>
      </c>
      <c r="BR52" s="2">
        <v>0.0</v>
      </c>
      <c r="BS52" s="2">
        <v>0.0</v>
      </c>
      <c r="BT52" s="2">
        <v>0.43986356</v>
      </c>
      <c r="BU52" s="2">
        <v>0.0</v>
      </c>
      <c r="BV52" s="2">
        <v>0.0</v>
      </c>
      <c r="BW52" s="2">
        <v>14.558826</v>
      </c>
      <c r="BX52" s="2">
        <v>0.0</v>
      </c>
      <c r="BY52" s="2">
        <v>120.154396</v>
      </c>
      <c r="BZ52" s="2">
        <v>0.0</v>
      </c>
      <c r="CA52" s="2">
        <v>0.0</v>
      </c>
      <c r="CB52" s="2">
        <v>0.0</v>
      </c>
      <c r="CC52" s="2">
        <v>0.0</v>
      </c>
      <c r="CD52" s="2">
        <v>0.0</v>
      </c>
      <c r="CE52" s="2">
        <v>0.0</v>
      </c>
      <c r="CF52" s="2">
        <v>0.0</v>
      </c>
      <c r="CG52" s="2">
        <v>270.01147</v>
      </c>
      <c r="CH52" s="2">
        <v>0.0</v>
      </c>
      <c r="CI52" s="2">
        <v>0.0</v>
      </c>
      <c r="CJ52" s="2">
        <v>0.0</v>
      </c>
      <c r="CK52" s="2">
        <v>170.48502</v>
      </c>
      <c r="CL52" s="2">
        <v>159.66386</v>
      </c>
      <c r="CM52" s="2">
        <v>0.0</v>
      </c>
      <c r="CN52" s="2">
        <v>225.49513</v>
      </c>
      <c r="CO52" s="2">
        <v>0.81813055</v>
      </c>
      <c r="CP52" s="2">
        <v>0.0</v>
      </c>
      <c r="CQ52" s="2">
        <v>0.0</v>
      </c>
      <c r="CR52" s="2">
        <v>3.5162678</v>
      </c>
      <c r="CS52" s="2">
        <v>0.0</v>
      </c>
      <c r="CT52" s="2">
        <v>0.0</v>
      </c>
      <c r="CU52" s="2">
        <v>0.0</v>
      </c>
      <c r="CV52" s="2">
        <v>16.701212</v>
      </c>
      <c r="CW52" s="2">
        <v>821.5087</v>
      </c>
      <c r="CX52" s="2">
        <v>34.14305</v>
      </c>
      <c r="CY52" s="2">
        <v>1.560587</v>
      </c>
      <c r="CZ52" s="2">
        <v>0.0</v>
      </c>
      <c r="DA52" s="2">
        <v>9.529903</v>
      </c>
      <c r="DB52" s="2">
        <v>0.0</v>
      </c>
      <c r="DC52" s="2">
        <v>0.0</v>
      </c>
      <c r="DD52" s="2">
        <v>0.0</v>
      </c>
      <c r="DE52" s="2">
        <v>17.013428</v>
      </c>
      <c r="DF52" s="2">
        <v>26.595253</v>
      </c>
      <c r="DG52" s="2">
        <v>0.0</v>
      </c>
      <c r="DH52" s="2">
        <v>325.94342</v>
      </c>
      <c r="DI52" s="2">
        <v>0.0</v>
      </c>
      <c r="DJ52" s="2">
        <v>0.0</v>
      </c>
      <c r="DK52" s="2">
        <v>2.371266</v>
      </c>
      <c r="DL52" s="2">
        <v>0.0</v>
      </c>
      <c r="DM52" s="2">
        <v>1.6700124</v>
      </c>
      <c r="DN52" s="2">
        <v>11.757648</v>
      </c>
      <c r="DO52" s="2">
        <v>0.0</v>
      </c>
      <c r="DP52" s="2">
        <v>0.0</v>
      </c>
      <c r="DQ52" s="2">
        <v>0.0</v>
      </c>
      <c r="DR52" s="2">
        <v>0.0</v>
      </c>
      <c r="DS52" s="2">
        <v>9.30479</v>
      </c>
      <c r="DT52" s="2">
        <v>77.55912</v>
      </c>
      <c r="DU52" s="2">
        <v>0.0</v>
      </c>
      <c r="DV52" s="2">
        <v>2.076187</v>
      </c>
      <c r="DW52" s="2">
        <v>0.0</v>
      </c>
      <c r="DX52" s="2">
        <v>738.015</v>
      </c>
      <c r="DY52" s="2">
        <v>0.0</v>
      </c>
      <c r="DZ52" s="2">
        <v>0.0</v>
      </c>
      <c r="EA52" s="2">
        <v>0.0</v>
      </c>
      <c r="EB52" s="2">
        <v>11.968885</v>
      </c>
      <c r="EC52" s="2">
        <v>11.474353</v>
      </c>
      <c r="ED52" s="2">
        <v>0.0</v>
      </c>
      <c r="EE52" s="2">
        <v>3.4467187</v>
      </c>
      <c r="EF52" s="2">
        <v>563.7782</v>
      </c>
      <c r="EG52" s="2">
        <v>0.0</v>
      </c>
      <c r="EH52" s="2">
        <v>615.37103</v>
      </c>
      <c r="EI52" s="2">
        <v>0.21249051</v>
      </c>
      <c r="EJ52" s="2">
        <v>0.0</v>
      </c>
      <c r="EK52" s="2">
        <v>0.0</v>
      </c>
      <c r="EL52" s="2">
        <v>308.7504</v>
      </c>
      <c r="EM52" s="2">
        <v>0.0</v>
      </c>
      <c r="EN52" s="2">
        <v>85.24877</v>
      </c>
      <c r="EO52" s="2">
        <v>403.8855</v>
      </c>
      <c r="EP52" s="2">
        <v>0.0</v>
      </c>
      <c r="EQ52" s="2">
        <v>0.0</v>
      </c>
      <c r="ER52" s="2">
        <v>0.0</v>
      </c>
      <c r="ES52" s="2">
        <v>107.75479</v>
      </c>
      <c r="ET52" s="2">
        <v>0.0</v>
      </c>
      <c r="EU52" s="2">
        <v>0.0</v>
      </c>
      <c r="EV52" s="2">
        <v>0.0</v>
      </c>
      <c r="EW52" s="2">
        <v>0.0</v>
      </c>
      <c r="EX52" s="2">
        <v>0.0</v>
      </c>
      <c r="EY52" s="2">
        <v>0.0</v>
      </c>
      <c r="EZ52" s="2">
        <v>16.428698</v>
      </c>
      <c r="FA52" s="2">
        <v>28.863638</v>
      </c>
      <c r="FB52" s="2">
        <v>0.0</v>
      </c>
      <c r="FC52" s="2">
        <v>0.0</v>
      </c>
      <c r="FD52" s="2">
        <v>157.15839</v>
      </c>
      <c r="FE52" s="2">
        <v>0.0</v>
      </c>
      <c r="FF52" s="2">
        <v>0.0</v>
      </c>
      <c r="FG52" s="2">
        <v>161.74284</v>
      </c>
      <c r="FH52" s="2">
        <v>9.823857</v>
      </c>
      <c r="FI52" s="2">
        <v>0.0</v>
      </c>
      <c r="FJ52" s="2">
        <v>176.4634</v>
      </c>
      <c r="FK52" s="2">
        <v>0.0</v>
      </c>
      <c r="FL52" s="2">
        <v>1.8100089</v>
      </c>
      <c r="FM52" s="2">
        <v>246.05402</v>
      </c>
      <c r="FN52" s="2">
        <v>0.0</v>
      </c>
      <c r="FO52" s="2">
        <v>0.0</v>
      </c>
      <c r="FP52" s="2">
        <v>0.0</v>
      </c>
      <c r="FQ52" s="2">
        <v>0.0</v>
      </c>
      <c r="FR52" s="2">
        <v>0.0</v>
      </c>
      <c r="FS52" s="2">
        <v>0.0</v>
      </c>
      <c r="FT52" s="2">
        <v>0.0</v>
      </c>
      <c r="FU52" s="2">
        <v>0.0</v>
      </c>
      <c r="FV52" s="2">
        <v>150.04144</v>
      </c>
      <c r="FW52" s="2">
        <v>0.0</v>
      </c>
      <c r="FX52" s="2">
        <v>1226.4485</v>
      </c>
      <c r="FY52" s="2">
        <v>0.0</v>
      </c>
      <c r="FZ52" s="2">
        <v>0.0</v>
      </c>
      <c r="GA52" s="2">
        <v>0.0</v>
      </c>
      <c r="GB52" s="2">
        <v>0.0</v>
      </c>
      <c r="GC52" s="2">
        <v>0.0</v>
      </c>
      <c r="GD52" s="2">
        <v>0.0</v>
      </c>
      <c r="GE52" s="2">
        <v>5.2125573</v>
      </c>
      <c r="GF52" s="2">
        <v>0.0</v>
      </c>
      <c r="GG52" s="2">
        <v>11.355339</v>
      </c>
      <c r="GH52" s="2">
        <v>0.0</v>
      </c>
      <c r="GI52" s="2">
        <v>0.0</v>
      </c>
      <c r="GJ52" s="2">
        <v>0.0</v>
      </c>
      <c r="GK52" s="2">
        <v>309.63538</v>
      </c>
      <c r="GL52" s="2">
        <v>18.266466</v>
      </c>
      <c r="GM52" s="2">
        <v>0.0</v>
      </c>
      <c r="GN52" s="2">
        <v>0.0</v>
      </c>
      <c r="GO52" s="2">
        <v>24.752832</v>
      </c>
      <c r="GP52" s="2">
        <v>2.0570784</v>
      </c>
      <c r="GQ52" s="2">
        <v>39.003056</v>
      </c>
      <c r="GR52" s="2">
        <v>0.0</v>
      </c>
      <c r="GS52" s="2">
        <v>0.0</v>
      </c>
      <c r="GT52" s="2">
        <v>0.0</v>
      </c>
      <c r="GU52" s="2">
        <v>301.66486</v>
      </c>
      <c r="GV52" s="2">
        <v>0.0</v>
      </c>
      <c r="GW52" s="2">
        <v>0.0</v>
      </c>
      <c r="GX52" s="2">
        <v>0.0</v>
      </c>
      <c r="GY52" s="2">
        <v>0.0</v>
      </c>
      <c r="GZ52" s="2">
        <v>0.7205191</v>
      </c>
      <c r="HA52" s="2">
        <v>0.0</v>
      </c>
      <c r="HB52" s="2">
        <v>0.0</v>
      </c>
      <c r="HC52" s="2">
        <v>0.0</v>
      </c>
      <c r="HD52" s="2">
        <v>0.0</v>
      </c>
      <c r="HE52" s="2">
        <v>0.0</v>
      </c>
      <c r="HF52" s="2">
        <v>0.0</v>
      </c>
      <c r="HG52" s="2">
        <v>0.0</v>
      </c>
      <c r="HH52" s="2">
        <v>0.0</v>
      </c>
      <c r="HI52" s="2">
        <v>0.0</v>
      </c>
      <c r="HJ52" s="2">
        <v>0.0</v>
      </c>
      <c r="HK52" s="2">
        <v>0.0</v>
      </c>
      <c r="HL52" s="2">
        <v>84.06979</v>
      </c>
      <c r="HM52" s="2">
        <v>0.0</v>
      </c>
      <c r="HN52" s="2">
        <v>0.0</v>
      </c>
      <c r="HO52" s="2">
        <v>4.727876</v>
      </c>
      <c r="HP52" s="2">
        <v>0.0</v>
      </c>
      <c r="HQ52" s="2">
        <v>0.0</v>
      </c>
      <c r="HR52" s="2">
        <v>0.0</v>
      </c>
      <c r="HS52" s="2">
        <v>1.2528306</v>
      </c>
      <c r="HT52" s="2">
        <v>0.0</v>
      </c>
      <c r="HU52" s="2">
        <v>0.0</v>
      </c>
      <c r="HV52" s="2">
        <v>0.0</v>
      </c>
      <c r="HW52" s="2">
        <v>0.0</v>
      </c>
      <c r="HX52" s="2">
        <v>0.0</v>
      </c>
      <c r="HY52" s="2">
        <v>0.0</v>
      </c>
      <c r="HZ52" s="2">
        <v>0.5115394</v>
      </c>
      <c r="IA52" s="2">
        <v>0.0</v>
      </c>
      <c r="IB52" s="2">
        <v>0.0</v>
      </c>
      <c r="IC52" s="2">
        <v>0.0</v>
      </c>
      <c r="ID52" s="2">
        <v>0.0</v>
      </c>
      <c r="IE52" s="2">
        <v>83.13586</v>
      </c>
      <c r="IF52" s="2">
        <v>0.0</v>
      </c>
      <c r="IG52" s="2">
        <v>0.0</v>
      </c>
      <c r="IH52" s="2">
        <v>0.0</v>
      </c>
      <c r="II52" s="2">
        <v>2.8860846</v>
      </c>
      <c r="IJ52" s="2">
        <v>0.0</v>
      </c>
      <c r="IK52" s="2">
        <v>5.976224</v>
      </c>
      <c r="IL52" s="2">
        <v>348.7909</v>
      </c>
      <c r="IM52" s="2">
        <v>46.17842</v>
      </c>
      <c r="IN52" s="2">
        <v>27.198942</v>
      </c>
      <c r="IO52" s="2">
        <v>0.5461618</v>
      </c>
      <c r="IP52" s="2">
        <v>0.0</v>
      </c>
      <c r="IQ52" s="2">
        <v>301.72803</v>
      </c>
      <c r="IR52" s="2">
        <v>30.29951</v>
      </c>
      <c r="IS52" s="2">
        <v>0.0</v>
      </c>
      <c r="IT52" s="2">
        <v>0.0</v>
      </c>
      <c r="IU52" s="2">
        <v>84.115746</v>
      </c>
      <c r="IV52" s="2">
        <v>0.0</v>
      </c>
      <c r="IW52" s="2">
        <v>0.0</v>
      </c>
      <c r="IX52" s="2">
        <v>0.0</v>
      </c>
      <c r="IY52" s="2">
        <v>0.0</v>
      </c>
      <c r="IZ52" s="2">
        <v>25.446411</v>
      </c>
      <c r="JA52" s="2">
        <v>405.81064</v>
      </c>
      <c r="JB52" s="2">
        <v>703.5131</v>
      </c>
      <c r="JC52" s="2">
        <v>1.5735316</v>
      </c>
      <c r="JD52" s="2">
        <v>0.0</v>
      </c>
      <c r="JE52" s="2">
        <v>0.0</v>
      </c>
      <c r="JF52" s="2">
        <v>2.0335248</v>
      </c>
      <c r="JG52" s="2">
        <v>0.32033128</v>
      </c>
      <c r="JH52" s="2">
        <v>0.0</v>
      </c>
      <c r="JI52" s="2">
        <v>103.27068</v>
      </c>
      <c r="JJ52" s="2">
        <v>1.1821514</v>
      </c>
      <c r="JK52" s="2">
        <v>29.617847</v>
      </c>
      <c r="JL52" s="2">
        <v>1.292012</v>
      </c>
      <c r="JM52" s="2">
        <v>39.06887</v>
      </c>
      <c r="JN52" s="2">
        <v>738.98157</v>
      </c>
      <c r="JO52" s="2">
        <v>0.0</v>
      </c>
      <c r="JP52" s="2">
        <v>0.0</v>
      </c>
      <c r="JQ52" s="2">
        <v>0.0</v>
      </c>
      <c r="JR52" s="2">
        <v>162.73001</v>
      </c>
      <c r="JS52" s="2">
        <v>0.0</v>
      </c>
      <c r="JT52" s="2">
        <v>12.642867</v>
      </c>
      <c r="JU52" s="2">
        <v>0.0</v>
      </c>
      <c r="JV52" s="2">
        <v>0.0</v>
      </c>
      <c r="JW52" s="2">
        <v>0.0</v>
      </c>
      <c r="JX52" s="2">
        <v>0.0</v>
      </c>
      <c r="JY52" s="2">
        <v>0.0</v>
      </c>
      <c r="JZ52" s="2">
        <v>0.0</v>
      </c>
      <c r="KA52" s="2">
        <v>1.6556523</v>
      </c>
      <c r="KB52" s="2">
        <v>0.0</v>
      </c>
      <c r="KC52" s="2">
        <v>52.0309</v>
      </c>
      <c r="KD52" s="2">
        <v>0.0</v>
      </c>
      <c r="KE52" s="2">
        <v>17.767258</v>
      </c>
      <c r="KF52" s="2">
        <v>0.0</v>
      </c>
      <c r="KG52" s="2">
        <v>0.0</v>
      </c>
      <c r="KH52" s="2">
        <v>37.143585</v>
      </c>
      <c r="KI52" s="2">
        <v>0.0</v>
      </c>
      <c r="KJ52" s="2">
        <v>50.79318</v>
      </c>
      <c r="KK52" s="2">
        <v>0.0</v>
      </c>
      <c r="KL52" s="2">
        <v>79.79772</v>
      </c>
      <c r="KM52" s="2">
        <v>0.0</v>
      </c>
      <c r="KN52" s="2">
        <v>1.0414982</v>
      </c>
      <c r="KO52" s="2">
        <v>0.0</v>
      </c>
      <c r="KP52" s="2">
        <v>0.0</v>
      </c>
      <c r="KQ52" s="2">
        <v>11.843856</v>
      </c>
      <c r="KR52" s="2">
        <v>0.0</v>
      </c>
      <c r="KS52" s="2">
        <v>13.623949</v>
      </c>
      <c r="KT52" s="2">
        <v>3.216686</v>
      </c>
      <c r="KU52" s="2">
        <v>11.690761</v>
      </c>
      <c r="KV52" s="2">
        <v>0.0</v>
      </c>
      <c r="KW52" s="2">
        <v>0.0</v>
      </c>
      <c r="KX52" s="2">
        <v>142.3955</v>
      </c>
      <c r="KY52" s="2">
        <v>93.053</v>
      </c>
      <c r="KZ52" s="2">
        <v>337.6134</v>
      </c>
      <c r="LA52" s="2">
        <v>0.0</v>
      </c>
      <c r="LB52" s="2">
        <v>0.0</v>
      </c>
      <c r="LC52" s="2">
        <v>0.0</v>
      </c>
      <c r="LD52" s="2">
        <v>0.0</v>
      </c>
      <c r="LE52" s="2">
        <v>32.75069</v>
      </c>
      <c r="LF52" s="2">
        <v>0.0</v>
      </c>
      <c r="LG52" s="2">
        <v>83.82576</v>
      </c>
      <c r="LH52" s="2">
        <v>4.389759</v>
      </c>
      <c r="LI52" s="2">
        <v>0.0</v>
      </c>
      <c r="LJ52" s="2">
        <v>0.0</v>
      </c>
      <c r="LK52" s="2">
        <v>15.123657</v>
      </c>
      <c r="LL52" s="2">
        <v>0.0</v>
      </c>
      <c r="LM52" s="2">
        <v>0.0</v>
      </c>
      <c r="LN52" s="2">
        <v>0.0</v>
      </c>
      <c r="LO52" s="2">
        <v>0.0</v>
      </c>
      <c r="LP52" s="2">
        <v>0.0</v>
      </c>
      <c r="LQ52" s="2">
        <v>0.0</v>
      </c>
      <c r="LR52" s="2">
        <v>0.0</v>
      </c>
      <c r="LS52" s="2">
        <v>0.0</v>
      </c>
      <c r="LT52" s="2">
        <v>296.11755</v>
      </c>
      <c r="LU52" s="2">
        <v>603.72723</v>
      </c>
      <c r="LV52" s="2">
        <v>10.258025</v>
      </c>
      <c r="LW52" s="2">
        <v>77.02406</v>
      </c>
      <c r="LX52" s="2">
        <v>0.0</v>
      </c>
      <c r="LY52" s="2">
        <v>2.0297318</v>
      </c>
      <c r="LZ52" s="2">
        <v>158.7844</v>
      </c>
      <c r="MA52" s="2">
        <v>0.0</v>
      </c>
      <c r="MB52" s="2">
        <v>0.0</v>
      </c>
      <c r="MC52" s="2">
        <v>0.0</v>
      </c>
      <c r="MD52" s="2">
        <v>16.249783</v>
      </c>
      <c r="ME52" s="2">
        <v>0.0</v>
      </c>
      <c r="MF52" s="2">
        <v>359.32468</v>
      </c>
      <c r="MG52" s="2">
        <v>82.73388</v>
      </c>
      <c r="MH52" s="2">
        <v>0.0</v>
      </c>
      <c r="MI52" s="2">
        <v>0.0</v>
      </c>
      <c r="MJ52" s="2">
        <v>242.64064</v>
      </c>
      <c r="MK52" s="2">
        <v>44.848145</v>
      </c>
      <c r="ML52" s="2">
        <v>0.31497085</v>
      </c>
      <c r="MM52" s="2">
        <v>0.0</v>
      </c>
      <c r="MN52" s="2">
        <v>0.0</v>
      </c>
      <c r="MO52" s="2">
        <v>42.344547</v>
      </c>
      <c r="MP52" s="2">
        <v>0.0</v>
      </c>
      <c r="MQ52" s="2">
        <v>209.6028</v>
      </c>
      <c r="MR52" s="2">
        <v>857.55963</v>
      </c>
      <c r="MS52" s="2">
        <v>0.9217791</v>
      </c>
      <c r="MT52" s="2">
        <v>0.0</v>
      </c>
      <c r="MU52" s="2">
        <v>11.170537</v>
      </c>
      <c r="MV52" s="2">
        <v>16.030342</v>
      </c>
      <c r="MW52" s="2">
        <v>0.0</v>
      </c>
      <c r="MX52" s="2">
        <v>168.16853</v>
      </c>
      <c r="MY52" s="2">
        <v>21.072372</v>
      </c>
      <c r="MZ52" s="2">
        <v>0.0</v>
      </c>
      <c r="NA52" s="2">
        <v>531.5387</v>
      </c>
      <c r="NB52" s="2">
        <v>0.0</v>
      </c>
      <c r="NC52" s="2">
        <v>0.0</v>
      </c>
      <c r="ND52" s="2">
        <v>0.0</v>
      </c>
      <c r="NE52" s="2">
        <v>0.0</v>
      </c>
      <c r="NF52" s="2">
        <v>75.527405</v>
      </c>
      <c r="NG52" s="2">
        <v>0.0</v>
      </c>
      <c r="NH52" s="2">
        <v>0.0</v>
      </c>
      <c r="NI52" s="2">
        <v>0.0</v>
      </c>
      <c r="NJ52" s="2">
        <v>0.0</v>
      </c>
      <c r="NK52" s="2">
        <v>1.614935</v>
      </c>
      <c r="NL52" s="2">
        <v>160.13351</v>
      </c>
      <c r="NM52" s="2">
        <v>0.0</v>
      </c>
      <c r="NN52" s="2">
        <v>0.0</v>
      </c>
      <c r="NO52" s="2">
        <v>191.53862</v>
      </c>
      <c r="NP52" s="2">
        <v>88.25693</v>
      </c>
      <c r="NQ52" s="2">
        <v>0.0</v>
      </c>
      <c r="NR52" s="2">
        <v>0.0</v>
      </c>
      <c r="NS52" s="2">
        <v>0.0</v>
      </c>
      <c r="NT52" s="2">
        <v>0.08979626</v>
      </c>
      <c r="NU52" s="2">
        <v>0.0</v>
      </c>
      <c r="NV52" s="2">
        <v>0.0</v>
      </c>
      <c r="NW52" s="2">
        <v>0.0</v>
      </c>
      <c r="NX52" s="2">
        <v>0.0</v>
      </c>
      <c r="NY52" s="2">
        <v>0.0</v>
      </c>
      <c r="NZ52" s="2">
        <v>0.0</v>
      </c>
      <c r="OA52" s="2">
        <v>1058.1687</v>
      </c>
      <c r="OB52" s="2">
        <v>0.0</v>
      </c>
      <c r="OC52" s="2">
        <v>0.0</v>
      </c>
      <c r="OD52" s="2">
        <v>0.0</v>
      </c>
      <c r="OE52" s="2">
        <v>0.0</v>
      </c>
      <c r="OF52" s="2">
        <v>0.0</v>
      </c>
      <c r="OG52" s="2">
        <v>1.0310881</v>
      </c>
      <c r="OH52" s="2">
        <v>89.29077</v>
      </c>
      <c r="OI52" s="2">
        <v>0.0</v>
      </c>
      <c r="OJ52" s="2">
        <v>0.0</v>
      </c>
      <c r="OK52" s="2">
        <v>358.6215</v>
      </c>
      <c r="OL52" s="2">
        <v>0.0</v>
      </c>
      <c r="OM52" s="2">
        <v>0.0</v>
      </c>
      <c r="ON52" s="2">
        <v>26.783873</v>
      </c>
      <c r="OO52" s="2">
        <v>0.0</v>
      </c>
      <c r="OP52" s="2">
        <v>0.0</v>
      </c>
      <c r="OQ52" s="2">
        <v>2.6144803</v>
      </c>
      <c r="OR52" s="2">
        <v>341.43344</v>
      </c>
      <c r="OS52" s="2">
        <v>34.621357</v>
      </c>
      <c r="OT52" s="2">
        <v>0.0</v>
      </c>
      <c r="OU52" s="2">
        <v>831.64526</v>
      </c>
      <c r="OV52" s="2">
        <v>0.0</v>
      </c>
      <c r="OW52" s="2">
        <v>0.0</v>
      </c>
      <c r="OX52" s="2">
        <v>0.0</v>
      </c>
      <c r="OY52" s="2">
        <v>0.0</v>
      </c>
      <c r="OZ52" s="2">
        <v>6.210641</v>
      </c>
      <c r="PA52" s="2">
        <v>0.0</v>
      </c>
      <c r="PB52" s="2">
        <v>0.0</v>
      </c>
      <c r="PC52" s="2">
        <v>0.0</v>
      </c>
      <c r="PD52" s="2">
        <v>0.0</v>
      </c>
      <c r="PE52" s="2">
        <v>0.0</v>
      </c>
      <c r="PF52" s="2">
        <v>0.0</v>
      </c>
      <c r="PG52" s="2">
        <v>0.0</v>
      </c>
      <c r="PH52" s="2">
        <v>1563.4438</v>
      </c>
      <c r="PI52" s="2">
        <v>0.0</v>
      </c>
      <c r="PJ52" s="2">
        <v>8.838729</v>
      </c>
      <c r="PK52" s="2">
        <v>34.19829</v>
      </c>
      <c r="PL52" s="2">
        <v>0.0</v>
      </c>
      <c r="PM52" s="2">
        <v>0.0</v>
      </c>
      <c r="PN52" s="2">
        <v>0.0</v>
      </c>
      <c r="PO52" s="2">
        <v>183.0434</v>
      </c>
      <c r="PP52" s="2">
        <v>0.0</v>
      </c>
      <c r="PQ52" s="2">
        <v>0.0</v>
      </c>
      <c r="PR52" s="2">
        <v>0.0</v>
      </c>
      <c r="PS52" s="2">
        <v>0.7770626</v>
      </c>
      <c r="PT52" s="2">
        <v>0.0</v>
      </c>
      <c r="PU52" s="2">
        <v>0.0</v>
      </c>
      <c r="PV52" s="2">
        <v>0.0</v>
      </c>
      <c r="PW52" s="2">
        <v>70.32757</v>
      </c>
      <c r="PX52" s="2">
        <v>6.121126</v>
      </c>
      <c r="PY52" s="2">
        <v>0.0</v>
      </c>
      <c r="PZ52" s="2">
        <v>4.9517493</v>
      </c>
      <c r="QA52" s="2">
        <v>1421.6896</v>
      </c>
      <c r="QB52" s="2">
        <v>0.0</v>
      </c>
      <c r="QC52" s="2">
        <v>0.0</v>
      </c>
      <c r="QD52" s="2">
        <v>0.0</v>
      </c>
      <c r="QE52" s="2">
        <v>0.0</v>
      </c>
      <c r="QF52" s="2">
        <v>0.0</v>
      </c>
      <c r="QG52" s="2">
        <v>7.705032</v>
      </c>
      <c r="QH52" s="2">
        <v>0.0</v>
      </c>
      <c r="QI52" s="2">
        <v>1.8989885</v>
      </c>
      <c r="QJ52" s="2">
        <v>22.774565</v>
      </c>
      <c r="QK52" s="2">
        <v>88.34336</v>
      </c>
      <c r="QL52" s="2">
        <v>131.52786</v>
      </c>
      <c r="QM52" s="2">
        <v>0.0</v>
      </c>
      <c r="QN52" s="2">
        <v>362.86874</v>
      </c>
      <c r="QO52" s="2">
        <v>0.0</v>
      </c>
      <c r="QP52" s="2">
        <v>5.144366</v>
      </c>
      <c r="QQ52" s="2">
        <v>185.8686</v>
      </c>
      <c r="QR52" s="2">
        <v>0.0</v>
      </c>
      <c r="QS52" s="2">
        <v>0.0</v>
      </c>
      <c r="QT52" s="2">
        <v>0.0</v>
      </c>
      <c r="QU52" s="2">
        <v>23.32796</v>
      </c>
      <c r="QV52" s="2">
        <v>0.0</v>
      </c>
      <c r="QW52" s="2">
        <v>906.0776</v>
      </c>
      <c r="QX52" s="2">
        <v>0.0</v>
      </c>
      <c r="QY52" s="2">
        <v>0.0</v>
      </c>
      <c r="QZ52" s="2">
        <v>0.0</v>
      </c>
      <c r="RA52" s="2">
        <v>0.0</v>
      </c>
      <c r="RB52" s="2">
        <v>0.0</v>
      </c>
      <c r="RC52" s="2">
        <v>499.34598</v>
      </c>
      <c r="RD52" s="2">
        <v>0.0</v>
      </c>
      <c r="RE52" s="2">
        <v>0.0</v>
      </c>
      <c r="RF52" s="2">
        <v>6.176204</v>
      </c>
      <c r="RG52" s="2">
        <v>0.0</v>
      </c>
      <c r="RH52" s="2">
        <v>130.46095</v>
      </c>
      <c r="RI52" s="2">
        <v>9.175863</v>
      </c>
      <c r="RJ52" s="2">
        <v>0.0</v>
      </c>
      <c r="RK52" s="2">
        <v>1066.4172</v>
      </c>
      <c r="RL52" s="2">
        <v>12.828168</v>
      </c>
      <c r="RM52" s="2">
        <v>134.76698</v>
      </c>
      <c r="RN52" s="2">
        <v>0.0</v>
      </c>
      <c r="RO52" s="2">
        <v>0.0</v>
      </c>
      <c r="RP52" s="2">
        <v>14.226687</v>
      </c>
      <c r="RQ52" s="2">
        <v>0.0</v>
      </c>
      <c r="RR52" s="2">
        <v>0.0</v>
      </c>
      <c r="RS52" s="2">
        <v>1.0198364</v>
      </c>
      <c r="RT52" s="2">
        <v>0.12831828</v>
      </c>
      <c r="RU52" s="2">
        <v>1.5908035</v>
      </c>
      <c r="RV52" s="2">
        <v>0.0</v>
      </c>
      <c r="RW52" s="2">
        <v>0.0</v>
      </c>
      <c r="RX52" s="2">
        <v>0.0</v>
      </c>
      <c r="RY52" s="2">
        <v>0.0</v>
      </c>
      <c r="RZ52" s="2">
        <v>0.0</v>
      </c>
      <c r="SA52" s="2">
        <v>0.0</v>
      </c>
      <c r="SB52" s="2">
        <v>0.0</v>
      </c>
      <c r="SC52" s="2">
        <v>0.0</v>
      </c>
      <c r="SD52" s="2">
        <v>509.70163</v>
      </c>
      <c r="SE52" s="2">
        <v>4.080333</v>
      </c>
      <c r="SF52" s="2">
        <v>185.39111</v>
      </c>
      <c r="SG52" s="2">
        <v>0.0</v>
      </c>
      <c r="SH52" s="2">
        <v>0.0</v>
      </c>
      <c r="SI52" s="2">
        <v>0.0</v>
      </c>
      <c r="SJ52" s="2">
        <v>3.4063873</v>
      </c>
      <c r="SK52" s="2">
        <v>0.0</v>
      </c>
      <c r="SL52" s="2">
        <v>32.006912</v>
      </c>
      <c r="SM52" s="2">
        <v>338.2863</v>
      </c>
      <c r="SN52" s="2">
        <v>0.0</v>
      </c>
      <c r="SO52" s="2">
        <v>0.0</v>
      </c>
      <c r="SP52" s="2">
        <v>0.0</v>
      </c>
      <c r="SQ52" s="2">
        <v>0.0</v>
      </c>
      <c r="SR52" s="2">
        <v>1.7107471</v>
      </c>
      <c r="SS52" s="2">
        <v>0.0</v>
      </c>
      <c r="ST52" s="2">
        <v>0.0</v>
      </c>
      <c r="SU52" s="2">
        <v>0.0</v>
      </c>
      <c r="SV52" s="2">
        <v>0.0</v>
      </c>
      <c r="SW52" s="2">
        <v>0.0</v>
      </c>
      <c r="SX52" s="2">
        <v>33.80728</v>
      </c>
      <c r="SY52" s="2">
        <v>0.0</v>
      </c>
      <c r="SZ52" s="2">
        <v>23.344517</v>
      </c>
      <c r="TA52" s="2">
        <v>0.0</v>
      </c>
      <c r="TB52" s="2">
        <v>0.0</v>
      </c>
      <c r="TC52" s="2">
        <v>0.0</v>
      </c>
      <c r="TD52" s="2">
        <v>0.0</v>
      </c>
      <c r="TE52" s="2">
        <v>127.849686</v>
      </c>
      <c r="TF52" s="2">
        <v>0.0</v>
      </c>
      <c r="TG52" s="2">
        <v>0.0</v>
      </c>
      <c r="TH52" s="2">
        <v>0.0</v>
      </c>
      <c r="TI52" s="2">
        <v>12.959768</v>
      </c>
      <c r="TJ52" s="2">
        <v>2.0710328</v>
      </c>
      <c r="TK52" s="2">
        <v>29.33047</v>
      </c>
      <c r="TL52" s="2">
        <v>14.816288</v>
      </c>
      <c r="TM52" s="2">
        <v>0.0</v>
      </c>
      <c r="TN52" s="2">
        <v>200.50475</v>
      </c>
      <c r="TO52" s="2">
        <v>1.6826917</v>
      </c>
      <c r="TP52" s="2">
        <v>0.0</v>
      </c>
      <c r="TQ52" s="2">
        <v>1.8276932</v>
      </c>
      <c r="TR52" s="2">
        <v>0.0</v>
      </c>
      <c r="TS52" s="2">
        <v>8.639358</v>
      </c>
      <c r="TT52" s="2">
        <v>0.0</v>
      </c>
      <c r="TU52" s="2">
        <v>0.0</v>
      </c>
      <c r="TV52" s="2">
        <v>0.0</v>
      </c>
      <c r="TW52" s="2">
        <v>0.0</v>
      </c>
      <c r="TX52" s="2">
        <v>0.0</v>
      </c>
      <c r="TY52" s="2">
        <v>17.640295</v>
      </c>
      <c r="TZ52" s="2">
        <v>0.0</v>
      </c>
      <c r="UA52" s="2">
        <v>0.0</v>
      </c>
      <c r="UB52" s="2">
        <v>0.0</v>
      </c>
      <c r="UC52" s="2">
        <v>449.90973</v>
      </c>
      <c r="UD52" s="2">
        <v>0.0</v>
      </c>
      <c r="UE52" s="2">
        <v>93.71746</v>
      </c>
      <c r="UF52" s="2">
        <v>0.0</v>
      </c>
      <c r="UG52" s="2">
        <v>10.887008</v>
      </c>
      <c r="UH52" s="2">
        <v>619.22577</v>
      </c>
      <c r="UI52" s="2">
        <v>3310.4521</v>
      </c>
      <c r="UJ52" s="2">
        <v>0.0</v>
      </c>
      <c r="UK52" s="2">
        <v>0.0</v>
      </c>
      <c r="UL52" s="2">
        <v>9.961454</v>
      </c>
      <c r="UM52" s="2">
        <v>0.0</v>
      </c>
      <c r="UN52" s="2">
        <v>925.41766</v>
      </c>
      <c r="UO52" s="2">
        <v>1532.3103</v>
      </c>
      <c r="UP52" s="2">
        <v>0.48792008</v>
      </c>
      <c r="UQ52" s="2">
        <v>0.0</v>
      </c>
      <c r="UR52" s="2">
        <v>0.0</v>
      </c>
      <c r="US52" s="2">
        <v>16.488537</v>
      </c>
      <c r="UT52" s="2">
        <v>0.0</v>
      </c>
      <c r="UU52" s="2">
        <v>0.0</v>
      </c>
      <c r="UV52" s="2">
        <v>0.013967709</v>
      </c>
      <c r="UW52" s="2">
        <v>0.0</v>
      </c>
      <c r="UX52" s="2">
        <v>252.09988</v>
      </c>
      <c r="UY52" s="2">
        <v>7.9608684</v>
      </c>
      <c r="UZ52" s="2">
        <v>8.417161</v>
      </c>
      <c r="VA52" s="2">
        <v>0.0</v>
      </c>
      <c r="VB52" s="2">
        <v>0.0</v>
      </c>
      <c r="VC52" s="2">
        <v>0.0</v>
      </c>
      <c r="VD52" s="2">
        <v>0.0</v>
      </c>
      <c r="VE52" s="2">
        <v>232.54317</v>
      </c>
      <c r="VF52" s="2">
        <v>179.89809</v>
      </c>
      <c r="VG52" s="2">
        <v>23.700083</v>
      </c>
      <c r="VH52" s="2">
        <v>241.5691</v>
      </c>
      <c r="VI52" s="2">
        <v>0.0</v>
      </c>
      <c r="VJ52" s="2">
        <v>65.68093</v>
      </c>
      <c r="VK52" s="2">
        <v>0.0</v>
      </c>
      <c r="VL52" s="2">
        <v>0.0</v>
      </c>
      <c r="VM52" s="2">
        <v>0.0</v>
      </c>
      <c r="VN52" s="2">
        <v>329.48956</v>
      </c>
      <c r="VO52" s="2">
        <v>0.0</v>
      </c>
      <c r="VP52" s="2">
        <v>0.0</v>
      </c>
      <c r="VQ52" s="2">
        <v>0.0</v>
      </c>
      <c r="VR52" s="2">
        <v>0.0</v>
      </c>
      <c r="VS52" s="2">
        <v>0.0</v>
      </c>
      <c r="VT52" s="2">
        <v>3.2140546</v>
      </c>
      <c r="VU52" s="2">
        <v>0.0</v>
      </c>
      <c r="VV52" s="2">
        <v>21.647224</v>
      </c>
      <c r="VW52" s="2">
        <v>0.0</v>
      </c>
      <c r="VX52" s="2">
        <v>0.0</v>
      </c>
      <c r="VY52" s="2">
        <v>0.0</v>
      </c>
      <c r="VZ52" s="2">
        <v>8.279364</v>
      </c>
      <c r="WA52" s="2">
        <v>0.0</v>
      </c>
      <c r="WB52" s="2">
        <v>0.0</v>
      </c>
      <c r="WC52" s="2">
        <v>0.0</v>
      </c>
      <c r="WD52" s="2">
        <v>0.0</v>
      </c>
      <c r="WE52" s="2">
        <v>0.0</v>
      </c>
      <c r="WF52" s="2">
        <v>29.757374</v>
      </c>
      <c r="WG52" s="2">
        <v>0.0</v>
      </c>
      <c r="WH52" s="2">
        <v>0.0</v>
      </c>
      <c r="WI52" s="2">
        <v>0.0</v>
      </c>
      <c r="WJ52" s="2">
        <v>0.3093897</v>
      </c>
      <c r="WK52" s="2">
        <v>658.9998</v>
      </c>
      <c r="WL52" s="2">
        <v>0.0</v>
      </c>
      <c r="WM52" s="2">
        <v>0.27033347</v>
      </c>
      <c r="WN52" s="2">
        <v>240.71573</v>
      </c>
      <c r="WO52" s="2">
        <v>0.0</v>
      </c>
      <c r="WP52" s="2">
        <v>0.0</v>
      </c>
      <c r="WQ52" s="2">
        <v>0.0</v>
      </c>
      <c r="WR52" s="2">
        <v>0.0</v>
      </c>
      <c r="WS52" s="2">
        <v>0.0</v>
      </c>
      <c r="WT52" s="2">
        <v>9.012904</v>
      </c>
      <c r="WU52" s="2">
        <v>0.0</v>
      </c>
      <c r="WV52" s="2">
        <v>0.0</v>
      </c>
      <c r="WW52" s="2">
        <v>283.5444</v>
      </c>
      <c r="WX52" s="2">
        <v>796.99854</v>
      </c>
      <c r="WY52" s="2">
        <v>88.9287</v>
      </c>
      <c r="WZ52" s="2">
        <v>0.0</v>
      </c>
      <c r="XA52" s="2">
        <v>110.80918</v>
      </c>
      <c r="XB52" s="2">
        <v>0.0</v>
      </c>
      <c r="XC52" s="2">
        <v>10.979062</v>
      </c>
      <c r="XD52" s="2">
        <v>85.13394</v>
      </c>
      <c r="XE52" s="2">
        <v>130.24094</v>
      </c>
      <c r="XF52" s="2">
        <v>0.0</v>
      </c>
      <c r="XG52" s="2">
        <v>1340.5939</v>
      </c>
      <c r="XH52" s="2">
        <v>0.0</v>
      </c>
      <c r="XI52" s="2">
        <v>386.64703</v>
      </c>
      <c r="XJ52" s="2">
        <v>9.756217</v>
      </c>
      <c r="XK52" s="2">
        <v>0.58180404</v>
      </c>
      <c r="XL52" s="2">
        <v>684.10803</v>
      </c>
      <c r="XM52" s="2">
        <v>0.021758432</v>
      </c>
      <c r="XN52" s="2">
        <v>0.0</v>
      </c>
      <c r="XO52" s="2">
        <v>0.0</v>
      </c>
      <c r="XP52" s="2">
        <v>0.09917517</v>
      </c>
      <c r="XQ52" s="2">
        <v>0.0</v>
      </c>
      <c r="XR52" s="2">
        <v>34.02428</v>
      </c>
      <c r="XS52" s="2">
        <v>31.73433</v>
      </c>
      <c r="XT52" s="2">
        <v>178.48013</v>
      </c>
      <c r="XU52" s="2">
        <v>386.9621</v>
      </c>
      <c r="XV52" s="2">
        <v>0.0</v>
      </c>
      <c r="XW52" s="2">
        <v>1.8634105</v>
      </c>
      <c r="XX52" s="2">
        <v>1.4823782</v>
      </c>
      <c r="XY52" s="2">
        <v>0.052420177</v>
      </c>
      <c r="XZ52" s="2">
        <v>0.0</v>
      </c>
      <c r="YA52" s="2">
        <v>0.0</v>
      </c>
      <c r="YB52" s="2">
        <v>121.56044</v>
      </c>
      <c r="YC52" s="2">
        <v>5.5903845</v>
      </c>
      <c r="YD52" s="2">
        <v>0.0</v>
      </c>
      <c r="YE52" s="2">
        <v>142.27975</v>
      </c>
      <c r="YF52" s="2">
        <v>22.058784</v>
      </c>
      <c r="YG52" s="2">
        <v>0.0</v>
      </c>
      <c r="YH52" s="2">
        <v>0.075995795</v>
      </c>
      <c r="YI52" s="2">
        <v>84.5427</v>
      </c>
      <c r="YJ52" s="2">
        <v>0.0</v>
      </c>
      <c r="YK52" s="2">
        <v>0.0</v>
      </c>
      <c r="YL52" s="2">
        <v>0.0</v>
      </c>
      <c r="YM52" s="2">
        <v>0.0</v>
      </c>
      <c r="YN52" s="2">
        <v>0.0</v>
      </c>
      <c r="YO52" s="2">
        <v>319.97128</v>
      </c>
      <c r="YP52" s="2">
        <v>0.0</v>
      </c>
      <c r="YQ52" s="2">
        <v>0.0</v>
      </c>
      <c r="YR52" s="2">
        <v>0.0</v>
      </c>
      <c r="YS52" s="2">
        <v>96.24031</v>
      </c>
      <c r="YT52" s="2">
        <v>0.0</v>
      </c>
      <c r="YU52" s="2">
        <v>0.10852029</v>
      </c>
      <c r="YV52" s="2">
        <v>0.0</v>
      </c>
      <c r="YW52" s="2">
        <v>0.0</v>
      </c>
      <c r="YX52" s="2">
        <v>3.3689282</v>
      </c>
      <c r="YY52" s="2">
        <v>7.8869033</v>
      </c>
      <c r="YZ52" s="2">
        <v>5.2648854</v>
      </c>
      <c r="ZA52" s="2">
        <v>23.426</v>
      </c>
      <c r="ZB52" s="2">
        <v>0.0</v>
      </c>
      <c r="ZC52" s="2">
        <v>4.4448466</v>
      </c>
      <c r="ZD52" s="2">
        <v>13.569514</v>
      </c>
      <c r="ZE52" s="2">
        <v>0.0</v>
      </c>
      <c r="ZF52" s="2">
        <v>0.0</v>
      </c>
      <c r="ZG52" s="2">
        <v>0.0</v>
      </c>
      <c r="ZH52" s="2">
        <v>0.04935077</v>
      </c>
      <c r="ZI52" s="2">
        <v>141.98851</v>
      </c>
      <c r="ZJ52" s="2">
        <v>0.0</v>
      </c>
      <c r="ZK52" s="2">
        <v>0.0</v>
      </c>
      <c r="ZL52" s="2">
        <v>0.0</v>
      </c>
      <c r="ZM52" s="2">
        <v>19.527458</v>
      </c>
      <c r="ZN52" s="2">
        <v>0.0</v>
      </c>
      <c r="ZO52" s="2">
        <v>0.0</v>
      </c>
      <c r="ZP52" s="2">
        <v>27.120434</v>
      </c>
      <c r="ZQ52" s="2">
        <v>0.0</v>
      </c>
      <c r="ZR52" s="2">
        <v>0.96066153</v>
      </c>
      <c r="ZS52" s="2">
        <v>1.817015</v>
      </c>
      <c r="ZT52" s="2">
        <v>0.29126766</v>
      </c>
      <c r="ZU52" s="2">
        <v>0.0</v>
      </c>
      <c r="ZV52" s="2">
        <v>114.06456</v>
      </c>
      <c r="ZW52" s="2">
        <v>0.0</v>
      </c>
      <c r="ZX52" s="2">
        <v>0.0</v>
      </c>
      <c r="ZY52" s="2">
        <v>0.0</v>
      </c>
      <c r="ZZ52" s="2">
        <v>0.24943</v>
      </c>
      <c r="AAA52" s="2">
        <v>25.005522</v>
      </c>
      <c r="AAB52" s="2">
        <v>0.0</v>
      </c>
      <c r="AAC52" s="2">
        <v>0.0</v>
      </c>
      <c r="AAD52" s="2">
        <v>0.0</v>
      </c>
      <c r="AAE52" s="2">
        <v>0.0</v>
      </c>
      <c r="AAF52" s="2">
        <v>0.0</v>
      </c>
      <c r="AAG52" s="2">
        <v>832.67053</v>
      </c>
      <c r="AAH52" s="2">
        <v>28.586637</v>
      </c>
      <c r="AAI52" s="2">
        <v>0.0</v>
      </c>
      <c r="AAJ52" s="2">
        <v>4.4329195</v>
      </c>
      <c r="AAK52" s="2">
        <v>0.0</v>
      </c>
      <c r="AAL52" s="2">
        <v>0.0</v>
      </c>
      <c r="AAM52" s="2">
        <v>0.0</v>
      </c>
      <c r="AAN52" s="2">
        <v>905.8158</v>
      </c>
      <c r="AAO52" s="2">
        <v>10.151693</v>
      </c>
      <c r="AAP52" s="2">
        <v>153.21341</v>
      </c>
      <c r="AAQ52" s="2">
        <v>0.0</v>
      </c>
      <c r="AAR52" s="2">
        <v>124.459496</v>
      </c>
      <c r="AAS52" s="2">
        <v>442.75336</v>
      </c>
      <c r="AAT52" s="2">
        <v>0.0</v>
      </c>
      <c r="AAU52" s="2">
        <v>0.79956245</v>
      </c>
      <c r="AAV52" s="2">
        <v>0.0</v>
      </c>
      <c r="AAW52" s="2">
        <v>0.0</v>
      </c>
      <c r="AAX52" s="2">
        <v>1.8613601</v>
      </c>
      <c r="AAY52" s="2">
        <v>0.0</v>
      </c>
      <c r="AAZ52" s="2">
        <v>0.0</v>
      </c>
      <c r="ABA52" s="2">
        <v>0.0</v>
      </c>
      <c r="ABB52" s="2">
        <v>2.1749141</v>
      </c>
      <c r="ABC52" s="2">
        <v>0.0</v>
      </c>
      <c r="ABD52" s="2">
        <v>14.593932</v>
      </c>
      <c r="ABE52" s="2">
        <v>12.39658</v>
      </c>
      <c r="ABF52" s="2">
        <v>0.0</v>
      </c>
      <c r="ABG52" s="2">
        <v>30.097063</v>
      </c>
      <c r="ABH52" s="2">
        <v>0.0</v>
      </c>
      <c r="ABI52" s="2">
        <v>0.0</v>
      </c>
      <c r="ABJ52" s="2">
        <v>23.399002</v>
      </c>
      <c r="ABK52" s="2">
        <v>228.35735</v>
      </c>
      <c r="ABL52" s="2">
        <v>2.5074844</v>
      </c>
      <c r="ABM52" s="2">
        <v>0.0</v>
      </c>
      <c r="ABN52" s="2">
        <v>0.0</v>
      </c>
      <c r="ABO52" s="2">
        <v>10.228175</v>
      </c>
      <c r="ABP52" s="2">
        <v>0.0</v>
      </c>
      <c r="ABQ52" s="2">
        <v>0.0</v>
      </c>
      <c r="ABR52" s="2">
        <v>0.0</v>
      </c>
      <c r="ABS52" s="2">
        <v>0.0</v>
      </c>
      <c r="ABT52" s="2">
        <v>0.0</v>
      </c>
      <c r="ABU52" s="2">
        <v>0.0</v>
      </c>
      <c r="ABV52" s="2">
        <v>0.0</v>
      </c>
      <c r="ABW52" s="2">
        <v>10.522635</v>
      </c>
      <c r="ABX52" s="2">
        <v>4.8702435</v>
      </c>
      <c r="ABY52" s="2">
        <v>0.0</v>
      </c>
      <c r="ABZ52" s="2">
        <v>0.0</v>
      </c>
      <c r="ACA52" s="2">
        <v>0.0</v>
      </c>
      <c r="ACB52" s="2">
        <v>0.74744225</v>
      </c>
      <c r="ACC52" s="2">
        <v>53.954243</v>
      </c>
      <c r="ACD52" s="2">
        <v>3.7437277</v>
      </c>
      <c r="ACE52" s="2">
        <v>0.0</v>
      </c>
      <c r="ACF52" s="2">
        <v>104.88793</v>
      </c>
      <c r="ACG52" s="2">
        <v>3.8589191</v>
      </c>
      <c r="ACH52" s="2">
        <v>45.550594</v>
      </c>
      <c r="ACI52" s="2">
        <v>1071.3743</v>
      </c>
      <c r="ACJ52" s="2">
        <v>0.0</v>
      </c>
      <c r="ACK52" s="2">
        <v>0.0</v>
      </c>
      <c r="ACL52" s="2">
        <v>0.0</v>
      </c>
      <c r="ACM52" s="2">
        <v>1552.8801</v>
      </c>
      <c r="ACN52" s="2">
        <v>0.0</v>
      </c>
      <c r="ACO52" s="2">
        <v>0.0</v>
      </c>
      <c r="ACP52" s="2">
        <v>0.0</v>
      </c>
      <c r="ACQ52" s="2">
        <v>77.32793</v>
      </c>
      <c r="ACR52" s="2">
        <v>729.4779</v>
      </c>
      <c r="ACS52" s="2">
        <v>0.3844177</v>
      </c>
      <c r="ACT52" s="2">
        <v>238.43074</v>
      </c>
      <c r="ACU52" s="2">
        <v>10.290211</v>
      </c>
      <c r="ACV52" s="2">
        <v>0.0</v>
      </c>
      <c r="ACW52" s="2">
        <v>333.25183</v>
      </c>
      <c r="ACX52" s="2">
        <v>0.0</v>
      </c>
      <c r="ACY52" s="2">
        <v>0.0</v>
      </c>
      <c r="ACZ52" s="2">
        <v>22.676908</v>
      </c>
      <c r="ADA52" s="2">
        <v>0.0</v>
      </c>
      <c r="ADB52" s="2">
        <v>0.0</v>
      </c>
      <c r="ADC52" s="2">
        <v>0.0</v>
      </c>
      <c r="ADD52" s="2">
        <v>0.0</v>
      </c>
      <c r="ADE52" s="2">
        <v>0.0</v>
      </c>
      <c r="ADF52" s="2">
        <v>267.10495</v>
      </c>
      <c r="ADG52" s="2">
        <v>0.0</v>
      </c>
      <c r="ADH52" s="2">
        <v>12.140773</v>
      </c>
      <c r="ADI52" s="2">
        <v>0.0</v>
      </c>
      <c r="ADJ52" s="2">
        <v>0.48422572</v>
      </c>
      <c r="ADK52" s="2">
        <v>0.0</v>
      </c>
      <c r="ADL52" s="2">
        <v>118.16928</v>
      </c>
      <c r="ADM52" s="2">
        <v>0.0</v>
      </c>
      <c r="ADN52" s="2">
        <v>0.0</v>
      </c>
      <c r="ADO52" s="2">
        <v>225.40366</v>
      </c>
      <c r="ADP52" s="2">
        <v>0.34187466</v>
      </c>
      <c r="ADQ52" s="2">
        <v>0.0</v>
      </c>
      <c r="ADR52" s="2">
        <v>0.0</v>
      </c>
      <c r="ADS52" s="2">
        <v>0.0</v>
      </c>
      <c r="ADT52" s="2">
        <v>0.0</v>
      </c>
      <c r="ADU52" s="2">
        <v>0.19804075</v>
      </c>
      <c r="ADV52" s="2">
        <v>0.0</v>
      </c>
      <c r="ADW52" s="2">
        <v>0.0</v>
      </c>
      <c r="ADX52" s="2">
        <v>0.0</v>
      </c>
      <c r="ADY52" s="2">
        <v>0.0</v>
      </c>
      <c r="ADZ52" s="2">
        <v>53.071815</v>
      </c>
      <c r="AEA52" s="2">
        <v>486.3989</v>
      </c>
      <c r="AEB52" s="2">
        <v>0.0</v>
      </c>
      <c r="AEC52" s="2">
        <v>0.0</v>
      </c>
      <c r="AED52" s="2">
        <v>24.748613</v>
      </c>
      <c r="AEE52" s="2">
        <v>0.0</v>
      </c>
      <c r="AEF52" s="2">
        <v>0.0</v>
      </c>
      <c r="AEG52" s="2">
        <v>6.4623866</v>
      </c>
      <c r="AEH52" s="2">
        <v>0.0</v>
      </c>
      <c r="AEI52" s="2">
        <v>0.0</v>
      </c>
      <c r="AEJ52" s="2">
        <v>0.0</v>
      </c>
      <c r="AEK52" s="2">
        <v>4.385581</v>
      </c>
      <c r="AEL52" s="2">
        <v>53.565956</v>
      </c>
      <c r="AEM52" s="2">
        <v>0.0</v>
      </c>
      <c r="AEN52" s="2">
        <v>113.11374</v>
      </c>
      <c r="AEO52" s="2">
        <v>0.0</v>
      </c>
      <c r="AEP52" s="2">
        <v>0.0</v>
      </c>
      <c r="AEQ52" s="2">
        <v>0.0</v>
      </c>
      <c r="AER52" s="2">
        <v>1.401377</v>
      </c>
      <c r="AES52" s="2">
        <v>0.0</v>
      </c>
      <c r="AET52" s="2">
        <v>0.0</v>
      </c>
      <c r="AEU52" s="2">
        <v>79.96358</v>
      </c>
      <c r="AEV52" s="2">
        <v>0.0</v>
      </c>
      <c r="AEW52" s="2">
        <v>0.0</v>
      </c>
      <c r="AEX52" s="2">
        <v>0.0</v>
      </c>
      <c r="AEY52" s="2">
        <v>0.0</v>
      </c>
      <c r="AEZ52" s="2">
        <v>0.0</v>
      </c>
      <c r="AFA52" s="2">
        <v>0.0</v>
      </c>
      <c r="AFB52" s="2">
        <v>12.761613</v>
      </c>
      <c r="AFC52" s="2">
        <v>22.029404</v>
      </c>
      <c r="AFD52" s="2">
        <v>9.666409</v>
      </c>
      <c r="AFE52" s="2">
        <v>0.0</v>
      </c>
      <c r="AFF52" s="2">
        <v>0.0</v>
      </c>
      <c r="AFG52" s="2">
        <v>0.0</v>
      </c>
      <c r="AFH52" s="2">
        <v>0.03695823</v>
      </c>
      <c r="AFI52" s="2">
        <v>0.0</v>
      </c>
      <c r="AFJ52" s="2">
        <v>410.46942</v>
      </c>
      <c r="AFK52" s="2">
        <v>14.381791</v>
      </c>
      <c r="AFL52" s="2">
        <v>39.48081</v>
      </c>
      <c r="AFM52" s="2">
        <v>0.0</v>
      </c>
      <c r="AFN52" s="2">
        <v>0.0</v>
      </c>
      <c r="AFO52" s="2">
        <v>560.2751</v>
      </c>
      <c r="AFP52" s="2">
        <v>0.0</v>
      </c>
      <c r="AFQ52" s="2">
        <v>0.0</v>
      </c>
      <c r="AFR52" s="2">
        <v>26.738548</v>
      </c>
      <c r="AFS52" s="2">
        <v>44.092583</v>
      </c>
      <c r="AFT52" s="2">
        <v>24.671455</v>
      </c>
      <c r="AFU52" s="2">
        <v>0.0</v>
      </c>
      <c r="AFV52" s="2">
        <v>2.3580222</v>
      </c>
      <c r="AFW52" s="2">
        <v>0.0</v>
      </c>
      <c r="AFX52" s="2">
        <v>524.12524</v>
      </c>
      <c r="AFY52" s="2">
        <v>5.555871</v>
      </c>
      <c r="AFZ52" s="2">
        <v>0.0</v>
      </c>
      <c r="AGA52" s="2">
        <v>717.34827</v>
      </c>
      <c r="AGB52" s="2">
        <v>0.0</v>
      </c>
      <c r="AGC52" s="2">
        <v>429.40036</v>
      </c>
      <c r="AGD52" s="2">
        <v>116.60414</v>
      </c>
      <c r="AGE52" s="2">
        <v>0.0</v>
      </c>
      <c r="AGF52" s="2">
        <v>0.8976814</v>
      </c>
      <c r="AGG52" s="2">
        <v>0.0</v>
      </c>
      <c r="AGH52" s="2">
        <v>0.0</v>
      </c>
      <c r="AGI52" s="2">
        <v>0.0</v>
      </c>
      <c r="AGJ52" s="2">
        <v>0.0</v>
      </c>
      <c r="AGK52" s="2">
        <v>50.245953</v>
      </c>
      <c r="AGL52" s="2">
        <v>154.95801</v>
      </c>
      <c r="AGM52" s="2">
        <v>13.894966</v>
      </c>
      <c r="AGN52" s="2">
        <v>0.0</v>
      </c>
      <c r="AGO52" s="2">
        <v>80.636566</v>
      </c>
      <c r="AGP52" s="2">
        <v>0.0</v>
      </c>
      <c r="AGQ52" s="2">
        <v>98.92884</v>
      </c>
      <c r="AGR52" s="2">
        <v>23.67797</v>
      </c>
      <c r="AGS52" s="2">
        <v>1.0716434</v>
      </c>
      <c r="AGT52" s="2">
        <v>174.4032</v>
      </c>
      <c r="AGU52" s="2">
        <v>0.057472385</v>
      </c>
      <c r="AGV52" s="2">
        <v>13.684849</v>
      </c>
      <c r="AGW52" s="2">
        <v>6.1047215</v>
      </c>
      <c r="AGX52" s="2">
        <v>73.80323</v>
      </c>
      <c r="AGY52" s="2">
        <v>0.0</v>
      </c>
      <c r="AGZ52" s="2">
        <v>415.27316</v>
      </c>
      <c r="AHA52" s="2">
        <v>0.0</v>
      </c>
      <c r="AHB52" s="2">
        <v>191.85901</v>
      </c>
      <c r="AHC52" s="2">
        <v>0.0</v>
      </c>
      <c r="AHD52" s="2">
        <v>10.166939</v>
      </c>
      <c r="AHE52" s="2">
        <v>0.0</v>
      </c>
      <c r="AHF52" s="2">
        <v>0.0</v>
      </c>
      <c r="AHG52" s="2">
        <v>7.387809</v>
      </c>
      <c r="AHH52" s="2">
        <v>0.0</v>
      </c>
      <c r="AHI52" s="2">
        <v>8.925776</v>
      </c>
      <c r="AHJ52" s="2">
        <v>0.0</v>
      </c>
      <c r="AHK52" s="2">
        <v>84.66727</v>
      </c>
      <c r="AHL52" s="2">
        <v>0.0</v>
      </c>
      <c r="AHM52" s="2">
        <v>4.9038877</v>
      </c>
      <c r="AHN52" s="2">
        <v>12.986896</v>
      </c>
      <c r="AHO52" s="2">
        <v>24.506966</v>
      </c>
      <c r="AHP52" s="2">
        <v>0.0</v>
      </c>
      <c r="AHQ52" s="2">
        <v>8.917762</v>
      </c>
      <c r="AHR52" s="2">
        <v>0.0</v>
      </c>
      <c r="AHS52" s="2">
        <v>1.0638071</v>
      </c>
      <c r="AHT52" s="2">
        <v>0.0</v>
      </c>
      <c r="AHU52" s="2">
        <v>183.77342</v>
      </c>
      <c r="AHV52" s="2">
        <v>0.0</v>
      </c>
      <c r="AHW52" s="2">
        <v>0.0</v>
      </c>
      <c r="AHX52" s="2">
        <v>0.0</v>
      </c>
      <c r="AHY52" s="2">
        <v>34.81651</v>
      </c>
      <c r="AHZ52" s="2">
        <v>0.44217637</v>
      </c>
      <c r="AIA52" s="2">
        <v>1.2551326</v>
      </c>
      <c r="AIB52" s="2">
        <v>0.0</v>
      </c>
      <c r="AIC52" s="2">
        <v>74.9229</v>
      </c>
      <c r="AID52" s="2">
        <v>0.0</v>
      </c>
      <c r="AIE52" s="2">
        <v>0.0</v>
      </c>
      <c r="AIF52" s="2">
        <v>15.800091</v>
      </c>
      <c r="AIG52" s="2">
        <v>53.523556</v>
      </c>
      <c r="AIH52" s="2">
        <v>0.0</v>
      </c>
      <c r="AII52" s="2">
        <v>0.0</v>
      </c>
      <c r="AIJ52" s="2">
        <v>0.0</v>
      </c>
      <c r="AIK52" s="2">
        <v>21.556408</v>
      </c>
      <c r="AIL52" s="2">
        <v>2.413078</v>
      </c>
      <c r="AIM52" s="2">
        <v>0.0</v>
      </c>
      <c r="AIN52" s="2">
        <v>5.7164416</v>
      </c>
      <c r="AIO52" s="2">
        <v>0.0</v>
      </c>
      <c r="AIP52" s="2">
        <v>0.0</v>
      </c>
      <c r="AIQ52" s="2">
        <v>1.6133555</v>
      </c>
      <c r="AIR52" s="2">
        <v>0.0</v>
      </c>
      <c r="AIS52" s="2">
        <v>31.407724</v>
      </c>
      <c r="AIT52" s="2">
        <v>24.982332</v>
      </c>
      <c r="AIU52" s="2">
        <v>10.108637</v>
      </c>
      <c r="AIV52" s="2">
        <v>0.0</v>
      </c>
      <c r="AIW52" s="2">
        <v>26.26159</v>
      </c>
      <c r="AIX52" s="2">
        <v>0.0</v>
      </c>
      <c r="AIY52" s="2">
        <v>6.0115066</v>
      </c>
      <c r="AIZ52" s="2">
        <v>0.0</v>
      </c>
      <c r="AJA52" s="2">
        <v>78.71941</v>
      </c>
      <c r="AJB52" s="2">
        <v>0.0</v>
      </c>
      <c r="AJC52" s="2">
        <v>0.0</v>
      </c>
      <c r="AJD52" s="2">
        <v>0.0</v>
      </c>
      <c r="AJE52" s="2">
        <v>0.15708002</v>
      </c>
      <c r="AJF52" s="2">
        <v>0.0</v>
      </c>
      <c r="AJG52" s="2">
        <v>0.0</v>
      </c>
      <c r="AJH52" s="2">
        <v>73.94821</v>
      </c>
      <c r="AJI52" s="2">
        <v>0.0</v>
      </c>
      <c r="AJJ52" s="2">
        <v>0.0</v>
      </c>
      <c r="AJK52" s="2">
        <v>0.0</v>
      </c>
      <c r="AJL52" s="2">
        <v>0.0</v>
      </c>
      <c r="AJM52" s="2">
        <v>22.276243</v>
      </c>
      <c r="AJN52" s="2">
        <v>1.2195688</v>
      </c>
      <c r="AJO52" s="2">
        <v>0.0</v>
      </c>
      <c r="AJP52" s="2">
        <v>0.0</v>
      </c>
      <c r="AJQ52" s="2">
        <v>0.0</v>
      </c>
      <c r="AJR52" s="2">
        <v>0.0</v>
      </c>
      <c r="AJS52" s="2">
        <v>0.0</v>
      </c>
      <c r="AJT52" s="2">
        <v>0.0</v>
      </c>
      <c r="AJU52" s="2">
        <v>0.0</v>
      </c>
      <c r="AJV52" s="2">
        <v>81.82773</v>
      </c>
      <c r="AJW52" s="2">
        <v>0.0</v>
      </c>
      <c r="AJX52" s="2">
        <v>53.528214</v>
      </c>
      <c r="AJY52" s="2">
        <v>0.0</v>
      </c>
      <c r="AJZ52" s="2">
        <v>0.0</v>
      </c>
      <c r="AKA52" s="2">
        <v>0.0</v>
      </c>
      <c r="AKB52" s="2">
        <v>627.04663</v>
      </c>
      <c r="AKC52" s="2">
        <v>93.992874</v>
      </c>
      <c r="AKD52" s="2">
        <v>0.0</v>
      </c>
      <c r="AKE52" s="2">
        <v>0.0</v>
      </c>
      <c r="AKF52" s="2">
        <v>0.0</v>
      </c>
      <c r="AKG52" s="2">
        <v>0.0</v>
      </c>
      <c r="AKH52" s="2">
        <v>0.0</v>
      </c>
      <c r="AKI52" s="2">
        <v>0.0</v>
      </c>
      <c r="AKJ52" s="2">
        <v>96.735</v>
      </c>
      <c r="AKK52" s="2">
        <v>0.0</v>
      </c>
      <c r="AKL52" s="2">
        <v>0.0</v>
      </c>
      <c r="AKM52" s="2">
        <v>104.9993</v>
      </c>
      <c r="AKN52" s="2">
        <v>0.0</v>
      </c>
      <c r="AKO52" s="2">
        <v>196.6625</v>
      </c>
      <c r="AKP52" s="2">
        <v>0.0</v>
      </c>
      <c r="AKQ52" s="2">
        <v>107.47413</v>
      </c>
      <c r="AKR52" s="2">
        <v>0.0</v>
      </c>
      <c r="AKS52" s="2">
        <v>0.0</v>
      </c>
      <c r="AKT52" s="2">
        <v>325.4757</v>
      </c>
      <c r="AKU52" s="2">
        <v>6.738874</v>
      </c>
      <c r="AKV52" s="2">
        <v>1168.255</v>
      </c>
      <c r="AKW52" s="2">
        <v>0.0</v>
      </c>
      <c r="AKX52" s="2">
        <v>0.0</v>
      </c>
      <c r="AKY52" s="2">
        <v>0.0</v>
      </c>
      <c r="AKZ52" s="2">
        <v>0.0</v>
      </c>
      <c r="ALA52" s="2">
        <v>0.0</v>
      </c>
      <c r="ALB52" s="2">
        <v>0.0</v>
      </c>
      <c r="ALC52" s="2">
        <v>47.76004</v>
      </c>
      <c r="ALD52" s="2">
        <v>0.0</v>
      </c>
      <c r="ALE52" s="2">
        <v>33.174763</v>
      </c>
      <c r="ALF52" s="2">
        <v>0.0</v>
      </c>
      <c r="ALG52" s="2">
        <v>0.0</v>
      </c>
      <c r="ALH52" s="2">
        <v>0.0</v>
      </c>
      <c r="ALI52" s="2">
        <v>0.0</v>
      </c>
      <c r="ALJ52" s="2">
        <v>0.0</v>
      </c>
      <c r="ALK52" s="2">
        <v>0.0</v>
      </c>
      <c r="ALL52" s="2">
        <v>0.0</v>
      </c>
      <c r="ALM52" s="2">
        <v>19.621553</v>
      </c>
      <c r="ALN52" s="2">
        <v>55.803116</v>
      </c>
      <c r="ALO52" s="2">
        <v>1.4124255</v>
      </c>
      <c r="ALP52" s="2">
        <v>23.950123</v>
      </c>
      <c r="ALQ52" s="2">
        <v>0.0</v>
      </c>
      <c r="ALR52" s="2">
        <v>45.024986</v>
      </c>
      <c r="ALS52" s="2">
        <v>9.491769</v>
      </c>
      <c r="ALT52" s="2">
        <v>63.380226</v>
      </c>
      <c r="ALU52" s="2">
        <v>0.0</v>
      </c>
      <c r="ALV52" s="2">
        <v>108.22685</v>
      </c>
      <c r="ALW52" s="2">
        <v>2.2770352</v>
      </c>
      <c r="ALX52" s="2">
        <v>0.7689656</v>
      </c>
      <c r="ALY52" s="2">
        <v>0.0</v>
      </c>
      <c r="ALZ52" s="2">
        <v>0.0</v>
      </c>
      <c r="AMA52" s="2">
        <v>0.0</v>
      </c>
      <c r="AMB52" s="2">
        <v>20.766495</v>
      </c>
      <c r="AMC52" s="2">
        <v>336.6462</v>
      </c>
      <c r="AMD52" s="2">
        <v>0.0</v>
      </c>
      <c r="AME52" s="2">
        <v>0.0</v>
      </c>
      <c r="AMF52" s="2">
        <v>0.0</v>
      </c>
      <c r="AMG52" s="2">
        <v>0.0</v>
      </c>
      <c r="AMH52" s="2">
        <v>0.0</v>
      </c>
      <c r="AMI52" s="2">
        <v>23.32067</v>
      </c>
      <c r="AMJ52" s="2">
        <v>0.0</v>
      </c>
      <c r="AMK52" s="2">
        <v>1.6873817</v>
      </c>
      <c r="AML52" s="2">
        <v>0.0</v>
      </c>
      <c r="AMM52" s="2">
        <v>0.0</v>
      </c>
      <c r="AMN52" s="2">
        <v>0.0</v>
      </c>
      <c r="AMO52" s="2">
        <v>0.0</v>
      </c>
      <c r="AMP52" s="2">
        <v>26.34815</v>
      </c>
      <c r="AMQ52" s="2">
        <v>0.0</v>
      </c>
      <c r="AMR52" s="2">
        <v>473.22464</v>
      </c>
      <c r="AMS52" s="2">
        <v>72.95348</v>
      </c>
      <c r="AMT52" s="2">
        <v>0.0</v>
      </c>
      <c r="AMU52" s="2">
        <v>30.200064</v>
      </c>
      <c r="AMV52" s="2">
        <v>0.14446345</v>
      </c>
      <c r="AMW52" s="2">
        <v>0.0</v>
      </c>
      <c r="AMX52" s="2">
        <v>0.0</v>
      </c>
      <c r="AMY52" s="2">
        <v>0.0</v>
      </c>
      <c r="AMZ52" s="2">
        <v>0.0</v>
      </c>
      <c r="ANA52" s="2">
        <v>0.0</v>
      </c>
      <c r="ANB52" s="2">
        <v>0.0</v>
      </c>
      <c r="ANC52" s="2">
        <v>6.1087685</v>
      </c>
      <c r="AND52" s="2">
        <v>0.0</v>
      </c>
      <c r="ANE52" s="2">
        <v>0.0</v>
      </c>
      <c r="ANF52" s="2">
        <v>0.0</v>
      </c>
      <c r="ANG52" s="2">
        <v>0.0</v>
      </c>
      <c r="ANH52" s="2">
        <v>0.5106216</v>
      </c>
      <c r="ANI52" s="2">
        <v>0.0</v>
      </c>
      <c r="ANJ52" s="2">
        <v>7.03574</v>
      </c>
      <c r="ANK52" s="2">
        <v>0.0</v>
      </c>
      <c r="ANL52" s="2">
        <v>371.10507</v>
      </c>
      <c r="ANM52" s="2">
        <v>125.62525</v>
      </c>
      <c r="ANN52" s="2">
        <v>0.0</v>
      </c>
      <c r="ANO52" s="2">
        <v>0.0</v>
      </c>
      <c r="ANP52" s="2">
        <v>1435.1483</v>
      </c>
      <c r="ANQ52" s="2">
        <v>186.24315</v>
      </c>
      <c r="ANR52" s="2">
        <v>0.0</v>
      </c>
      <c r="ANS52" s="2">
        <v>819.81464</v>
      </c>
      <c r="ANT52" s="2">
        <v>420.45087</v>
      </c>
      <c r="ANU52" s="2">
        <v>0.0</v>
      </c>
      <c r="ANV52" s="2">
        <v>0.2603724</v>
      </c>
      <c r="ANW52" s="2">
        <v>0.0</v>
      </c>
      <c r="ANX52" s="2">
        <v>0.0</v>
      </c>
      <c r="ANY52" s="2">
        <v>0.0</v>
      </c>
      <c r="ANZ52" s="2">
        <v>273.7133</v>
      </c>
      <c r="AOA52" s="2">
        <v>0.0</v>
      </c>
      <c r="AOB52" s="2">
        <v>0.0</v>
      </c>
      <c r="AOC52" s="2">
        <v>0.0</v>
      </c>
      <c r="AOD52" s="2">
        <v>0.0</v>
      </c>
      <c r="AOE52" s="2">
        <v>0.0</v>
      </c>
      <c r="AOF52" s="2">
        <v>0.0</v>
      </c>
      <c r="AOG52" s="2">
        <v>87.99672</v>
      </c>
      <c r="AOH52" s="2">
        <v>0.0</v>
      </c>
      <c r="AOI52" s="2">
        <v>49.180508</v>
      </c>
      <c r="AOJ52" s="2">
        <v>0.0</v>
      </c>
      <c r="AOK52" s="2">
        <v>33.520725</v>
      </c>
      <c r="AOL52" s="2">
        <v>1.763862</v>
      </c>
      <c r="AOM52" s="2">
        <v>11.824585</v>
      </c>
      <c r="AON52" s="2">
        <v>0.0</v>
      </c>
      <c r="AOO52" s="2">
        <v>1.9898999</v>
      </c>
      <c r="AOP52" s="2">
        <v>653.2414</v>
      </c>
      <c r="AOQ52" s="2">
        <v>1079.0197</v>
      </c>
      <c r="AOR52" s="2">
        <v>0.18259262</v>
      </c>
      <c r="AOS52" s="2">
        <v>2.1205654</v>
      </c>
      <c r="AOT52" s="2">
        <v>0.0</v>
      </c>
      <c r="AOU52" s="2">
        <v>0.0</v>
      </c>
      <c r="AOV52" s="2">
        <v>0.0</v>
      </c>
      <c r="AOW52" s="2">
        <v>0.0</v>
      </c>
      <c r="AOX52" s="2">
        <v>0.0</v>
      </c>
      <c r="AOY52" s="2">
        <v>468.662</v>
      </c>
      <c r="AOZ52" s="2">
        <v>80.36086</v>
      </c>
      <c r="APA52" s="2">
        <v>13.444053</v>
      </c>
      <c r="APB52" s="2">
        <v>0.0</v>
      </c>
      <c r="APC52" s="2">
        <v>0.0</v>
      </c>
      <c r="APD52" s="2">
        <v>2.8836489</v>
      </c>
      <c r="APE52" s="2">
        <v>0.0</v>
      </c>
      <c r="APF52" s="2">
        <v>0.0</v>
      </c>
      <c r="APG52" s="2">
        <v>0.17417328</v>
      </c>
      <c r="APH52" s="2">
        <v>0.0</v>
      </c>
      <c r="API52" s="2">
        <v>1.1302507</v>
      </c>
      <c r="APJ52" s="2">
        <v>0.0</v>
      </c>
      <c r="APK52" s="2">
        <v>0.0</v>
      </c>
      <c r="APL52" s="2">
        <v>0.0</v>
      </c>
      <c r="APM52" s="2">
        <v>136.12708</v>
      </c>
      <c r="APN52" s="2">
        <v>0.0</v>
      </c>
      <c r="APO52" s="2">
        <v>12.474683</v>
      </c>
      <c r="APP52" s="2">
        <v>0.0</v>
      </c>
      <c r="APQ52" s="2">
        <v>0.0</v>
      </c>
      <c r="APR52" s="2">
        <v>0.0</v>
      </c>
      <c r="APS52" s="2">
        <v>0.0</v>
      </c>
      <c r="APT52" s="2">
        <v>0.0</v>
      </c>
      <c r="APU52" s="2">
        <v>0.0</v>
      </c>
      <c r="APV52" s="2">
        <v>0.0</v>
      </c>
      <c r="APW52" s="2">
        <v>0.0</v>
      </c>
      <c r="APX52" s="2">
        <v>5.457356</v>
      </c>
      <c r="APY52" s="2">
        <v>0.0</v>
      </c>
      <c r="APZ52" s="2">
        <v>0.0</v>
      </c>
      <c r="AQA52" s="2">
        <v>0.0</v>
      </c>
      <c r="AQB52" s="2">
        <v>211.1564</v>
      </c>
      <c r="AQC52" s="2">
        <v>0.8352381</v>
      </c>
      <c r="AQD52" s="2">
        <v>14.325864</v>
      </c>
      <c r="AQE52" s="2">
        <v>111.65831</v>
      </c>
      <c r="AQF52" s="2">
        <v>0.0</v>
      </c>
      <c r="AQG52" s="2">
        <v>0.0</v>
      </c>
      <c r="AQH52" s="2">
        <v>6.1819043</v>
      </c>
      <c r="AQI52" s="2">
        <v>223.47517</v>
      </c>
      <c r="AQJ52" s="2">
        <v>0.0</v>
      </c>
      <c r="AQK52" s="2">
        <v>0.0</v>
      </c>
      <c r="AQL52" s="2">
        <v>0.0</v>
      </c>
      <c r="AQM52" s="2">
        <v>0.0</v>
      </c>
      <c r="AQN52" s="2">
        <v>0.0</v>
      </c>
      <c r="AQO52" s="2">
        <v>0.0</v>
      </c>
      <c r="AQP52" s="2">
        <v>0.0</v>
      </c>
      <c r="AQQ52" s="2">
        <v>800.7444</v>
      </c>
      <c r="AQR52" s="2">
        <v>0.0</v>
      </c>
      <c r="AQS52" s="2">
        <v>0.0</v>
      </c>
      <c r="AQT52" s="2">
        <v>0.0</v>
      </c>
      <c r="AQU52" s="2">
        <v>2.16475</v>
      </c>
      <c r="AQV52" s="2">
        <v>2.4232774</v>
      </c>
      <c r="AQW52" s="2">
        <v>0.0</v>
      </c>
      <c r="AQX52" s="2">
        <v>0.0</v>
      </c>
      <c r="AQY52" s="2">
        <v>57.487843</v>
      </c>
      <c r="AQZ52" s="2">
        <v>0.0</v>
      </c>
      <c r="ARA52" s="2">
        <v>0.0</v>
      </c>
      <c r="ARB52" s="2">
        <v>175.75287</v>
      </c>
      <c r="ARC52" s="2">
        <v>0.0</v>
      </c>
      <c r="ARD52" s="2">
        <v>0.0</v>
      </c>
      <c r="ARE52" s="2">
        <v>7.738563</v>
      </c>
      <c r="ARF52" s="2">
        <v>0.0</v>
      </c>
      <c r="ARG52" s="2">
        <v>0.065246016</v>
      </c>
      <c r="ARH52" s="2">
        <v>124.285675</v>
      </c>
      <c r="ARI52" s="2">
        <v>105.82468</v>
      </c>
      <c r="ARJ52" s="2">
        <v>0.0</v>
      </c>
      <c r="ARK52" s="2">
        <v>0.0</v>
      </c>
      <c r="ARL52" s="2">
        <v>0.0</v>
      </c>
      <c r="ARM52" s="2">
        <v>0.0</v>
      </c>
      <c r="ARN52" s="2">
        <v>0.0</v>
      </c>
      <c r="ARO52" s="2">
        <v>0.49389064</v>
      </c>
      <c r="ARP52" s="2">
        <v>0.0</v>
      </c>
      <c r="ARQ52" s="2">
        <v>214.04132</v>
      </c>
      <c r="ARR52" s="2">
        <v>13.646182</v>
      </c>
      <c r="ARS52" s="2">
        <v>0.0</v>
      </c>
      <c r="ART52" s="2">
        <v>1623.4983</v>
      </c>
      <c r="ARU52" s="2">
        <v>0.25669047</v>
      </c>
      <c r="ARV52" s="2">
        <v>15.930476</v>
      </c>
      <c r="ARW52" s="2">
        <v>0.0</v>
      </c>
      <c r="ARX52" s="2">
        <v>165.155</v>
      </c>
      <c r="ARY52" s="2">
        <v>1.9824749</v>
      </c>
      <c r="ARZ52" s="2">
        <v>0.0</v>
      </c>
      <c r="ASA52" s="2">
        <v>9.220918</v>
      </c>
      <c r="ASB52" s="2">
        <v>0.0</v>
      </c>
      <c r="ASC52" s="2">
        <v>0.0</v>
      </c>
      <c r="ASD52" s="2">
        <v>0.0</v>
      </c>
      <c r="ASE52" s="2">
        <v>0.0</v>
      </c>
      <c r="ASF52" s="2">
        <v>0.0</v>
      </c>
      <c r="ASG52" s="2">
        <v>0.0</v>
      </c>
      <c r="ASH52" s="2">
        <v>0.0</v>
      </c>
      <c r="ASI52" s="2">
        <v>0.0</v>
      </c>
      <c r="ASJ52" s="2">
        <v>368.4706</v>
      </c>
      <c r="ASK52" s="2">
        <v>0.0</v>
      </c>
      <c r="ASL52" s="2">
        <v>0.0</v>
      </c>
      <c r="ASM52" s="2">
        <v>0.9569471</v>
      </c>
      <c r="ASN52" s="2">
        <v>4.493731</v>
      </c>
      <c r="ASO52" s="2">
        <v>0.0</v>
      </c>
      <c r="ASP52" s="2">
        <v>0.0</v>
      </c>
      <c r="ASQ52" s="2">
        <v>19.17656</v>
      </c>
      <c r="ASR52" s="2">
        <v>0.0</v>
      </c>
      <c r="ASS52" s="2">
        <v>0.0</v>
      </c>
      <c r="AST52" s="2">
        <v>0.0</v>
      </c>
      <c r="ASU52" s="2">
        <v>37.85942</v>
      </c>
      <c r="ASV52" s="2">
        <v>0.0</v>
      </c>
      <c r="ASW52" s="2">
        <v>0.0</v>
      </c>
      <c r="ASX52" s="2">
        <v>66.97425</v>
      </c>
      <c r="ASY52" s="2">
        <v>528.8297</v>
      </c>
      <c r="ASZ52" s="2">
        <v>56.47832</v>
      </c>
      <c r="ATA52" s="2">
        <v>0.34260777</v>
      </c>
      <c r="ATB52" s="2">
        <v>9.3246975</v>
      </c>
      <c r="ATC52" s="2">
        <v>1.3230519</v>
      </c>
      <c r="ATD52" s="2">
        <v>0.0</v>
      </c>
      <c r="ATE52" s="2">
        <v>0.6488951</v>
      </c>
      <c r="ATF52" s="2">
        <v>9.615255</v>
      </c>
      <c r="ATG52" s="2">
        <v>0.0</v>
      </c>
      <c r="ATH52" s="2">
        <v>307.91202</v>
      </c>
      <c r="ATI52" s="2">
        <v>19.555178</v>
      </c>
      <c r="ATJ52" s="2">
        <v>0.0</v>
      </c>
      <c r="ATK52" s="2">
        <v>0.0</v>
      </c>
      <c r="ATL52" s="2">
        <v>212.91365</v>
      </c>
      <c r="ATM52" s="2">
        <v>0.0</v>
      </c>
      <c r="ATN52" s="2">
        <v>4.277695</v>
      </c>
      <c r="ATO52" s="2">
        <v>0.0</v>
      </c>
      <c r="ATP52" s="2">
        <v>0.0</v>
      </c>
      <c r="ATQ52" s="2">
        <v>0.0</v>
      </c>
      <c r="ATR52" s="2">
        <v>0.0</v>
      </c>
      <c r="ATS52" s="2">
        <v>0.0</v>
      </c>
      <c r="ATT52" s="2">
        <v>0.0</v>
      </c>
      <c r="ATU52" s="2">
        <v>0.0</v>
      </c>
      <c r="ATV52" s="2">
        <v>0.0</v>
      </c>
      <c r="ATW52" s="2">
        <v>0.0</v>
      </c>
      <c r="ATX52" s="2">
        <v>109.54147</v>
      </c>
      <c r="ATY52" s="2">
        <v>0.0</v>
      </c>
      <c r="ATZ52" s="2">
        <v>1.1069177</v>
      </c>
      <c r="AUA52" s="2">
        <v>0.0</v>
      </c>
      <c r="AUB52" s="2">
        <v>0.0</v>
      </c>
      <c r="AUC52" s="2">
        <v>431.73895</v>
      </c>
      <c r="AUD52" s="2">
        <v>0.0</v>
      </c>
      <c r="AUE52" s="2">
        <v>0.0</v>
      </c>
      <c r="AUF52" s="2">
        <v>590.89636</v>
      </c>
      <c r="AUG52" s="2">
        <v>205.32713</v>
      </c>
      <c r="AUH52" s="2">
        <v>0.0</v>
      </c>
      <c r="AUI52" s="2">
        <v>0.0</v>
      </c>
      <c r="AUJ52" s="2">
        <v>0.23761097</v>
      </c>
      <c r="AUK52" s="2">
        <v>0.0</v>
      </c>
      <c r="AUL52" s="2">
        <v>27.938179</v>
      </c>
      <c r="AUM52" s="2">
        <v>0.0</v>
      </c>
      <c r="AUN52" s="2">
        <v>1078.4795</v>
      </c>
      <c r="AUO52" s="2">
        <v>3.5304816</v>
      </c>
      <c r="AUP52" s="2">
        <v>15.711591</v>
      </c>
      <c r="AUQ52" s="2">
        <v>151.52382</v>
      </c>
      <c r="AUR52" s="2">
        <v>0.0</v>
      </c>
      <c r="AUS52" s="2">
        <v>0.0</v>
      </c>
      <c r="AUT52" s="2">
        <v>106.21512</v>
      </c>
      <c r="AUU52" s="2">
        <v>171.7287</v>
      </c>
      <c r="AUV52" s="2">
        <v>11.564566</v>
      </c>
      <c r="AUW52" s="2">
        <v>301.41696</v>
      </c>
      <c r="AUX52" s="2">
        <v>21.16021</v>
      </c>
      <c r="AUY52" s="2">
        <v>0.0</v>
      </c>
      <c r="AUZ52" s="2">
        <v>0.0</v>
      </c>
      <c r="AVA52" s="2">
        <v>0.0</v>
      </c>
      <c r="AVB52" s="2">
        <v>8.441745</v>
      </c>
      <c r="AVC52" s="2">
        <v>0.0</v>
      </c>
      <c r="AVD52" s="2">
        <v>0.0</v>
      </c>
      <c r="AVE52" s="2">
        <v>0.0</v>
      </c>
      <c r="AVF52" s="2">
        <v>0.0</v>
      </c>
      <c r="AVG52" s="2">
        <v>92.196045</v>
      </c>
      <c r="AVH52" s="2">
        <v>0.0</v>
      </c>
      <c r="AVI52" s="2">
        <v>120.89171</v>
      </c>
      <c r="AVJ52" s="2">
        <v>0.0</v>
      </c>
      <c r="AVK52" s="2">
        <v>0.0</v>
      </c>
      <c r="AVL52" s="2">
        <v>31.402493</v>
      </c>
      <c r="AVM52" s="2">
        <v>0.0</v>
      </c>
      <c r="AVN52" s="2">
        <v>0.0</v>
      </c>
      <c r="AVO52" s="2">
        <v>0.0</v>
      </c>
      <c r="AVP52" s="2">
        <v>0.0</v>
      </c>
      <c r="AVQ52" s="2">
        <v>876.8911</v>
      </c>
      <c r="AVR52" s="2">
        <v>0.0</v>
      </c>
      <c r="AVS52" s="2">
        <v>11.621556</v>
      </c>
      <c r="AVT52" s="2">
        <v>0.0</v>
      </c>
      <c r="AVU52" s="2">
        <v>1.7969207</v>
      </c>
      <c r="AVV52" s="2">
        <v>0.0</v>
      </c>
      <c r="AVW52" s="2">
        <v>0.0</v>
      </c>
      <c r="AVX52" s="2">
        <v>0.0</v>
      </c>
      <c r="AVY52" s="2">
        <v>0.0</v>
      </c>
      <c r="AVZ52" s="2">
        <v>13.832031</v>
      </c>
      <c r="AWA52" s="2">
        <v>25.529425</v>
      </c>
      <c r="AWB52" s="2">
        <v>81.748604</v>
      </c>
      <c r="AWC52" s="2">
        <v>0.0</v>
      </c>
      <c r="AWD52" s="2">
        <v>0.0</v>
      </c>
      <c r="AWE52" s="2">
        <v>0.0</v>
      </c>
      <c r="AWF52" s="2">
        <v>12.879342</v>
      </c>
      <c r="AWG52" s="2">
        <v>7.000555</v>
      </c>
      <c r="AWH52" s="2">
        <v>118.90849</v>
      </c>
      <c r="AWI52" s="2">
        <v>0.0</v>
      </c>
      <c r="AWJ52" s="2">
        <v>0.0</v>
      </c>
      <c r="AWK52" s="2">
        <v>1.1328351</v>
      </c>
      <c r="AWL52" s="2">
        <v>0.85407066</v>
      </c>
      <c r="AWM52" s="2">
        <v>0.0</v>
      </c>
      <c r="AWN52" s="2">
        <v>14.104489</v>
      </c>
      <c r="AWO52" s="2">
        <v>0.0</v>
      </c>
      <c r="AWP52" s="2">
        <v>0.0</v>
      </c>
      <c r="AWQ52" s="2">
        <v>56.373886</v>
      </c>
      <c r="AWR52" s="2">
        <v>0.0</v>
      </c>
      <c r="AWS52" s="2">
        <v>99.84202</v>
      </c>
      <c r="AWT52" s="2">
        <v>1089.2937</v>
      </c>
      <c r="AWU52" s="2">
        <v>0.0</v>
      </c>
      <c r="AWV52" s="2">
        <v>0.0</v>
      </c>
      <c r="AWW52" s="2">
        <v>1.1300282</v>
      </c>
      <c r="AWX52" s="2">
        <v>135.01093</v>
      </c>
      <c r="AWY52" s="2">
        <v>0.0</v>
      </c>
      <c r="AWZ52" s="2">
        <v>0.0</v>
      </c>
      <c r="AXA52" s="2">
        <v>147.66621</v>
      </c>
      <c r="AXB52" s="2">
        <v>29.296055</v>
      </c>
      <c r="AXC52" s="2">
        <v>0.0</v>
      </c>
      <c r="AXD52" s="2">
        <v>0.0</v>
      </c>
      <c r="AXE52" s="2">
        <v>0.0</v>
      </c>
      <c r="AXF52" s="2">
        <v>0.3762075</v>
      </c>
      <c r="AXG52" s="2">
        <v>0.0</v>
      </c>
      <c r="AXH52" s="2">
        <v>0.0022399712</v>
      </c>
      <c r="AXI52" s="2">
        <v>0.0</v>
      </c>
      <c r="AXJ52" s="2">
        <v>0.6818381</v>
      </c>
      <c r="AXK52" s="2">
        <v>0.9863054</v>
      </c>
      <c r="AXL52" s="2">
        <v>0.0</v>
      </c>
      <c r="AXM52" s="2">
        <v>0.0</v>
      </c>
      <c r="AXN52" s="2">
        <v>0.0</v>
      </c>
      <c r="AXO52" s="2">
        <v>0.0</v>
      </c>
      <c r="AXP52" s="2">
        <v>0.0</v>
      </c>
      <c r="AXQ52" s="2">
        <v>32.23629</v>
      </c>
      <c r="AXR52" s="2">
        <v>16.042679</v>
      </c>
      <c r="AXS52" s="2">
        <v>36.585182</v>
      </c>
      <c r="AXT52" s="2">
        <v>0.0</v>
      </c>
      <c r="AXU52" s="2">
        <v>0.0</v>
      </c>
      <c r="AXV52" s="2">
        <v>1.4345086</v>
      </c>
      <c r="AXW52" s="2">
        <v>0.0</v>
      </c>
      <c r="AXX52" s="2">
        <v>0.0</v>
      </c>
      <c r="AXY52" s="2">
        <v>14.6445875</v>
      </c>
      <c r="AXZ52" s="2">
        <v>0.0</v>
      </c>
      <c r="AYA52" s="2">
        <v>715.6887</v>
      </c>
      <c r="AYB52" s="2">
        <v>1.031236</v>
      </c>
      <c r="AYC52" s="2">
        <v>0.0</v>
      </c>
      <c r="AYD52" s="2">
        <v>56.321358</v>
      </c>
      <c r="AYE52" s="2">
        <v>0.0</v>
      </c>
      <c r="AYF52" s="2">
        <v>0.0</v>
      </c>
      <c r="AYG52" s="2">
        <v>0.0</v>
      </c>
      <c r="AYH52" s="2">
        <v>24.072878</v>
      </c>
      <c r="AYI52" s="2">
        <v>0.0</v>
      </c>
      <c r="AYJ52" s="2">
        <v>1.6173198</v>
      </c>
      <c r="AYK52" s="2">
        <v>9.192173</v>
      </c>
      <c r="AYL52" s="2">
        <v>183.44456</v>
      </c>
      <c r="AYM52" s="2">
        <v>0.0</v>
      </c>
      <c r="AYN52" s="2">
        <v>120.50264</v>
      </c>
      <c r="AYO52" s="2">
        <v>571.06464</v>
      </c>
      <c r="AYP52" s="2">
        <v>0.0</v>
      </c>
      <c r="AYQ52" s="2">
        <v>0.0</v>
      </c>
      <c r="AYR52" s="2">
        <v>0.10088325</v>
      </c>
      <c r="AYS52" s="2">
        <v>1.5424815</v>
      </c>
      <c r="AYT52" s="2">
        <v>57.67668</v>
      </c>
      <c r="AYU52" s="2">
        <v>0.0</v>
      </c>
      <c r="AYV52" s="2">
        <v>0.0</v>
      </c>
      <c r="AYW52" s="2">
        <v>0.0</v>
      </c>
      <c r="AYX52" s="2">
        <v>1.0807796</v>
      </c>
      <c r="AYY52" s="2">
        <v>0.0</v>
      </c>
      <c r="AYZ52" s="2">
        <v>0.0</v>
      </c>
      <c r="AZA52" s="2">
        <v>766.15674</v>
      </c>
      <c r="AZB52" s="2">
        <v>3.9445896</v>
      </c>
      <c r="AZC52" s="2">
        <v>0.0</v>
      </c>
      <c r="AZD52" s="2">
        <v>0.0</v>
      </c>
      <c r="AZE52" s="2">
        <v>667.37714</v>
      </c>
      <c r="AZF52" s="2">
        <v>102.58082</v>
      </c>
      <c r="AZG52" s="2">
        <v>0.0</v>
      </c>
      <c r="AZH52" s="2">
        <v>0.10703573</v>
      </c>
      <c r="AZI52" s="2">
        <v>21.69343</v>
      </c>
      <c r="AZJ52" s="2">
        <v>1.6607138</v>
      </c>
      <c r="AZK52" s="2">
        <v>0.0</v>
      </c>
      <c r="AZL52" s="2">
        <v>0.28719455</v>
      </c>
      <c r="AZM52" s="2">
        <v>7.912949</v>
      </c>
      <c r="AZN52" s="2">
        <v>0.0</v>
      </c>
      <c r="AZO52" s="2">
        <v>0.0</v>
      </c>
      <c r="AZP52" s="2">
        <v>0.0</v>
      </c>
      <c r="AZQ52" s="2">
        <v>1.5572683</v>
      </c>
      <c r="AZR52" s="2">
        <v>0.0</v>
      </c>
      <c r="AZS52" s="2">
        <v>72.29429</v>
      </c>
      <c r="AZT52" s="2">
        <v>0.0</v>
      </c>
      <c r="AZU52" s="2">
        <v>0.0</v>
      </c>
      <c r="AZV52" s="2">
        <v>55.560635</v>
      </c>
      <c r="AZW52" s="2">
        <v>0.0</v>
      </c>
      <c r="AZX52" s="2">
        <v>0.0</v>
      </c>
      <c r="AZY52" s="2">
        <v>6.711188</v>
      </c>
      <c r="AZZ52" s="2">
        <v>0.0</v>
      </c>
      <c r="BAA52" s="2">
        <v>0.0</v>
      </c>
      <c r="BAB52" s="2">
        <v>0.0</v>
      </c>
      <c r="BAC52" s="2">
        <v>0.0</v>
      </c>
      <c r="BAD52" s="2">
        <v>0.0</v>
      </c>
      <c r="BAE52" s="2">
        <v>1.5140615</v>
      </c>
      <c r="BAF52" s="2">
        <v>70.18903</v>
      </c>
      <c r="BAG52" s="2">
        <v>7.615202</v>
      </c>
      <c r="BAH52" s="2">
        <v>0.0</v>
      </c>
      <c r="BAI52" s="2">
        <v>0.0</v>
      </c>
      <c r="BAJ52" s="2">
        <v>80.39899</v>
      </c>
      <c r="BAK52" s="2">
        <v>0.0</v>
      </c>
      <c r="BAL52" s="2">
        <v>0.0</v>
      </c>
      <c r="BAM52" s="2">
        <v>0.0</v>
      </c>
      <c r="BAN52" s="2">
        <v>0.0</v>
      </c>
      <c r="BAO52" s="2">
        <v>0.0</v>
      </c>
      <c r="BAP52" s="2">
        <v>0.0</v>
      </c>
      <c r="BAQ52" s="2">
        <v>0.0</v>
      </c>
      <c r="BAR52" s="2">
        <v>0.0</v>
      </c>
      <c r="BAS52" s="2">
        <v>68.83973</v>
      </c>
      <c r="BAT52" s="2">
        <v>8.103341</v>
      </c>
      <c r="BAU52" s="2">
        <v>15.391828</v>
      </c>
      <c r="BAV52" s="2">
        <v>0.0</v>
      </c>
      <c r="BAW52" s="2">
        <v>15.735906</v>
      </c>
      <c r="BAX52" s="2">
        <v>0.0</v>
      </c>
      <c r="BAY52" s="2">
        <v>0.0</v>
      </c>
      <c r="BAZ52" s="2">
        <v>0.0</v>
      </c>
      <c r="BBA52" s="2">
        <v>0.0</v>
      </c>
      <c r="BBB52" s="2">
        <v>0.0</v>
      </c>
      <c r="BBC52" s="2">
        <v>215.6443</v>
      </c>
      <c r="BBD52" s="2">
        <v>0.0</v>
      </c>
      <c r="BBE52" s="2">
        <v>0.0</v>
      </c>
      <c r="BBF52" s="2">
        <v>0.0</v>
      </c>
      <c r="BBG52" s="2">
        <v>1.5761268</v>
      </c>
      <c r="BBH52" s="2">
        <v>0.0</v>
      </c>
      <c r="BBI52" s="2">
        <v>0.0</v>
      </c>
      <c r="BBJ52" s="2">
        <v>0.0</v>
      </c>
      <c r="BBK52" s="2">
        <v>764.79974</v>
      </c>
      <c r="BBL52" s="2">
        <v>0.0</v>
      </c>
      <c r="BBM52" s="2">
        <v>25.233482</v>
      </c>
      <c r="BBN52" s="2">
        <v>0.0</v>
      </c>
      <c r="BBO52" s="2">
        <v>0.0</v>
      </c>
      <c r="BBP52" s="2">
        <v>0.0</v>
      </c>
      <c r="BBQ52" s="2">
        <v>19.827366</v>
      </c>
      <c r="BBR52" s="2">
        <v>193.99449</v>
      </c>
      <c r="BBS52" s="2">
        <v>0.0</v>
      </c>
      <c r="BBT52" s="2">
        <v>0.0</v>
      </c>
      <c r="BBU52" s="2">
        <v>0.0</v>
      </c>
      <c r="BBV52" s="2">
        <v>0.0</v>
      </c>
      <c r="BBW52" s="2">
        <v>119.89421</v>
      </c>
      <c r="BBX52" s="2">
        <v>0.0</v>
      </c>
      <c r="BBY52" s="2">
        <v>0.0</v>
      </c>
      <c r="BBZ52" s="2">
        <v>0.0</v>
      </c>
      <c r="BCA52" s="2">
        <v>0.0</v>
      </c>
      <c r="BCB52" s="2">
        <v>0.0</v>
      </c>
      <c r="BCC52" s="2">
        <v>309.72348</v>
      </c>
      <c r="BCD52" s="2">
        <v>0.0</v>
      </c>
      <c r="BCE52" s="2">
        <v>298.3989</v>
      </c>
      <c r="BCF52" s="2">
        <v>24.523281</v>
      </c>
      <c r="BCG52" s="2">
        <v>0.0</v>
      </c>
      <c r="BCH52" s="2">
        <v>0.0</v>
      </c>
      <c r="BCI52" s="2">
        <v>0.0</v>
      </c>
      <c r="BCJ52" s="2">
        <v>28.609304</v>
      </c>
      <c r="BCK52" s="2">
        <v>0.0</v>
      </c>
      <c r="BCL52" s="2">
        <v>0.0</v>
      </c>
      <c r="BCM52" s="2">
        <v>55.66518</v>
      </c>
      <c r="BCN52" s="2">
        <v>96.91282</v>
      </c>
      <c r="BCO52" s="2">
        <v>1.993953</v>
      </c>
      <c r="BCP52" s="2">
        <v>0.0</v>
      </c>
      <c r="BCQ52" s="2">
        <v>0.0</v>
      </c>
      <c r="BCR52" s="2">
        <v>0.0</v>
      </c>
      <c r="BCS52" s="2">
        <v>0.0</v>
      </c>
      <c r="BCT52" s="2">
        <v>0.0</v>
      </c>
      <c r="BCU52" s="2">
        <v>1.0865613</v>
      </c>
      <c r="BCV52" s="2">
        <v>0.39969167</v>
      </c>
      <c r="BCW52" s="2">
        <v>0.0</v>
      </c>
      <c r="BCX52" s="2">
        <v>0.0</v>
      </c>
      <c r="BCY52" s="2">
        <v>0.0</v>
      </c>
      <c r="BCZ52" s="2">
        <v>0.0</v>
      </c>
      <c r="BDA52" s="2">
        <v>4.8465147</v>
      </c>
      <c r="BDB52" s="2">
        <v>612.5943</v>
      </c>
      <c r="BDC52" s="2">
        <v>0.0</v>
      </c>
      <c r="BDD52" s="2">
        <v>0.0</v>
      </c>
      <c r="BDE52" s="2">
        <v>0.0</v>
      </c>
      <c r="BDF52" s="2">
        <v>0.0</v>
      </c>
      <c r="BDG52" s="2">
        <v>3.180796</v>
      </c>
      <c r="BDH52" s="2">
        <v>0.0</v>
      </c>
      <c r="BDI52" s="2">
        <v>0.0</v>
      </c>
      <c r="BDJ52" s="2">
        <v>0.0</v>
      </c>
      <c r="BDK52" s="2">
        <v>0.0</v>
      </c>
      <c r="BDL52" s="2">
        <v>0.94503844</v>
      </c>
      <c r="BDM52" s="2">
        <v>0.0</v>
      </c>
      <c r="BDN52" s="2">
        <v>50.81862</v>
      </c>
      <c r="BDO52" s="2">
        <v>0.0</v>
      </c>
      <c r="BDP52" s="2">
        <v>0.0</v>
      </c>
      <c r="BDQ52" s="2">
        <v>0.0</v>
      </c>
      <c r="BDR52" s="2">
        <v>0.0</v>
      </c>
      <c r="BDS52" s="2">
        <v>0.0</v>
      </c>
      <c r="BDT52" s="2">
        <v>0.0</v>
      </c>
      <c r="BDU52" s="2">
        <v>0.0</v>
      </c>
      <c r="BDV52" s="2">
        <v>0.0</v>
      </c>
      <c r="BDW52" s="2">
        <v>0.0</v>
      </c>
      <c r="BDX52" s="2">
        <v>0.63668257</v>
      </c>
      <c r="BDY52" s="2">
        <v>0.0</v>
      </c>
      <c r="BDZ52" s="2">
        <v>1.478677</v>
      </c>
      <c r="BEA52" s="2">
        <v>0.0</v>
      </c>
      <c r="BEB52" s="2">
        <v>0.0</v>
      </c>
      <c r="BEC52" s="2">
        <v>0.0</v>
      </c>
      <c r="BED52" s="2">
        <v>0.0</v>
      </c>
      <c r="BEE52" s="2">
        <v>1359.0419</v>
      </c>
      <c r="BEF52" s="2">
        <v>374.34305</v>
      </c>
      <c r="BEG52" s="2">
        <v>426.35507</v>
      </c>
      <c r="BEH52" s="2">
        <v>0.0</v>
      </c>
      <c r="BEI52" s="2">
        <v>0.0</v>
      </c>
      <c r="BEJ52" s="2">
        <v>2.5201285</v>
      </c>
      <c r="BEK52" s="2">
        <v>0.40404359</v>
      </c>
      <c r="BEL52" s="2">
        <v>5.7274265</v>
      </c>
      <c r="BEM52" s="2">
        <v>0.0</v>
      </c>
      <c r="BEN52" s="2">
        <v>552.09924</v>
      </c>
      <c r="BEO52" s="2">
        <v>0.0</v>
      </c>
      <c r="BEP52" s="2">
        <v>0.0</v>
      </c>
      <c r="BEQ52" s="2">
        <v>119.967255</v>
      </c>
      <c r="BER52" s="2">
        <v>46.94075</v>
      </c>
      <c r="BES52" s="2">
        <v>0.0</v>
      </c>
      <c r="BET52" s="2">
        <v>70.77046</v>
      </c>
      <c r="BEU52" s="2">
        <v>0.0</v>
      </c>
      <c r="BEV52" s="2">
        <v>0.0</v>
      </c>
      <c r="BEW52" s="2">
        <v>0.0</v>
      </c>
      <c r="BEX52" s="2">
        <v>0.0</v>
      </c>
      <c r="BEY52" s="2">
        <v>314.53394</v>
      </c>
      <c r="BEZ52" s="2">
        <v>0.0</v>
      </c>
      <c r="BFA52" s="2">
        <v>0.0</v>
      </c>
      <c r="BFB52" s="2">
        <v>0.0</v>
      </c>
      <c r="BFC52" s="2">
        <v>169.02455</v>
      </c>
      <c r="BFD52" s="2">
        <v>4.961738</v>
      </c>
      <c r="BFE52" s="2">
        <v>1.3600144</v>
      </c>
      <c r="BFF52" s="2">
        <v>81.03331</v>
      </c>
      <c r="BFG52" s="2">
        <v>194.34726</v>
      </c>
      <c r="BFH52" s="2">
        <v>0.0</v>
      </c>
      <c r="BFI52" s="2">
        <v>269.9265</v>
      </c>
      <c r="BFJ52" s="2">
        <v>0.0</v>
      </c>
      <c r="BFK52" s="2">
        <v>0.0</v>
      </c>
      <c r="BFL52" s="2">
        <v>19.037222</v>
      </c>
      <c r="BFM52" s="2">
        <v>0.0</v>
      </c>
      <c r="BFN52" s="2">
        <v>0.0</v>
      </c>
      <c r="BFO52" s="2">
        <v>0.0</v>
      </c>
      <c r="BFP52" s="2">
        <v>0.0</v>
      </c>
      <c r="BFQ52" s="2">
        <v>0.0</v>
      </c>
      <c r="BFR52" s="2">
        <v>0.0</v>
      </c>
      <c r="BFS52" s="2">
        <v>0.0</v>
      </c>
      <c r="BFT52" s="2">
        <v>13.99315</v>
      </c>
      <c r="BFU52" s="2">
        <v>3.909968</v>
      </c>
      <c r="BFV52" s="2">
        <v>0.0</v>
      </c>
      <c r="BFW52" s="2">
        <v>83.104805</v>
      </c>
      <c r="BFX52" s="2">
        <v>49.642574</v>
      </c>
      <c r="BFY52" s="2">
        <v>0.0</v>
      </c>
      <c r="BFZ52" s="2">
        <v>0.0</v>
      </c>
      <c r="BGA52" s="2">
        <v>0.0</v>
      </c>
      <c r="BGB52" s="2">
        <v>0.0</v>
      </c>
      <c r="BGC52" s="2">
        <v>0.0</v>
      </c>
      <c r="BGD52" s="2">
        <v>0.0</v>
      </c>
      <c r="BGE52" s="2">
        <v>0.0</v>
      </c>
      <c r="BGF52" s="2">
        <v>0.0</v>
      </c>
      <c r="BGG52" s="2">
        <v>157.37872</v>
      </c>
      <c r="BGH52" s="2">
        <v>138.07211</v>
      </c>
      <c r="BGI52" s="2">
        <v>0.0</v>
      </c>
      <c r="BGJ52" s="2">
        <v>35.395733</v>
      </c>
      <c r="BGK52" s="2">
        <v>0.4724091</v>
      </c>
      <c r="BGL52" s="2">
        <v>0.0</v>
      </c>
      <c r="BGM52" s="2">
        <v>0.75844055</v>
      </c>
      <c r="BGN52" s="2">
        <v>31.688269</v>
      </c>
      <c r="BGO52" s="2">
        <v>0.0</v>
      </c>
      <c r="BGP52" s="2">
        <v>1543.037</v>
      </c>
      <c r="BGQ52" s="2">
        <v>0.0</v>
      </c>
      <c r="BGR52" s="2">
        <v>0.33692008</v>
      </c>
      <c r="BGS52" s="2">
        <v>0.13554044</v>
      </c>
      <c r="BGT52" s="2">
        <v>25.090567</v>
      </c>
      <c r="BGU52" s="2">
        <v>3.373969</v>
      </c>
      <c r="BGV52" s="2">
        <v>0.0</v>
      </c>
      <c r="BGW52" s="2">
        <v>0.0</v>
      </c>
      <c r="BGX52" s="2">
        <v>0.0</v>
      </c>
      <c r="BGY52" s="2">
        <v>0.0</v>
      </c>
      <c r="BGZ52" s="2">
        <v>646.9405</v>
      </c>
      <c r="BHA52" s="2">
        <v>0.0</v>
      </c>
      <c r="BHB52" s="2">
        <v>0.0</v>
      </c>
      <c r="BHC52" s="2">
        <v>0.0</v>
      </c>
      <c r="BHD52" s="2">
        <v>0.0</v>
      </c>
      <c r="BHE52" s="2">
        <v>0.83424777</v>
      </c>
      <c r="BHF52" s="2">
        <v>0.0</v>
      </c>
      <c r="BHG52" s="2">
        <v>0.0</v>
      </c>
      <c r="BHH52" s="2">
        <v>0.0</v>
      </c>
      <c r="BHI52" s="2">
        <v>23.364813</v>
      </c>
      <c r="BHJ52" s="2">
        <v>607.18964</v>
      </c>
      <c r="BHK52" s="2">
        <v>0.0</v>
      </c>
      <c r="BHL52" s="2">
        <v>0.0</v>
      </c>
      <c r="BHM52" s="2">
        <v>0.0</v>
      </c>
      <c r="BHN52" s="2">
        <v>0.0</v>
      </c>
      <c r="BHO52" s="2">
        <v>0.0</v>
      </c>
      <c r="BHP52" s="2">
        <v>0.0</v>
      </c>
      <c r="BHQ52" s="2">
        <v>0.0</v>
      </c>
      <c r="BHR52" s="2">
        <v>0.0</v>
      </c>
      <c r="BHS52" s="2">
        <v>1.1610259</v>
      </c>
      <c r="BHT52" s="2">
        <v>9.20965</v>
      </c>
      <c r="BHU52" s="2">
        <v>2.564962</v>
      </c>
      <c r="BHV52" s="2">
        <v>0.0</v>
      </c>
      <c r="BHW52" s="2">
        <v>26.422644</v>
      </c>
      <c r="BHX52" s="2">
        <v>0.0</v>
      </c>
      <c r="BHY52" s="2">
        <v>0.0</v>
      </c>
      <c r="BHZ52" s="2">
        <v>0.0</v>
      </c>
      <c r="BIA52" s="2">
        <v>0.0</v>
      </c>
      <c r="BIB52" s="2">
        <v>230.28998</v>
      </c>
      <c r="BIC52" s="2">
        <v>47.07125</v>
      </c>
      <c r="BID52" s="2">
        <v>0.0</v>
      </c>
      <c r="BIE52" s="2">
        <v>0.0</v>
      </c>
      <c r="BIF52" s="2">
        <v>0.0</v>
      </c>
      <c r="BIG52" s="2">
        <v>78.13411</v>
      </c>
      <c r="BIH52" s="2">
        <v>0.0</v>
      </c>
      <c r="BII52" s="2">
        <v>0.0</v>
      </c>
      <c r="BIJ52" s="2">
        <v>0.6896613</v>
      </c>
      <c r="BIK52" s="2">
        <v>188.29474</v>
      </c>
      <c r="BIL52" s="2">
        <v>10.884294</v>
      </c>
      <c r="BIM52" s="2">
        <v>109.9723</v>
      </c>
      <c r="BIN52" s="2">
        <v>0.0</v>
      </c>
      <c r="BIO52" s="2">
        <v>0.0</v>
      </c>
      <c r="BIP52" s="2">
        <v>6.954307</v>
      </c>
      <c r="BIQ52" s="2">
        <v>0.7189279</v>
      </c>
      <c r="BIR52" s="2">
        <v>0.0</v>
      </c>
      <c r="BIS52" s="2">
        <v>0.0</v>
      </c>
      <c r="BIT52" s="2">
        <v>227.17375</v>
      </c>
      <c r="BIU52" s="2">
        <v>0.0</v>
      </c>
      <c r="BIV52" s="2">
        <v>0.0</v>
      </c>
      <c r="BIW52" s="2">
        <v>0.0</v>
      </c>
      <c r="BIX52" s="2">
        <v>0.0</v>
      </c>
      <c r="BIY52" s="2">
        <v>0.0</v>
      </c>
      <c r="BIZ52" s="2">
        <v>0.0</v>
      </c>
      <c r="BJA52" s="2">
        <v>0.0</v>
      </c>
      <c r="BJB52" s="2">
        <v>8.150576</v>
      </c>
      <c r="BJC52" s="2">
        <v>0.0</v>
      </c>
      <c r="BJD52" s="2">
        <v>99.61266</v>
      </c>
      <c r="BJE52" s="2">
        <v>0.0</v>
      </c>
      <c r="BJF52" s="2">
        <v>0.0</v>
      </c>
      <c r="BJG52" s="2">
        <v>0.0</v>
      </c>
      <c r="BJH52" s="2">
        <v>0.953553</v>
      </c>
      <c r="BJI52" s="2">
        <v>0.0</v>
      </c>
      <c r="BJJ52" s="2">
        <v>0.0</v>
      </c>
      <c r="BJK52" s="2">
        <v>131.11856</v>
      </c>
      <c r="BJL52" s="2">
        <v>0.0</v>
      </c>
      <c r="BJM52" s="2">
        <v>0.0</v>
      </c>
      <c r="BJN52" s="2">
        <v>0.13845526</v>
      </c>
      <c r="BJO52" s="2">
        <v>0.0</v>
      </c>
      <c r="BJP52" s="2">
        <v>0.0</v>
      </c>
      <c r="BJQ52" s="2">
        <v>0.0</v>
      </c>
      <c r="BJR52" s="2">
        <v>0.0</v>
      </c>
      <c r="BJS52" s="2">
        <v>1027.0724</v>
      </c>
      <c r="BJT52" s="2">
        <v>0.0</v>
      </c>
      <c r="BJU52" s="2">
        <v>88.125206</v>
      </c>
      <c r="BJV52" s="2">
        <v>0.0</v>
      </c>
      <c r="BJW52" s="2">
        <v>0.0</v>
      </c>
      <c r="BJX52" s="2">
        <v>150.62276</v>
      </c>
      <c r="BJY52" s="2">
        <v>28.711746</v>
      </c>
      <c r="BJZ52" s="2">
        <v>0.7457705</v>
      </c>
      <c r="BKA52" s="2">
        <v>0.0</v>
      </c>
      <c r="BKB52" s="2">
        <v>3240.7454</v>
      </c>
      <c r="BKC52" s="2">
        <v>0.0</v>
      </c>
      <c r="BKD52" s="2">
        <v>0.0</v>
      </c>
      <c r="BKE52" s="2">
        <v>1.9148154</v>
      </c>
      <c r="BKF52" s="2">
        <v>0.0</v>
      </c>
      <c r="BKG52" s="2">
        <v>182.63402</v>
      </c>
      <c r="BKH52" s="2">
        <v>0.0</v>
      </c>
      <c r="BKI52" s="2">
        <v>0.0</v>
      </c>
      <c r="BKJ52" s="2">
        <v>0.0</v>
      </c>
      <c r="BKK52" s="2">
        <v>0.0</v>
      </c>
      <c r="BKL52" s="2">
        <v>0.0</v>
      </c>
      <c r="BKM52" s="2">
        <v>1.1265836</v>
      </c>
      <c r="BKN52" s="2">
        <v>2.1610076</v>
      </c>
      <c r="BKO52" s="2">
        <v>0.17678723</v>
      </c>
      <c r="BKP52" s="2">
        <v>0.0</v>
      </c>
      <c r="BKQ52" s="2">
        <v>0.0</v>
      </c>
      <c r="BKR52" s="2">
        <v>0.0</v>
      </c>
      <c r="BKS52" s="2">
        <v>6.8955455</v>
      </c>
      <c r="BKT52" s="2">
        <v>144.10236</v>
      </c>
      <c r="BKU52" s="2">
        <v>0.0</v>
      </c>
      <c r="BKV52" s="2">
        <v>2.97406</v>
      </c>
      <c r="BKW52" s="2">
        <v>442.6432</v>
      </c>
      <c r="BKX52" s="2">
        <v>584.8241</v>
      </c>
      <c r="BKY52" s="2">
        <v>634.3528</v>
      </c>
      <c r="BKZ52" s="2">
        <v>0.0</v>
      </c>
      <c r="BLA52" s="2">
        <v>0.0</v>
      </c>
      <c r="BLB52" s="2">
        <v>618.13776</v>
      </c>
      <c r="BLC52" s="2">
        <v>0.0</v>
      </c>
      <c r="BLD52" s="2">
        <v>3.49412</v>
      </c>
      <c r="BLE52" s="2">
        <v>13.481564</v>
      </c>
      <c r="BLF52" s="2">
        <v>0.0</v>
      </c>
      <c r="BLG52" s="2">
        <v>0.0</v>
      </c>
      <c r="BLH52" s="2">
        <v>0.0</v>
      </c>
      <c r="BLI52" s="2">
        <v>0.0</v>
      </c>
      <c r="BLJ52" s="2">
        <v>84.63701</v>
      </c>
      <c r="BLK52" s="2">
        <v>20.816513</v>
      </c>
      <c r="BLL52" s="2">
        <v>0.0</v>
      </c>
      <c r="BLM52" s="2">
        <v>0.0</v>
      </c>
      <c r="BLN52" s="2">
        <v>0.0</v>
      </c>
      <c r="BLO52" s="2">
        <v>0.0</v>
      </c>
      <c r="BLP52" s="2">
        <v>0.0</v>
      </c>
      <c r="BLQ52" s="2">
        <v>0.0</v>
      </c>
      <c r="BLR52" s="2">
        <v>35.803783</v>
      </c>
      <c r="BLS52" s="2">
        <v>0.0</v>
      </c>
      <c r="BLT52" s="2">
        <v>0.0</v>
      </c>
      <c r="BLU52" s="2">
        <v>0.0</v>
      </c>
      <c r="BLV52" s="2">
        <v>0.0</v>
      </c>
      <c r="BLW52" s="2">
        <v>0.0</v>
      </c>
      <c r="BLX52" s="2">
        <v>624.1885</v>
      </c>
      <c r="BLY52" s="2">
        <v>0.0</v>
      </c>
      <c r="BLZ52" s="2">
        <v>747.199</v>
      </c>
      <c r="BMA52" s="2">
        <v>0.0</v>
      </c>
      <c r="BMB52" s="2">
        <v>0.0</v>
      </c>
      <c r="BMC52" s="2">
        <v>0.0</v>
      </c>
      <c r="BMD52" s="2">
        <v>3.6989996</v>
      </c>
      <c r="BME52" s="2">
        <v>0.0</v>
      </c>
      <c r="BMF52" s="2">
        <v>0.0</v>
      </c>
      <c r="BMG52" s="2">
        <v>0.0</v>
      </c>
      <c r="BMH52" s="2">
        <v>0.0</v>
      </c>
      <c r="BMI52" s="2">
        <v>0.0</v>
      </c>
      <c r="BMJ52" s="2">
        <v>30.865086</v>
      </c>
      <c r="BMK52" s="2">
        <v>0.0</v>
      </c>
      <c r="BML52" s="2">
        <v>3.6707675</v>
      </c>
      <c r="BMM52" s="2">
        <v>1151.3575</v>
      </c>
      <c r="BMN52" s="2">
        <v>59.392654</v>
      </c>
      <c r="BMO52" s="2">
        <v>0.0</v>
      </c>
      <c r="BMP52" s="2">
        <v>14.195327</v>
      </c>
      <c r="BMQ52" s="2">
        <v>0.0</v>
      </c>
      <c r="BMR52" s="2">
        <v>230.99635</v>
      </c>
      <c r="BMS52" s="2">
        <v>0.0</v>
      </c>
      <c r="BMT52" s="2">
        <v>0.59467393</v>
      </c>
      <c r="BMU52" s="2">
        <v>0.9261496</v>
      </c>
      <c r="BMV52" s="2">
        <v>35.636593</v>
      </c>
      <c r="BMW52" s="2">
        <v>0.0</v>
      </c>
      <c r="BMX52" s="2">
        <v>9.425206</v>
      </c>
      <c r="BMY52" s="2">
        <v>111.37514</v>
      </c>
      <c r="BMZ52" s="2">
        <v>20.23716</v>
      </c>
      <c r="BNA52" s="2">
        <v>14.243468</v>
      </c>
      <c r="BNB52" s="2">
        <v>0.0</v>
      </c>
      <c r="BNC52" s="2">
        <v>1899.3309</v>
      </c>
      <c r="BND52" s="2">
        <v>2.775852</v>
      </c>
      <c r="BNE52" s="2">
        <v>0.0</v>
      </c>
      <c r="BNF52" s="2">
        <v>0.0</v>
      </c>
      <c r="BNG52" s="2">
        <v>0.0</v>
      </c>
      <c r="BNH52" s="2">
        <v>3.3691394</v>
      </c>
      <c r="BNI52" s="2">
        <v>28.516394</v>
      </c>
      <c r="BNJ52" s="2">
        <v>384.69138</v>
      </c>
      <c r="BNK52" s="2">
        <v>21.273062</v>
      </c>
      <c r="BNL52" s="2">
        <v>0.0</v>
      </c>
      <c r="BNM52" s="2">
        <v>0.0</v>
      </c>
      <c r="BNN52" s="2">
        <v>0.0</v>
      </c>
      <c r="BNO52" s="2">
        <v>0.0</v>
      </c>
      <c r="BNP52" s="2">
        <v>3.8723876</v>
      </c>
      <c r="BNQ52" s="2">
        <v>0.0</v>
      </c>
      <c r="BNR52" s="2">
        <v>0.8277771</v>
      </c>
      <c r="BNS52" s="2">
        <v>121.75687</v>
      </c>
      <c r="BNT52" s="2">
        <v>9.88775</v>
      </c>
      <c r="BNU52" s="2">
        <v>0.0</v>
      </c>
      <c r="BNV52" s="2">
        <v>0.0</v>
      </c>
      <c r="BNW52" s="2">
        <v>0.0</v>
      </c>
      <c r="BNX52" s="2">
        <v>0.0</v>
      </c>
      <c r="BNY52" s="2">
        <v>0.0</v>
      </c>
      <c r="BNZ52" s="2">
        <v>0.0</v>
      </c>
      <c r="BOA52" s="2">
        <v>0.0</v>
      </c>
      <c r="BOB52" s="2">
        <v>0.0</v>
      </c>
      <c r="BOC52" s="2">
        <v>0.0</v>
      </c>
      <c r="BOD52" s="2">
        <v>87.23167</v>
      </c>
      <c r="BOE52" s="2">
        <v>0.0</v>
      </c>
      <c r="BOF52" s="2">
        <v>0.0</v>
      </c>
      <c r="BOG52" s="2">
        <v>0.0</v>
      </c>
      <c r="BOH52" s="2">
        <v>3.092025</v>
      </c>
      <c r="BOI52" s="2">
        <v>0.0</v>
      </c>
      <c r="BOJ52" s="2">
        <v>0.0</v>
      </c>
      <c r="BOK52" s="2">
        <v>0.0</v>
      </c>
      <c r="BOL52" s="2">
        <v>0.0</v>
      </c>
      <c r="BOM52" s="2">
        <v>0.7695978</v>
      </c>
      <c r="BON52" s="2">
        <v>0.0</v>
      </c>
      <c r="BOO52" s="2">
        <v>0.0</v>
      </c>
      <c r="BOP52" s="2">
        <v>3.5697095</v>
      </c>
      <c r="BOQ52" s="2">
        <v>1.8004364</v>
      </c>
      <c r="BOR52" s="2">
        <v>51.877598</v>
      </c>
      <c r="BOS52" s="2">
        <v>0.0</v>
      </c>
      <c r="BOT52" s="2">
        <v>22.126247</v>
      </c>
      <c r="BOU52" s="2">
        <v>0.0</v>
      </c>
      <c r="BOV52" s="2">
        <v>365.80746</v>
      </c>
      <c r="BOW52" s="2">
        <v>58.714977</v>
      </c>
      <c r="BOX52" s="2">
        <v>2.155742</v>
      </c>
      <c r="BOY52" s="2">
        <v>0.0</v>
      </c>
      <c r="BOZ52" s="2">
        <v>237.93076</v>
      </c>
      <c r="BPA52" s="2">
        <v>0.0</v>
      </c>
      <c r="BPB52" s="2">
        <v>0.0</v>
      </c>
      <c r="BPC52" s="2">
        <v>0.0</v>
      </c>
      <c r="BPD52" s="2">
        <v>0.0</v>
      </c>
      <c r="BPE52" s="2">
        <v>0.0</v>
      </c>
      <c r="BPF52" s="2">
        <v>0.0</v>
      </c>
      <c r="BPG52" s="2">
        <v>0.0</v>
      </c>
      <c r="BPH52" s="2">
        <v>2.76955</v>
      </c>
      <c r="BPI52" s="2">
        <v>0.08056541</v>
      </c>
      <c r="BPJ52" s="2">
        <v>0.0</v>
      </c>
      <c r="BPK52" s="2">
        <v>3.1637323</v>
      </c>
      <c r="BPL52" s="2">
        <v>6.6401863</v>
      </c>
      <c r="BPM52" s="2">
        <v>0.0</v>
      </c>
      <c r="BPN52" s="2">
        <v>0.0</v>
      </c>
      <c r="BPO52" s="2">
        <v>0.0</v>
      </c>
      <c r="BPP52" s="2">
        <v>0.0</v>
      </c>
      <c r="BPQ52" s="2">
        <v>274.89838</v>
      </c>
      <c r="BPR52" s="2">
        <v>0.0</v>
      </c>
      <c r="BPS52" s="2">
        <v>0.0</v>
      </c>
      <c r="BPT52" s="2">
        <v>0.0</v>
      </c>
      <c r="BPU52" s="2">
        <v>3.4564512</v>
      </c>
      <c r="BPV52" s="2">
        <v>7.548036</v>
      </c>
      <c r="BPW52" s="2">
        <v>437.5391</v>
      </c>
      <c r="BPX52" s="2">
        <v>0.0</v>
      </c>
      <c r="BPY52" s="2">
        <v>108.61627</v>
      </c>
      <c r="BPZ52" s="2">
        <v>10.803385</v>
      </c>
      <c r="BQA52" s="2">
        <v>2.1052384</v>
      </c>
      <c r="BQB52" s="2">
        <v>0.0</v>
      </c>
      <c r="BQC52" s="2">
        <v>0.0</v>
      </c>
      <c r="BQD52" s="2">
        <v>0.0</v>
      </c>
      <c r="BQE52" s="2">
        <v>0.0</v>
      </c>
      <c r="BQF52" s="2">
        <v>3.6293898</v>
      </c>
      <c r="BQG52" s="2">
        <v>0.0</v>
      </c>
      <c r="BQH52" s="2">
        <v>0.0</v>
      </c>
      <c r="BQI52" s="2">
        <v>0.0</v>
      </c>
      <c r="BQJ52" s="2">
        <v>0.0</v>
      </c>
      <c r="BQK52" s="2">
        <v>0.0</v>
      </c>
      <c r="BQL52" s="2">
        <v>0.0</v>
      </c>
      <c r="BQM52" s="2">
        <v>24.890152</v>
      </c>
      <c r="BQN52" s="2">
        <v>0.0</v>
      </c>
      <c r="BQO52" s="2">
        <v>0.0</v>
      </c>
      <c r="BQP52" s="2">
        <v>59.830845</v>
      </c>
      <c r="BQQ52" s="2">
        <v>0.0</v>
      </c>
      <c r="BQR52" s="2">
        <v>5.103747</v>
      </c>
      <c r="BQS52" s="2">
        <v>13.471011</v>
      </c>
      <c r="BQT52" s="2">
        <v>0.0</v>
      </c>
      <c r="BQU52" s="2">
        <v>0.0</v>
      </c>
      <c r="BQV52" s="2">
        <v>0.0</v>
      </c>
      <c r="BQW52" s="2">
        <v>459.80585</v>
      </c>
      <c r="BQX52" s="2">
        <v>0.0</v>
      </c>
      <c r="BQY52" s="2">
        <v>2.4211266</v>
      </c>
      <c r="BQZ52" s="2">
        <v>0.0</v>
      </c>
      <c r="BRA52" s="2">
        <v>0.0</v>
      </c>
      <c r="BRB52" s="2">
        <v>0.0</v>
      </c>
      <c r="BRC52" s="2">
        <v>113.6589</v>
      </c>
      <c r="BRD52" s="2">
        <v>0.0</v>
      </c>
      <c r="BRE52" s="2">
        <v>56.344784</v>
      </c>
      <c r="BRF52" s="2">
        <v>0.7989295</v>
      </c>
      <c r="BRG52" s="2">
        <v>0.0</v>
      </c>
      <c r="BRH52" s="2">
        <v>10.9626465</v>
      </c>
      <c r="BRI52" s="2">
        <v>0.0</v>
      </c>
      <c r="BRJ52" s="2">
        <v>0.0</v>
      </c>
      <c r="BRK52" s="2">
        <v>0.0</v>
      </c>
      <c r="BRL52" s="2">
        <v>0.0</v>
      </c>
      <c r="BRM52" s="2">
        <v>95.22894</v>
      </c>
      <c r="BRN52" s="2">
        <v>0.0</v>
      </c>
      <c r="BRO52" s="2">
        <v>1.4352139</v>
      </c>
      <c r="BRP52" s="2">
        <v>6.9620957</v>
      </c>
      <c r="BRQ52" s="2">
        <v>24.859709</v>
      </c>
      <c r="BRR52" s="2">
        <v>0.0</v>
      </c>
      <c r="BRS52" s="2">
        <v>0.0</v>
      </c>
      <c r="BRT52" s="2">
        <v>325.91132</v>
      </c>
      <c r="BRU52" s="2">
        <v>2.3262258</v>
      </c>
      <c r="BRV52" s="2">
        <v>0.0</v>
      </c>
      <c r="BRW52" s="2">
        <v>0.0</v>
      </c>
      <c r="BRX52" s="2">
        <v>0.0</v>
      </c>
      <c r="BRY52" s="2">
        <v>130.19992</v>
      </c>
      <c r="BRZ52" s="2">
        <v>4.1148405</v>
      </c>
      <c r="BSA52" s="2">
        <v>0.0</v>
      </c>
      <c r="BSB52" s="2">
        <v>0.0</v>
      </c>
      <c r="BSC52" s="2">
        <v>0.19350551</v>
      </c>
      <c r="BSD52" s="2">
        <v>13.468662</v>
      </c>
      <c r="BSE52" s="2">
        <v>0.0</v>
      </c>
      <c r="BSF52" s="2">
        <v>0.0</v>
      </c>
      <c r="BSG52" s="2">
        <v>109.57817</v>
      </c>
      <c r="BSH52" s="2">
        <v>0.0</v>
      </c>
      <c r="BSI52" s="2">
        <v>23.318064</v>
      </c>
      <c r="BSJ52" s="2">
        <v>0.0</v>
      </c>
      <c r="BSK52" s="2">
        <v>0.0</v>
      </c>
      <c r="BSL52" s="2">
        <v>0.0</v>
      </c>
      <c r="BSM52" s="2">
        <v>0.0</v>
      </c>
      <c r="BSN52" s="2">
        <v>0.0</v>
      </c>
      <c r="BSO52" s="2">
        <v>0.0</v>
      </c>
      <c r="BSP52" s="2">
        <v>0.0</v>
      </c>
      <c r="BSQ52" s="2">
        <v>189.02351</v>
      </c>
      <c r="BSR52" s="2">
        <v>0.0</v>
      </c>
      <c r="BSS52" s="2">
        <v>0.0</v>
      </c>
      <c r="BST52" s="2">
        <v>0.0</v>
      </c>
      <c r="BSU52" s="2">
        <v>4.2283063</v>
      </c>
      <c r="BSV52" s="2">
        <v>0.0</v>
      </c>
      <c r="BSW52" s="2">
        <v>39.63527</v>
      </c>
      <c r="BSX52" s="2">
        <v>0.0</v>
      </c>
      <c r="BSY52" s="2">
        <v>0.0</v>
      </c>
      <c r="BSZ52" s="2">
        <v>51.76808</v>
      </c>
      <c r="BTA52" s="2">
        <v>0.24474898</v>
      </c>
      <c r="BTB52" s="2">
        <v>1.2599882</v>
      </c>
      <c r="BTC52" s="2">
        <v>0.0</v>
      </c>
      <c r="BTD52" s="2">
        <v>1.6872966</v>
      </c>
      <c r="BTE52" s="2">
        <v>11.097168</v>
      </c>
      <c r="BTF52" s="2">
        <v>8.054531</v>
      </c>
      <c r="BTG52" s="2">
        <v>0.0</v>
      </c>
      <c r="BTH52" s="2">
        <v>956.30865</v>
      </c>
      <c r="BTI52" s="2">
        <v>580.71875</v>
      </c>
      <c r="BTJ52" s="2">
        <v>0.0</v>
      </c>
      <c r="BTK52" s="2">
        <v>0.0</v>
      </c>
      <c r="BTL52" s="2">
        <v>0.0</v>
      </c>
      <c r="BTM52" s="2">
        <v>0.0</v>
      </c>
      <c r="BTN52" s="2">
        <v>1.790335</v>
      </c>
      <c r="BTO52" s="2">
        <v>167.6962</v>
      </c>
      <c r="BTP52" s="2">
        <v>0.0</v>
      </c>
      <c r="BTQ52" s="2">
        <v>58.850998</v>
      </c>
      <c r="BTR52" s="2">
        <v>0.36981156</v>
      </c>
      <c r="BTS52" s="2">
        <v>0.0</v>
      </c>
      <c r="BTT52" s="2">
        <v>0.0</v>
      </c>
      <c r="BTU52" s="2">
        <v>0.0</v>
      </c>
      <c r="BTV52" s="2">
        <v>9.982861</v>
      </c>
      <c r="BTW52" s="2">
        <v>4.6127076</v>
      </c>
      <c r="BTX52" s="2">
        <v>0.0</v>
      </c>
      <c r="BTY52" s="2">
        <v>0.0</v>
      </c>
      <c r="BTZ52" s="2">
        <v>183.82603</v>
      </c>
      <c r="BUA52" s="2">
        <v>0.0</v>
      </c>
      <c r="BUB52" s="2">
        <v>0.0</v>
      </c>
      <c r="BUC52" s="2">
        <v>0.0</v>
      </c>
      <c r="BUD52" s="2">
        <v>2093.3352</v>
      </c>
      <c r="BUE52" s="2">
        <v>0.8141258</v>
      </c>
      <c r="BUF52" s="2">
        <v>0.0</v>
      </c>
      <c r="BUG52" s="2">
        <v>131.94676</v>
      </c>
      <c r="BUH52" s="2">
        <v>0.0</v>
      </c>
      <c r="BUI52" s="2">
        <v>13.417583</v>
      </c>
      <c r="BUJ52" s="2">
        <v>0.7916128</v>
      </c>
      <c r="BUK52" s="2">
        <v>0.0</v>
      </c>
      <c r="BUL52" s="2">
        <v>0.0</v>
      </c>
      <c r="BUM52" s="2">
        <v>69.03246</v>
      </c>
      <c r="BUN52" s="2">
        <v>0.0</v>
      </c>
      <c r="BUO52" s="2">
        <v>0.0</v>
      </c>
      <c r="BUP52" s="2">
        <v>2.2010033</v>
      </c>
      <c r="BUQ52" s="2">
        <v>0.0</v>
      </c>
      <c r="BUR52" s="2">
        <v>0.0</v>
      </c>
      <c r="BUS52" s="2">
        <v>52.67827</v>
      </c>
      <c r="BUT52" s="2">
        <v>96.976204</v>
      </c>
      <c r="BUU52" s="2">
        <v>197.46127</v>
      </c>
      <c r="BUV52" s="2">
        <v>9.397902</v>
      </c>
      <c r="BUW52" s="2">
        <v>0.0</v>
      </c>
      <c r="BUX52" s="2">
        <v>56.483776</v>
      </c>
      <c r="BUY52" s="2">
        <v>2.4943552</v>
      </c>
      <c r="BUZ52" s="2">
        <v>3.9294202</v>
      </c>
      <c r="BVA52" s="2">
        <v>0.0</v>
      </c>
      <c r="BVB52" s="2">
        <v>0.0</v>
      </c>
      <c r="BVC52" s="2">
        <v>758.1744</v>
      </c>
      <c r="BVD52" s="2">
        <v>1.4710296</v>
      </c>
      <c r="BVE52" s="2">
        <v>0.0</v>
      </c>
      <c r="BVF52" s="2">
        <v>0.0</v>
      </c>
      <c r="BVG52" s="2">
        <v>552.17596</v>
      </c>
      <c r="BVH52" s="2">
        <v>0.0</v>
      </c>
      <c r="BVI52" s="2">
        <v>7.021608</v>
      </c>
      <c r="BVJ52" s="2">
        <v>21.6212</v>
      </c>
      <c r="BVK52" s="2">
        <v>42.588524</v>
      </c>
      <c r="BVL52" s="2">
        <v>70.72091</v>
      </c>
      <c r="BVM52" s="2">
        <v>0.0</v>
      </c>
      <c r="BVN52" s="2">
        <v>1.2617292</v>
      </c>
      <c r="BVO52" s="2">
        <v>71.28542</v>
      </c>
      <c r="BVP52" s="2">
        <v>0.0</v>
      </c>
      <c r="BVQ52" s="2">
        <v>19.822905</v>
      </c>
      <c r="BVR52" s="2">
        <v>33.976593</v>
      </c>
      <c r="BVS52" s="2">
        <v>4.480032</v>
      </c>
      <c r="BVT52" s="2">
        <v>11.967835</v>
      </c>
      <c r="BVU52" s="2">
        <v>24.312584</v>
      </c>
      <c r="BVV52" s="2">
        <v>19.855316</v>
      </c>
      <c r="BVW52" s="2">
        <v>204.91304</v>
      </c>
      <c r="BVX52" s="2">
        <v>0.0</v>
      </c>
      <c r="BVY52" s="2">
        <v>0.0</v>
      </c>
      <c r="BVZ52" s="2">
        <v>0.0</v>
      </c>
      <c r="BWA52" s="2">
        <v>0.0</v>
      </c>
      <c r="BWB52" s="2">
        <v>0.0</v>
      </c>
      <c r="BWC52" s="2">
        <v>0.0</v>
      </c>
      <c r="BWD52" s="2">
        <v>132.4927</v>
      </c>
      <c r="BWE52" s="2">
        <v>0.0</v>
      </c>
      <c r="BWF52" s="2">
        <v>0.0</v>
      </c>
      <c r="BWG52" s="2">
        <v>2.0094497</v>
      </c>
      <c r="BWH52" s="2">
        <v>0.0</v>
      </c>
      <c r="BWI52" s="2">
        <v>0.0</v>
      </c>
      <c r="BWJ52" s="2">
        <v>0.0</v>
      </c>
      <c r="BWK52" s="2">
        <v>0.0</v>
      </c>
      <c r="BWL52" s="2">
        <v>141.34593</v>
      </c>
      <c r="BWM52" s="2">
        <v>0.0</v>
      </c>
      <c r="BWN52" s="2">
        <v>99.43432</v>
      </c>
      <c r="BWO52" s="2">
        <v>0.0</v>
      </c>
      <c r="BWP52" s="2">
        <v>3.4084158</v>
      </c>
      <c r="BWQ52" s="2">
        <v>32.942204</v>
      </c>
      <c r="BWR52" s="2">
        <v>0.0</v>
      </c>
      <c r="BWS52" s="2">
        <v>0.0</v>
      </c>
      <c r="BWT52" s="2">
        <v>96.04464</v>
      </c>
      <c r="BWU52" s="2">
        <v>302.94568</v>
      </c>
      <c r="BWV52" s="2">
        <v>0.0</v>
      </c>
      <c r="BWW52" s="2">
        <v>0.0</v>
      </c>
      <c r="BWX52" s="2">
        <v>0.0</v>
      </c>
      <c r="BWY52" s="2">
        <v>0.0</v>
      </c>
      <c r="BWZ52" s="2">
        <v>146.73956</v>
      </c>
      <c r="BXA52" s="2">
        <v>1.062857</v>
      </c>
      <c r="BXB52" s="2">
        <v>28.907509</v>
      </c>
      <c r="BXC52" s="2">
        <v>5.6225853</v>
      </c>
      <c r="BXD52" s="2">
        <v>2.7460427</v>
      </c>
      <c r="BXE52" s="2">
        <v>0.0</v>
      </c>
      <c r="BXF52" s="2">
        <v>0.8200439</v>
      </c>
      <c r="BXG52" s="2">
        <v>0.0</v>
      </c>
      <c r="BXH52" s="2">
        <v>522.39813</v>
      </c>
      <c r="BXI52" s="2">
        <v>0.38223517</v>
      </c>
      <c r="BXJ52" s="2">
        <v>405.96622</v>
      </c>
      <c r="BXK52" s="2">
        <v>5.882181</v>
      </c>
      <c r="BXL52" s="2">
        <v>0.0</v>
      </c>
      <c r="BXM52" s="2">
        <v>0.0</v>
      </c>
      <c r="BXN52" s="2">
        <v>0.83708435</v>
      </c>
      <c r="BXO52" s="2">
        <v>0.0</v>
      </c>
      <c r="BXP52" s="2">
        <v>16.673166</v>
      </c>
      <c r="BXQ52" s="2">
        <v>234.42876</v>
      </c>
      <c r="BXR52" s="2">
        <v>0.0</v>
      </c>
      <c r="BXS52" s="2">
        <v>6.2100787</v>
      </c>
      <c r="BXT52" s="2">
        <v>0.0</v>
      </c>
      <c r="BXU52" s="2">
        <v>9.711396</v>
      </c>
      <c r="BXV52" s="2">
        <v>0.0</v>
      </c>
      <c r="BXW52" s="2">
        <v>0.0</v>
      </c>
      <c r="BXX52" s="2">
        <v>207.05809</v>
      </c>
      <c r="BXY52" s="2">
        <v>0.0</v>
      </c>
      <c r="BXZ52" s="2">
        <v>0.4906589</v>
      </c>
      <c r="BYA52" s="2">
        <v>143.15186</v>
      </c>
      <c r="BYB52" s="2">
        <v>6.6002607</v>
      </c>
      <c r="BYC52" s="2">
        <v>14.897774</v>
      </c>
      <c r="BYD52" s="2">
        <v>147.78378</v>
      </c>
      <c r="BYE52" s="2">
        <v>14.040062</v>
      </c>
      <c r="BYF52" s="2">
        <v>0.11688246</v>
      </c>
      <c r="BYG52" s="2">
        <v>0.0</v>
      </c>
      <c r="BYH52" s="2">
        <v>1.0812413</v>
      </c>
      <c r="BYI52" s="2">
        <v>4.4282746</v>
      </c>
      <c r="BYJ52" s="2">
        <v>0.0</v>
      </c>
      <c r="BYK52" s="2">
        <v>0.0</v>
      </c>
      <c r="BYL52" s="2">
        <v>112.938416</v>
      </c>
      <c r="BYM52" s="2">
        <v>89.58726</v>
      </c>
      <c r="BYN52" s="2">
        <v>0.0</v>
      </c>
      <c r="BYO52" s="2">
        <v>579.8875</v>
      </c>
      <c r="BYP52" s="2">
        <v>16.959078</v>
      </c>
      <c r="BYQ52" s="2">
        <v>1.9331185</v>
      </c>
      <c r="BYR52" s="2">
        <v>0.0</v>
      </c>
      <c r="BYS52" s="2">
        <v>62.71797</v>
      </c>
      <c r="BYT52" s="2">
        <v>0.0</v>
      </c>
      <c r="BYU52" s="2">
        <v>1.2877825</v>
      </c>
      <c r="BYV52" s="2">
        <v>33.250565</v>
      </c>
      <c r="BYW52" s="2">
        <v>0.0</v>
      </c>
      <c r="BYX52" s="2">
        <v>0.0</v>
      </c>
      <c r="BYY52" s="2">
        <v>0.0</v>
      </c>
      <c r="BYZ52" s="2">
        <v>26.948338</v>
      </c>
      <c r="BZA52" s="2">
        <v>0.0</v>
      </c>
      <c r="BZB52" s="2">
        <v>1.7931411</v>
      </c>
      <c r="BZC52" s="2">
        <v>0.37816554</v>
      </c>
      <c r="BZD52" s="2">
        <v>0.0</v>
      </c>
      <c r="BZE52" s="2">
        <v>0.0</v>
      </c>
      <c r="BZF52" s="2">
        <v>178.8225</v>
      </c>
      <c r="BZG52" s="2">
        <v>0.0</v>
      </c>
      <c r="BZH52" s="2">
        <v>0.0</v>
      </c>
      <c r="BZI52" s="2">
        <v>1.5010953</v>
      </c>
      <c r="BZJ52" s="2">
        <v>0.0</v>
      </c>
      <c r="BZK52" s="2">
        <v>730.9886</v>
      </c>
      <c r="BZL52" s="2">
        <v>0.0</v>
      </c>
      <c r="BZM52" s="2">
        <v>0.0</v>
      </c>
      <c r="BZN52" s="2">
        <v>0.0</v>
      </c>
      <c r="BZO52" s="2">
        <v>0.0</v>
      </c>
      <c r="BZP52" s="2">
        <v>0.0</v>
      </c>
      <c r="BZQ52" s="2">
        <v>0.0</v>
      </c>
      <c r="BZR52" s="2">
        <v>0.0</v>
      </c>
      <c r="BZS52" s="2">
        <v>0.0</v>
      </c>
      <c r="BZT52" s="2">
        <v>0.0</v>
      </c>
    </row>
    <row r="53">
      <c r="A53" s="1" t="s">
        <v>53</v>
      </c>
      <c r="B53" s="2">
        <v>4.0442004</v>
      </c>
      <c r="C53" s="2">
        <v>7.1068654</v>
      </c>
      <c r="D53" s="2">
        <v>574.43256</v>
      </c>
      <c r="E53" s="2">
        <v>0.0</v>
      </c>
      <c r="F53" s="2">
        <v>0.0</v>
      </c>
      <c r="G53" s="2">
        <v>78.02819</v>
      </c>
      <c r="H53" s="2">
        <v>0.0</v>
      </c>
      <c r="I53" s="2">
        <v>87.30271</v>
      </c>
      <c r="J53" s="2">
        <v>0.0</v>
      </c>
      <c r="K53" s="2">
        <v>0.0</v>
      </c>
      <c r="L53" s="2">
        <v>0.0</v>
      </c>
      <c r="M53" s="2">
        <v>368.213</v>
      </c>
      <c r="N53" s="2">
        <v>0.0</v>
      </c>
      <c r="O53" s="2">
        <v>0.0</v>
      </c>
      <c r="P53" s="2">
        <v>369.20407</v>
      </c>
      <c r="Q53" s="2">
        <v>152.49028</v>
      </c>
      <c r="R53" s="2">
        <v>0.0</v>
      </c>
      <c r="S53" s="2">
        <v>0.0</v>
      </c>
      <c r="T53" s="2">
        <v>0.0</v>
      </c>
      <c r="U53" s="2">
        <v>0.0</v>
      </c>
      <c r="V53" s="2">
        <v>16.338392</v>
      </c>
      <c r="W53" s="2">
        <v>5.3848286</v>
      </c>
      <c r="X53" s="2">
        <v>1563.6094</v>
      </c>
      <c r="Y53" s="2">
        <v>2.225811</v>
      </c>
      <c r="Z53" s="2">
        <v>0.0</v>
      </c>
      <c r="AA53" s="2">
        <v>418.67273</v>
      </c>
      <c r="AB53" s="2">
        <v>0.0</v>
      </c>
      <c r="AC53" s="2">
        <v>99.27151</v>
      </c>
      <c r="AD53" s="2">
        <v>0.0</v>
      </c>
      <c r="AE53" s="2">
        <v>0.0</v>
      </c>
      <c r="AF53" s="2">
        <v>4.0728807</v>
      </c>
      <c r="AG53" s="2">
        <v>0.0</v>
      </c>
      <c r="AH53" s="2">
        <v>0.0</v>
      </c>
      <c r="AI53" s="2">
        <v>0.0</v>
      </c>
      <c r="AJ53" s="2">
        <v>0.10628323</v>
      </c>
      <c r="AK53" s="2">
        <v>22.078957</v>
      </c>
      <c r="AL53" s="2">
        <v>0.0</v>
      </c>
      <c r="AM53" s="2">
        <v>0.0</v>
      </c>
      <c r="AN53" s="2">
        <v>18.953259</v>
      </c>
      <c r="AO53" s="2">
        <v>190.34642</v>
      </c>
      <c r="AP53" s="2">
        <v>4.0514073</v>
      </c>
      <c r="AQ53" s="2">
        <v>0.0</v>
      </c>
      <c r="AR53" s="2">
        <v>41.371586</v>
      </c>
      <c r="AS53" s="2">
        <v>0.0</v>
      </c>
      <c r="AT53" s="2">
        <v>0.84000486</v>
      </c>
      <c r="AU53" s="2">
        <v>0.0</v>
      </c>
      <c r="AV53" s="2">
        <v>206.57758</v>
      </c>
      <c r="AW53" s="2">
        <v>0.103314936</v>
      </c>
      <c r="AX53" s="2">
        <v>0.0</v>
      </c>
      <c r="AY53" s="2">
        <v>0.0</v>
      </c>
      <c r="AZ53" s="2">
        <v>274.70142</v>
      </c>
      <c r="BA53" s="2">
        <v>7.2656016</v>
      </c>
      <c r="BB53" s="2">
        <v>0.0</v>
      </c>
      <c r="BC53" s="2">
        <v>0.0</v>
      </c>
      <c r="BD53" s="2">
        <v>0.0</v>
      </c>
      <c r="BE53" s="2">
        <v>0.0</v>
      </c>
      <c r="BF53" s="2">
        <v>0.83529496</v>
      </c>
      <c r="BG53" s="2">
        <v>0.0</v>
      </c>
      <c r="BH53" s="2">
        <v>0.0</v>
      </c>
      <c r="BI53" s="2">
        <v>0.0</v>
      </c>
      <c r="BJ53" s="2">
        <v>29.857843</v>
      </c>
      <c r="BK53" s="2">
        <v>0.0</v>
      </c>
      <c r="BL53" s="2">
        <v>0.0</v>
      </c>
      <c r="BM53" s="2">
        <v>43.889698</v>
      </c>
      <c r="BN53" s="2">
        <v>0.30696198</v>
      </c>
      <c r="BO53" s="2">
        <v>0.0</v>
      </c>
      <c r="BP53" s="2">
        <v>0.0</v>
      </c>
      <c r="BQ53" s="2">
        <v>0.0</v>
      </c>
      <c r="BR53" s="2">
        <v>0.0</v>
      </c>
      <c r="BS53" s="2">
        <v>0.0</v>
      </c>
      <c r="BT53" s="2">
        <v>0.29967156</v>
      </c>
      <c r="BU53" s="2">
        <v>0.0</v>
      </c>
      <c r="BV53" s="2">
        <v>0.0</v>
      </c>
      <c r="BW53" s="2">
        <v>13.129125</v>
      </c>
      <c r="BX53" s="2">
        <v>0.0</v>
      </c>
      <c r="BY53" s="2">
        <v>112.33057</v>
      </c>
      <c r="BZ53" s="2">
        <v>0.0</v>
      </c>
      <c r="CA53" s="2">
        <v>0.0</v>
      </c>
      <c r="CB53" s="2">
        <v>0.0</v>
      </c>
      <c r="CC53" s="2">
        <v>0.0</v>
      </c>
      <c r="CD53" s="2">
        <v>0.0</v>
      </c>
      <c r="CE53" s="2">
        <v>0.0</v>
      </c>
      <c r="CF53" s="2">
        <v>0.0</v>
      </c>
      <c r="CG53" s="2">
        <v>365.579</v>
      </c>
      <c r="CH53" s="2">
        <v>0.0</v>
      </c>
      <c r="CI53" s="2">
        <v>0.121848434</v>
      </c>
      <c r="CJ53" s="2">
        <v>0.0</v>
      </c>
      <c r="CK53" s="2">
        <v>270.79578</v>
      </c>
      <c r="CL53" s="2">
        <v>212.76794</v>
      </c>
      <c r="CM53" s="2">
        <v>0.0</v>
      </c>
      <c r="CN53" s="2">
        <v>239.0933</v>
      </c>
      <c r="CO53" s="2">
        <v>0.665314</v>
      </c>
      <c r="CP53" s="2">
        <v>0.0</v>
      </c>
      <c r="CQ53" s="2">
        <v>0.0</v>
      </c>
      <c r="CR53" s="2">
        <v>7.1156797</v>
      </c>
      <c r="CS53" s="2">
        <v>0.0</v>
      </c>
      <c r="CT53" s="2">
        <v>0.0</v>
      </c>
      <c r="CU53" s="2">
        <v>0.0</v>
      </c>
      <c r="CV53" s="2">
        <v>7.295574</v>
      </c>
      <c r="CW53" s="2">
        <v>1253.1458</v>
      </c>
      <c r="CX53" s="2">
        <v>54.891346</v>
      </c>
      <c r="CY53" s="2">
        <v>2.5890698</v>
      </c>
      <c r="CZ53" s="2">
        <v>0.0</v>
      </c>
      <c r="DA53" s="2">
        <v>7.2046633</v>
      </c>
      <c r="DB53" s="2">
        <v>0.0</v>
      </c>
      <c r="DC53" s="2">
        <v>0.65192306</v>
      </c>
      <c r="DD53" s="2">
        <v>0.0</v>
      </c>
      <c r="DE53" s="2">
        <v>16.259373</v>
      </c>
      <c r="DF53" s="2">
        <v>33.75279</v>
      </c>
      <c r="DG53" s="2">
        <v>0.0</v>
      </c>
      <c r="DH53" s="2">
        <v>398.49512</v>
      </c>
      <c r="DI53" s="2">
        <v>0.0</v>
      </c>
      <c r="DJ53" s="2">
        <v>0.0</v>
      </c>
      <c r="DK53" s="2">
        <v>17.361118</v>
      </c>
      <c r="DL53" s="2">
        <v>0.0</v>
      </c>
      <c r="DM53" s="2">
        <v>3.771527</v>
      </c>
      <c r="DN53" s="2">
        <v>27.216425</v>
      </c>
      <c r="DO53" s="2">
        <v>0.0</v>
      </c>
      <c r="DP53" s="2">
        <v>0.0</v>
      </c>
      <c r="DQ53" s="2">
        <v>0.0</v>
      </c>
      <c r="DR53" s="2">
        <v>0.0</v>
      </c>
      <c r="DS53" s="2">
        <v>13.765376</v>
      </c>
      <c r="DT53" s="2">
        <v>86.36704</v>
      </c>
      <c r="DU53" s="2">
        <v>0.0</v>
      </c>
      <c r="DV53" s="2">
        <v>0.7135449</v>
      </c>
      <c r="DW53" s="2">
        <v>0.0</v>
      </c>
      <c r="DX53" s="2">
        <v>962.11633</v>
      </c>
      <c r="DY53" s="2">
        <v>0.0</v>
      </c>
      <c r="DZ53" s="2">
        <v>0.0</v>
      </c>
      <c r="EA53" s="2">
        <v>0.0</v>
      </c>
      <c r="EB53" s="2">
        <v>24.283272</v>
      </c>
      <c r="EC53" s="2">
        <v>6.692134</v>
      </c>
      <c r="ED53" s="2">
        <v>0.0</v>
      </c>
      <c r="EE53" s="2">
        <v>1.6418076</v>
      </c>
      <c r="EF53" s="2">
        <v>723.6492</v>
      </c>
      <c r="EG53" s="2">
        <v>0.0</v>
      </c>
      <c r="EH53" s="2">
        <v>750.4772</v>
      </c>
      <c r="EI53" s="2">
        <v>0.0</v>
      </c>
      <c r="EJ53" s="2">
        <v>0.0</v>
      </c>
      <c r="EK53" s="2">
        <v>0.0</v>
      </c>
      <c r="EL53" s="2">
        <v>339.4002</v>
      </c>
      <c r="EM53" s="2">
        <v>0.0</v>
      </c>
      <c r="EN53" s="2">
        <v>145.64235</v>
      </c>
      <c r="EO53" s="2">
        <v>544.01917</v>
      </c>
      <c r="EP53" s="2">
        <v>0.0</v>
      </c>
      <c r="EQ53" s="2">
        <v>0.0</v>
      </c>
      <c r="ER53" s="2">
        <v>0.0</v>
      </c>
      <c r="ES53" s="2">
        <v>111.23133</v>
      </c>
      <c r="ET53" s="2">
        <v>0.0</v>
      </c>
      <c r="EU53" s="2">
        <v>0.0</v>
      </c>
      <c r="EV53" s="2">
        <v>0.0</v>
      </c>
      <c r="EW53" s="2">
        <v>0.0</v>
      </c>
      <c r="EX53" s="2">
        <v>0.0</v>
      </c>
      <c r="EY53" s="2">
        <v>0.0</v>
      </c>
      <c r="EZ53" s="2">
        <v>23.081951</v>
      </c>
      <c r="FA53" s="2">
        <v>11.650652</v>
      </c>
      <c r="FB53" s="2">
        <v>0.0</v>
      </c>
      <c r="FC53" s="2">
        <v>9.280434</v>
      </c>
      <c r="FD53" s="2">
        <v>183.71515</v>
      </c>
      <c r="FE53" s="2">
        <v>0.0</v>
      </c>
      <c r="FF53" s="2">
        <v>0.0</v>
      </c>
      <c r="FG53" s="2">
        <v>218.45851</v>
      </c>
      <c r="FH53" s="2">
        <v>15.153167</v>
      </c>
      <c r="FI53" s="2">
        <v>0.0</v>
      </c>
      <c r="FJ53" s="2">
        <v>403.5225</v>
      </c>
      <c r="FK53" s="2">
        <v>0.0</v>
      </c>
      <c r="FL53" s="2">
        <v>14.862323</v>
      </c>
      <c r="FM53" s="2">
        <v>370.75067</v>
      </c>
      <c r="FN53" s="2">
        <v>0.0</v>
      </c>
      <c r="FO53" s="2">
        <v>0.0</v>
      </c>
      <c r="FP53" s="2">
        <v>0.0</v>
      </c>
      <c r="FQ53" s="2">
        <v>0.0</v>
      </c>
      <c r="FR53" s="2">
        <v>0.0</v>
      </c>
      <c r="FS53" s="2">
        <v>0.0</v>
      </c>
      <c r="FT53" s="2">
        <v>0.0</v>
      </c>
      <c r="FU53" s="2">
        <v>0.0</v>
      </c>
      <c r="FV53" s="2">
        <v>189.1396</v>
      </c>
      <c r="FW53" s="2">
        <v>0.0</v>
      </c>
      <c r="FX53" s="2">
        <v>1864.3606</v>
      </c>
      <c r="FY53" s="2">
        <v>0.0</v>
      </c>
      <c r="FZ53" s="2">
        <v>0.0</v>
      </c>
      <c r="GA53" s="2">
        <v>1.3261979</v>
      </c>
      <c r="GB53" s="2">
        <v>0.0</v>
      </c>
      <c r="GC53" s="2">
        <v>0.0</v>
      </c>
      <c r="GD53" s="2">
        <v>1.3264034</v>
      </c>
      <c r="GE53" s="2">
        <v>6.556628</v>
      </c>
      <c r="GF53" s="2">
        <v>0.0</v>
      </c>
      <c r="GG53" s="2">
        <v>23.938696</v>
      </c>
      <c r="GH53" s="2">
        <v>0.0</v>
      </c>
      <c r="GI53" s="2">
        <v>0.0</v>
      </c>
      <c r="GJ53" s="2">
        <v>0.18584867</v>
      </c>
      <c r="GK53" s="2">
        <v>496.2981</v>
      </c>
      <c r="GL53" s="2">
        <v>8.7770605</v>
      </c>
      <c r="GM53" s="2">
        <v>0.0</v>
      </c>
      <c r="GN53" s="2">
        <v>0.0</v>
      </c>
      <c r="GO53" s="2">
        <v>24.235811</v>
      </c>
      <c r="GP53" s="2">
        <v>2.1050377</v>
      </c>
      <c r="GQ53" s="2">
        <v>45.299423</v>
      </c>
      <c r="GR53" s="2">
        <v>0.0</v>
      </c>
      <c r="GS53" s="2">
        <v>0.0</v>
      </c>
      <c r="GT53" s="2">
        <v>0.0</v>
      </c>
      <c r="GU53" s="2">
        <v>341.11646</v>
      </c>
      <c r="GV53" s="2">
        <v>0.0</v>
      </c>
      <c r="GW53" s="2">
        <v>0.0</v>
      </c>
      <c r="GX53" s="2">
        <v>0.0</v>
      </c>
      <c r="GY53" s="2">
        <v>0.0</v>
      </c>
      <c r="GZ53" s="2">
        <v>0.0</v>
      </c>
      <c r="HA53" s="2">
        <v>0.0</v>
      </c>
      <c r="HB53" s="2">
        <v>0.0</v>
      </c>
      <c r="HC53" s="2">
        <v>0.0</v>
      </c>
      <c r="HD53" s="2">
        <v>0.0</v>
      </c>
      <c r="HE53" s="2">
        <v>0.0</v>
      </c>
      <c r="HF53" s="2">
        <v>0.0</v>
      </c>
      <c r="HG53" s="2">
        <v>0.0</v>
      </c>
      <c r="HH53" s="2">
        <v>0.0</v>
      </c>
      <c r="HI53" s="2">
        <v>0.0</v>
      </c>
      <c r="HJ53" s="2">
        <v>0.0</v>
      </c>
      <c r="HK53" s="2">
        <v>0.0</v>
      </c>
      <c r="HL53" s="2">
        <v>124.53973</v>
      </c>
      <c r="HM53" s="2">
        <v>0.0</v>
      </c>
      <c r="HN53" s="2">
        <v>0.0</v>
      </c>
      <c r="HO53" s="2">
        <v>4.550194</v>
      </c>
      <c r="HP53" s="2">
        <v>0.0</v>
      </c>
      <c r="HQ53" s="2">
        <v>0.0</v>
      </c>
      <c r="HR53" s="2">
        <v>0.0</v>
      </c>
      <c r="HS53" s="2">
        <v>2.7389398</v>
      </c>
      <c r="HT53" s="2">
        <v>0.0</v>
      </c>
      <c r="HU53" s="2">
        <v>0.0</v>
      </c>
      <c r="HV53" s="2">
        <v>0.0</v>
      </c>
      <c r="HW53" s="2">
        <v>0.0</v>
      </c>
      <c r="HX53" s="2">
        <v>0.0</v>
      </c>
      <c r="HY53" s="2">
        <v>0.0</v>
      </c>
      <c r="HZ53" s="2">
        <v>0.3710531</v>
      </c>
      <c r="IA53" s="2">
        <v>0.0</v>
      </c>
      <c r="IB53" s="2">
        <v>0.0</v>
      </c>
      <c r="IC53" s="2">
        <v>0.0</v>
      </c>
      <c r="ID53" s="2">
        <v>0.0</v>
      </c>
      <c r="IE53" s="2">
        <v>130.07076</v>
      </c>
      <c r="IF53" s="2">
        <v>0.0</v>
      </c>
      <c r="IG53" s="2">
        <v>0.0</v>
      </c>
      <c r="IH53" s="2">
        <v>0.0</v>
      </c>
      <c r="II53" s="2">
        <v>8.299961</v>
      </c>
      <c r="IJ53" s="2">
        <v>0.0</v>
      </c>
      <c r="IK53" s="2">
        <v>26.020737</v>
      </c>
      <c r="IL53" s="2">
        <v>423.1339</v>
      </c>
      <c r="IM53" s="2">
        <v>33.232285</v>
      </c>
      <c r="IN53" s="2">
        <v>6.9728823</v>
      </c>
      <c r="IO53" s="2">
        <v>1.8393981</v>
      </c>
      <c r="IP53" s="2">
        <v>0.0</v>
      </c>
      <c r="IQ53" s="2">
        <v>389.6717</v>
      </c>
      <c r="IR53" s="2">
        <v>38.370846</v>
      </c>
      <c r="IS53" s="2">
        <v>0.0</v>
      </c>
      <c r="IT53" s="2">
        <v>0.0</v>
      </c>
      <c r="IU53" s="2">
        <v>89.16299</v>
      </c>
      <c r="IV53" s="2">
        <v>2.6191537</v>
      </c>
      <c r="IW53" s="2">
        <v>0.0</v>
      </c>
      <c r="IX53" s="2">
        <v>0.0</v>
      </c>
      <c r="IY53" s="2">
        <v>0.0</v>
      </c>
      <c r="IZ53" s="2">
        <v>39.18146</v>
      </c>
      <c r="JA53" s="2">
        <v>587.5467</v>
      </c>
      <c r="JB53" s="2">
        <v>882.7742</v>
      </c>
      <c r="JC53" s="2">
        <v>2.0808938</v>
      </c>
      <c r="JD53" s="2">
        <v>0.0</v>
      </c>
      <c r="JE53" s="2">
        <v>0.0</v>
      </c>
      <c r="JF53" s="2">
        <v>5.5778084</v>
      </c>
      <c r="JG53" s="2">
        <v>0.21657401</v>
      </c>
      <c r="JH53" s="2">
        <v>0.0</v>
      </c>
      <c r="JI53" s="2">
        <v>179.9396</v>
      </c>
      <c r="JJ53" s="2">
        <v>0.0</v>
      </c>
      <c r="JK53" s="2">
        <v>39.380627</v>
      </c>
      <c r="JL53" s="2">
        <v>2.0092323</v>
      </c>
      <c r="JM53" s="2">
        <v>51.706818</v>
      </c>
      <c r="JN53" s="2">
        <v>764.4916</v>
      </c>
      <c r="JO53" s="2">
        <v>0.54411316</v>
      </c>
      <c r="JP53" s="2">
        <v>0.0</v>
      </c>
      <c r="JQ53" s="2">
        <v>0.0</v>
      </c>
      <c r="JR53" s="2">
        <v>250.32254</v>
      </c>
      <c r="JS53" s="2">
        <v>0.0</v>
      </c>
      <c r="JT53" s="2">
        <v>14.289864</v>
      </c>
      <c r="JU53" s="2">
        <v>0.0</v>
      </c>
      <c r="JV53" s="2">
        <v>0.0</v>
      </c>
      <c r="JW53" s="2">
        <v>0.04457106</v>
      </c>
      <c r="JX53" s="2">
        <v>0.0</v>
      </c>
      <c r="JY53" s="2">
        <v>0.0</v>
      </c>
      <c r="JZ53" s="2">
        <v>0.0</v>
      </c>
      <c r="KA53" s="2">
        <v>3.4266114</v>
      </c>
      <c r="KB53" s="2">
        <v>0.0</v>
      </c>
      <c r="KC53" s="2">
        <v>67.086815</v>
      </c>
      <c r="KD53" s="2">
        <v>0.0</v>
      </c>
      <c r="KE53" s="2">
        <v>21.886292</v>
      </c>
      <c r="KF53" s="2">
        <v>0.0</v>
      </c>
      <c r="KG53" s="2">
        <v>0.0</v>
      </c>
      <c r="KH53" s="2">
        <v>51.3107</v>
      </c>
      <c r="KI53" s="2">
        <v>0.0</v>
      </c>
      <c r="KJ53" s="2">
        <v>62.501396</v>
      </c>
      <c r="KK53" s="2">
        <v>0.0</v>
      </c>
      <c r="KL53" s="2">
        <v>111.98608</v>
      </c>
      <c r="KM53" s="2">
        <v>0.0</v>
      </c>
      <c r="KN53" s="2">
        <v>1.5782998</v>
      </c>
      <c r="KO53" s="2">
        <v>0.0</v>
      </c>
      <c r="KP53" s="2">
        <v>0.0</v>
      </c>
      <c r="KQ53" s="2">
        <v>18.939177</v>
      </c>
      <c r="KR53" s="2">
        <v>0.0</v>
      </c>
      <c r="KS53" s="2">
        <v>13.798551</v>
      </c>
      <c r="KT53" s="2">
        <v>4.164386</v>
      </c>
      <c r="KU53" s="2">
        <v>24.265919</v>
      </c>
      <c r="KV53" s="2">
        <v>0.0</v>
      </c>
      <c r="KW53" s="2">
        <v>0.0</v>
      </c>
      <c r="KX53" s="2">
        <v>228.85768</v>
      </c>
      <c r="KY53" s="2">
        <v>129.45305</v>
      </c>
      <c r="KZ53" s="2">
        <v>464.01105</v>
      </c>
      <c r="LA53" s="2">
        <v>0.0</v>
      </c>
      <c r="LB53" s="2">
        <v>0.0</v>
      </c>
      <c r="LC53" s="2">
        <v>0.0</v>
      </c>
      <c r="LD53" s="2">
        <v>0.0</v>
      </c>
      <c r="LE53" s="2">
        <v>22.261253</v>
      </c>
      <c r="LF53" s="2">
        <v>0.0</v>
      </c>
      <c r="LG53" s="2">
        <v>128.05052</v>
      </c>
      <c r="LH53" s="2">
        <v>12.598125</v>
      </c>
      <c r="LI53" s="2">
        <v>0.0</v>
      </c>
      <c r="LJ53" s="2">
        <v>0.0</v>
      </c>
      <c r="LK53" s="2">
        <v>31.0765</v>
      </c>
      <c r="LL53" s="2">
        <v>0.0</v>
      </c>
      <c r="LM53" s="2">
        <v>0.0</v>
      </c>
      <c r="LN53" s="2">
        <v>0.0</v>
      </c>
      <c r="LO53" s="2">
        <v>0.0</v>
      </c>
      <c r="LP53" s="2">
        <v>0.0</v>
      </c>
      <c r="LQ53" s="2">
        <v>0.0</v>
      </c>
      <c r="LR53" s="2">
        <v>0.0</v>
      </c>
      <c r="LS53" s="2">
        <v>0.0</v>
      </c>
      <c r="LT53" s="2">
        <v>338.25043</v>
      </c>
      <c r="LU53" s="2">
        <v>761.9391</v>
      </c>
      <c r="LV53" s="2">
        <v>23.670704</v>
      </c>
      <c r="LW53" s="2">
        <v>179.4101</v>
      </c>
      <c r="LX53" s="2">
        <v>0.0</v>
      </c>
      <c r="LY53" s="2">
        <v>7.067991</v>
      </c>
      <c r="LZ53" s="2">
        <v>227.18867</v>
      </c>
      <c r="MA53" s="2">
        <v>0.0</v>
      </c>
      <c r="MB53" s="2">
        <v>0.0</v>
      </c>
      <c r="MC53" s="2">
        <v>0.0</v>
      </c>
      <c r="MD53" s="2">
        <v>35.75945</v>
      </c>
      <c r="ME53" s="2">
        <v>2.6324737</v>
      </c>
      <c r="MF53" s="2">
        <v>501.23282</v>
      </c>
      <c r="MG53" s="2">
        <v>58.2312</v>
      </c>
      <c r="MH53" s="2">
        <v>0.0</v>
      </c>
      <c r="MI53" s="2">
        <v>0.0</v>
      </c>
      <c r="MJ53" s="2">
        <v>448.4114</v>
      </c>
      <c r="MK53" s="2">
        <v>67.29671</v>
      </c>
      <c r="ML53" s="2">
        <v>0.20740418</v>
      </c>
      <c r="MM53" s="2">
        <v>0.0</v>
      </c>
      <c r="MN53" s="2">
        <v>0.0</v>
      </c>
      <c r="MO53" s="2">
        <v>63.313732</v>
      </c>
      <c r="MP53" s="2">
        <v>0.0</v>
      </c>
      <c r="MQ53" s="2">
        <v>278.53162</v>
      </c>
      <c r="MR53" s="2">
        <v>1045.2542</v>
      </c>
      <c r="MS53" s="2">
        <v>0.89586645</v>
      </c>
      <c r="MT53" s="2">
        <v>0.0</v>
      </c>
      <c r="MU53" s="2">
        <v>15.453736</v>
      </c>
      <c r="MV53" s="2">
        <v>25.90583</v>
      </c>
      <c r="MW53" s="2">
        <v>0.0</v>
      </c>
      <c r="MX53" s="2">
        <v>231.13199</v>
      </c>
      <c r="MY53" s="2">
        <v>73.00953</v>
      </c>
      <c r="MZ53" s="2">
        <v>1.0036149</v>
      </c>
      <c r="NA53" s="2">
        <v>749.12787</v>
      </c>
      <c r="NB53" s="2">
        <v>0.0</v>
      </c>
      <c r="NC53" s="2">
        <v>0.0</v>
      </c>
      <c r="ND53" s="2">
        <v>0.0</v>
      </c>
      <c r="NE53" s="2">
        <v>0.0</v>
      </c>
      <c r="NF53" s="2">
        <v>62.12511</v>
      </c>
      <c r="NG53" s="2">
        <v>0.0</v>
      </c>
      <c r="NH53" s="2">
        <v>0.0</v>
      </c>
      <c r="NI53" s="2">
        <v>0.0</v>
      </c>
      <c r="NJ53" s="2">
        <v>0.0</v>
      </c>
      <c r="NK53" s="2">
        <v>4.6470714</v>
      </c>
      <c r="NL53" s="2">
        <v>204.84436</v>
      </c>
      <c r="NM53" s="2">
        <v>0.0</v>
      </c>
      <c r="NN53" s="2">
        <v>4.2070866</v>
      </c>
      <c r="NO53" s="2">
        <v>283.73273</v>
      </c>
      <c r="NP53" s="2">
        <v>122.46568</v>
      </c>
      <c r="NQ53" s="2">
        <v>0.0</v>
      </c>
      <c r="NR53" s="2">
        <v>0.0</v>
      </c>
      <c r="NS53" s="2">
        <v>0.0</v>
      </c>
      <c r="NT53" s="2">
        <v>0.0</v>
      </c>
      <c r="NU53" s="2">
        <v>0.0</v>
      </c>
      <c r="NV53" s="2">
        <v>0.0</v>
      </c>
      <c r="NW53" s="2">
        <v>1.0573287</v>
      </c>
      <c r="NX53" s="2">
        <v>0.0</v>
      </c>
      <c r="NY53" s="2">
        <v>0.0</v>
      </c>
      <c r="NZ53" s="2">
        <v>0.0</v>
      </c>
      <c r="OA53" s="2">
        <v>1199.3066</v>
      </c>
      <c r="OB53" s="2">
        <v>0.0</v>
      </c>
      <c r="OC53" s="2">
        <v>0.0</v>
      </c>
      <c r="OD53" s="2">
        <v>0.0</v>
      </c>
      <c r="OE53" s="2">
        <v>0.0</v>
      </c>
      <c r="OF53" s="2">
        <v>0.0</v>
      </c>
      <c r="OG53" s="2">
        <v>2.068505</v>
      </c>
      <c r="OH53" s="2">
        <v>140.95447</v>
      </c>
      <c r="OI53" s="2">
        <v>0.0</v>
      </c>
      <c r="OJ53" s="2">
        <v>0.0</v>
      </c>
      <c r="OK53" s="2">
        <v>432.81003</v>
      </c>
      <c r="OL53" s="2">
        <v>0.0</v>
      </c>
      <c r="OM53" s="2">
        <v>0.0</v>
      </c>
      <c r="ON53" s="2">
        <v>24.816011</v>
      </c>
      <c r="OO53" s="2">
        <v>0.0</v>
      </c>
      <c r="OP53" s="2">
        <v>0.0</v>
      </c>
      <c r="OQ53" s="2">
        <v>3.1531277</v>
      </c>
      <c r="OR53" s="2">
        <v>426.27118</v>
      </c>
      <c r="OS53" s="2">
        <v>14.696633</v>
      </c>
      <c r="OT53" s="2">
        <v>0.0</v>
      </c>
      <c r="OU53" s="2">
        <v>1232.7013</v>
      </c>
      <c r="OV53" s="2">
        <v>0.0</v>
      </c>
      <c r="OW53" s="2">
        <v>0.0</v>
      </c>
      <c r="OX53" s="2">
        <v>0.0</v>
      </c>
      <c r="OY53" s="2">
        <v>0.0</v>
      </c>
      <c r="OZ53" s="2">
        <v>16.649908</v>
      </c>
      <c r="PA53" s="2">
        <v>0.0</v>
      </c>
      <c r="PB53" s="2">
        <v>0.0</v>
      </c>
      <c r="PC53" s="2">
        <v>0.0</v>
      </c>
      <c r="PD53" s="2">
        <v>0.0</v>
      </c>
      <c r="PE53" s="2">
        <v>0.0</v>
      </c>
      <c r="PF53" s="2">
        <v>0.0</v>
      </c>
      <c r="PG53" s="2">
        <v>0.0</v>
      </c>
      <c r="PH53" s="2">
        <v>2112.0588</v>
      </c>
      <c r="PI53" s="2">
        <v>0.0</v>
      </c>
      <c r="PJ53" s="2">
        <v>3.9944208</v>
      </c>
      <c r="PK53" s="2">
        <v>17.496157</v>
      </c>
      <c r="PL53" s="2">
        <v>0.0</v>
      </c>
      <c r="PM53" s="2">
        <v>0.0</v>
      </c>
      <c r="PN53" s="2">
        <v>0.0</v>
      </c>
      <c r="PO53" s="2">
        <v>232.47774</v>
      </c>
      <c r="PP53" s="2">
        <v>0.0</v>
      </c>
      <c r="PQ53" s="2">
        <v>0.0</v>
      </c>
      <c r="PR53" s="2">
        <v>0.1577192</v>
      </c>
      <c r="PS53" s="2">
        <v>1.6596266</v>
      </c>
      <c r="PT53" s="2">
        <v>0.0</v>
      </c>
      <c r="PU53" s="2">
        <v>0.0</v>
      </c>
      <c r="PV53" s="2">
        <v>0.0</v>
      </c>
      <c r="PW53" s="2">
        <v>46.325478</v>
      </c>
      <c r="PX53" s="2">
        <v>10.339875</v>
      </c>
      <c r="PY53" s="2">
        <v>0.0</v>
      </c>
      <c r="PZ53" s="2">
        <v>8.551861</v>
      </c>
      <c r="QA53" s="2">
        <v>1958.6509</v>
      </c>
      <c r="QB53" s="2">
        <v>0.0</v>
      </c>
      <c r="QC53" s="2">
        <v>0.0</v>
      </c>
      <c r="QD53" s="2">
        <v>0.0</v>
      </c>
      <c r="QE53" s="2">
        <v>0.0</v>
      </c>
      <c r="QF53" s="2">
        <v>0.0</v>
      </c>
      <c r="QG53" s="2">
        <v>6.246658</v>
      </c>
      <c r="QH53" s="2">
        <v>0.0</v>
      </c>
      <c r="QI53" s="2">
        <v>8.541636</v>
      </c>
      <c r="QJ53" s="2">
        <v>20.251534</v>
      </c>
      <c r="QK53" s="2">
        <v>104.28416</v>
      </c>
      <c r="QL53" s="2">
        <v>225.77846</v>
      </c>
      <c r="QM53" s="2">
        <v>0.0</v>
      </c>
      <c r="QN53" s="2">
        <v>470.1025</v>
      </c>
      <c r="QO53" s="2">
        <v>0.0</v>
      </c>
      <c r="QP53" s="2">
        <v>3.0698729</v>
      </c>
      <c r="QQ53" s="2">
        <v>246.4218</v>
      </c>
      <c r="QR53" s="2">
        <v>0.0</v>
      </c>
      <c r="QS53" s="2">
        <v>0.0</v>
      </c>
      <c r="QT53" s="2">
        <v>0.0</v>
      </c>
      <c r="QU53" s="2">
        <v>23.130766</v>
      </c>
      <c r="QV53" s="2">
        <v>0.0</v>
      </c>
      <c r="QW53" s="2">
        <v>1236.6206</v>
      </c>
      <c r="QX53" s="2">
        <v>0.0</v>
      </c>
      <c r="QY53" s="2">
        <v>0.0</v>
      </c>
      <c r="QZ53" s="2">
        <v>0.0</v>
      </c>
      <c r="RA53" s="2">
        <v>0.0</v>
      </c>
      <c r="RB53" s="2">
        <v>0.0</v>
      </c>
      <c r="RC53" s="2">
        <v>549.6297</v>
      </c>
      <c r="RD53" s="2">
        <v>0.0</v>
      </c>
      <c r="RE53" s="2">
        <v>0.0</v>
      </c>
      <c r="RF53" s="2">
        <v>8.845244</v>
      </c>
      <c r="RG53" s="2">
        <v>0.0</v>
      </c>
      <c r="RH53" s="2">
        <v>143.78116</v>
      </c>
      <c r="RI53" s="2">
        <v>21.860764</v>
      </c>
      <c r="RJ53" s="2">
        <v>0.0</v>
      </c>
      <c r="RK53" s="2">
        <v>1600.6134</v>
      </c>
      <c r="RL53" s="2">
        <v>24.458433</v>
      </c>
      <c r="RM53" s="2">
        <v>185.10304</v>
      </c>
      <c r="RN53" s="2">
        <v>0.0</v>
      </c>
      <c r="RO53" s="2">
        <v>0.0</v>
      </c>
      <c r="RP53" s="2">
        <v>14.349126</v>
      </c>
      <c r="RQ53" s="2">
        <v>0.13617425</v>
      </c>
      <c r="RR53" s="2">
        <v>0.0</v>
      </c>
      <c r="RS53" s="2">
        <v>1.9766759</v>
      </c>
      <c r="RT53" s="2">
        <v>0.0</v>
      </c>
      <c r="RU53" s="2">
        <v>5.7792497</v>
      </c>
      <c r="RV53" s="2">
        <v>0.0</v>
      </c>
      <c r="RW53" s="2">
        <v>0.0</v>
      </c>
      <c r="RX53" s="2">
        <v>0.0</v>
      </c>
      <c r="RY53" s="2">
        <v>0.0</v>
      </c>
      <c r="RZ53" s="2">
        <v>0.0</v>
      </c>
      <c r="SA53" s="2">
        <v>0.0</v>
      </c>
      <c r="SB53" s="2">
        <v>0.0</v>
      </c>
      <c r="SC53" s="2">
        <v>0.0</v>
      </c>
      <c r="SD53" s="2">
        <v>564.6024</v>
      </c>
      <c r="SE53" s="2">
        <v>1.8225857</v>
      </c>
      <c r="SF53" s="2">
        <v>187.21953</v>
      </c>
      <c r="SG53" s="2">
        <v>0.0</v>
      </c>
      <c r="SH53" s="2">
        <v>0.0</v>
      </c>
      <c r="SI53" s="2">
        <v>0.0</v>
      </c>
      <c r="SJ53" s="2">
        <v>9.722176</v>
      </c>
      <c r="SK53" s="2">
        <v>0.0</v>
      </c>
      <c r="SL53" s="2">
        <v>36.06534</v>
      </c>
      <c r="SM53" s="2">
        <v>508.50528</v>
      </c>
      <c r="SN53" s="2">
        <v>0.0</v>
      </c>
      <c r="SO53" s="2">
        <v>0.0</v>
      </c>
      <c r="SP53" s="2">
        <v>0.0</v>
      </c>
      <c r="SQ53" s="2">
        <v>0.0</v>
      </c>
      <c r="SR53" s="2">
        <v>2.2426467</v>
      </c>
      <c r="SS53" s="2">
        <v>0.0</v>
      </c>
      <c r="ST53" s="2">
        <v>0.5316727</v>
      </c>
      <c r="SU53" s="2">
        <v>0.0</v>
      </c>
      <c r="SV53" s="2">
        <v>0.0</v>
      </c>
      <c r="SW53" s="2">
        <v>0.0</v>
      </c>
      <c r="SX53" s="2">
        <v>22.15958</v>
      </c>
      <c r="SY53" s="2">
        <v>0.0</v>
      </c>
      <c r="SZ53" s="2">
        <v>41.706226</v>
      </c>
      <c r="TA53" s="2">
        <v>0.0</v>
      </c>
      <c r="TB53" s="2">
        <v>0.0</v>
      </c>
      <c r="TC53" s="2">
        <v>0.0</v>
      </c>
      <c r="TD53" s="2">
        <v>0.0</v>
      </c>
      <c r="TE53" s="2">
        <v>128.65605</v>
      </c>
      <c r="TF53" s="2">
        <v>0.0</v>
      </c>
      <c r="TG53" s="2">
        <v>0.0</v>
      </c>
      <c r="TH53" s="2">
        <v>0.0</v>
      </c>
      <c r="TI53" s="2">
        <v>15.36591</v>
      </c>
      <c r="TJ53" s="2">
        <v>1.8679584</v>
      </c>
      <c r="TK53" s="2">
        <v>42.957</v>
      </c>
      <c r="TL53" s="2">
        <v>17.744879</v>
      </c>
      <c r="TM53" s="2">
        <v>0.0</v>
      </c>
      <c r="TN53" s="2">
        <v>303.19577</v>
      </c>
      <c r="TO53" s="2">
        <v>10.209627</v>
      </c>
      <c r="TP53" s="2">
        <v>0.0</v>
      </c>
      <c r="TQ53" s="2">
        <v>5.417792</v>
      </c>
      <c r="TR53" s="2">
        <v>0.0</v>
      </c>
      <c r="TS53" s="2">
        <v>16.905642</v>
      </c>
      <c r="TT53" s="2">
        <v>0.0</v>
      </c>
      <c r="TU53" s="2">
        <v>1.1604656</v>
      </c>
      <c r="TV53" s="2">
        <v>0.0</v>
      </c>
      <c r="TW53" s="2">
        <v>0.0</v>
      </c>
      <c r="TX53" s="2">
        <v>0.0</v>
      </c>
      <c r="TY53" s="2">
        <v>39.561966</v>
      </c>
      <c r="TZ53" s="2">
        <v>0.0</v>
      </c>
      <c r="UA53" s="2">
        <v>0.0</v>
      </c>
      <c r="UB53" s="2">
        <v>0.0</v>
      </c>
      <c r="UC53" s="2">
        <v>577.2162</v>
      </c>
      <c r="UD53" s="2">
        <v>0.0</v>
      </c>
      <c r="UE53" s="2">
        <v>79.38652</v>
      </c>
      <c r="UF53" s="2">
        <v>0.0</v>
      </c>
      <c r="UG53" s="2">
        <v>18.414095</v>
      </c>
      <c r="UH53" s="2">
        <v>969.6719</v>
      </c>
      <c r="UI53" s="2">
        <v>4397.9556</v>
      </c>
      <c r="UJ53" s="2">
        <v>0.0</v>
      </c>
      <c r="UK53" s="2">
        <v>0.0</v>
      </c>
      <c r="UL53" s="2">
        <v>37.951767</v>
      </c>
      <c r="UM53" s="2">
        <v>0.0</v>
      </c>
      <c r="UN53" s="2">
        <v>1319.6455</v>
      </c>
      <c r="UO53" s="2">
        <v>2267.61</v>
      </c>
      <c r="UP53" s="2">
        <v>0.7125412</v>
      </c>
      <c r="UQ53" s="2">
        <v>0.0</v>
      </c>
      <c r="UR53" s="2">
        <v>0.0</v>
      </c>
      <c r="US53" s="2">
        <v>52.533676</v>
      </c>
      <c r="UT53" s="2">
        <v>0.0</v>
      </c>
      <c r="UU53" s="2">
        <v>0.0</v>
      </c>
      <c r="UV53" s="2">
        <v>0.1523421</v>
      </c>
      <c r="UW53" s="2">
        <v>0.0</v>
      </c>
      <c r="UX53" s="2">
        <v>282.90384</v>
      </c>
      <c r="UY53" s="2">
        <v>4.371852</v>
      </c>
      <c r="UZ53" s="2">
        <v>5.607806</v>
      </c>
      <c r="VA53" s="2">
        <v>0.0</v>
      </c>
      <c r="VB53" s="2">
        <v>0.0</v>
      </c>
      <c r="VC53" s="2">
        <v>0.0</v>
      </c>
      <c r="VD53" s="2">
        <v>0.0</v>
      </c>
      <c r="VE53" s="2">
        <v>261.7415</v>
      </c>
      <c r="VF53" s="2">
        <v>292.14172</v>
      </c>
      <c r="VG53" s="2">
        <v>24.637617</v>
      </c>
      <c r="VH53" s="2">
        <v>308.43225</v>
      </c>
      <c r="VI53" s="2">
        <v>0.0</v>
      </c>
      <c r="VJ53" s="2">
        <v>100.26258</v>
      </c>
      <c r="VK53" s="2">
        <v>0.0</v>
      </c>
      <c r="VL53" s="2">
        <v>0.0</v>
      </c>
      <c r="VM53" s="2">
        <v>1.910443</v>
      </c>
      <c r="VN53" s="2">
        <v>431.58133</v>
      </c>
      <c r="VO53" s="2">
        <v>0.0</v>
      </c>
      <c r="VP53" s="2">
        <v>0.1699103</v>
      </c>
      <c r="VQ53" s="2">
        <v>0.0</v>
      </c>
      <c r="VR53" s="2">
        <v>0.0</v>
      </c>
      <c r="VS53" s="2">
        <v>0.0</v>
      </c>
      <c r="VT53" s="2">
        <v>4.062075</v>
      </c>
      <c r="VU53" s="2">
        <v>0.0</v>
      </c>
      <c r="VV53" s="2">
        <v>13.299824</v>
      </c>
      <c r="VW53" s="2">
        <v>0.0</v>
      </c>
      <c r="VX53" s="2">
        <v>0.0</v>
      </c>
      <c r="VY53" s="2">
        <v>0.0</v>
      </c>
      <c r="VZ53" s="2">
        <v>12.135404</v>
      </c>
      <c r="WA53" s="2">
        <v>0.0</v>
      </c>
      <c r="WB53" s="2">
        <v>0.0</v>
      </c>
      <c r="WC53" s="2">
        <v>0.0</v>
      </c>
      <c r="WD53" s="2">
        <v>0.0</v>
      </c>
      <c r="WE53" s="2">
        <v>0.0</v>
      </c>
      <c r="WF53" s="2">
        <v>51.754757</v>
      </c>
      <c r="WG53" s="2">
        <v>0.0</v>
      </c>
      <c r="WH53" s="2">
        <v>0.0</v>
      </c>
      <c r="WI53" s="2">
        <v>0.0</v>
      </c>
      <c r="WJ53" s="2">
        <v>12.483781</v>
      </c>
      <c r="WK53" s="2">
        <v>816.6663</v>
      </c>
      <c r="WL53" s="2">
        <v>0.0</v>
      </c>
      <c r="WM53" s="2">
        <v>0.0</v>
      </c>
      <c r="WN53" s="2">
        <v>338.1516</v>
      </c>
      <c r="WO53" s="2">
        <v>0.0</v>
      </c>
      <c r="WP53" s="2">
        <v>0.0</v>
      </c>
      <c r="WQ53" s="2">
        <v>0.0</v>
      </c>
      <c r="WR53" s="2">
        <v>0.0</v>
      </c>
      <c r="WS53" s="2">
        <v>0.0</v>
      </c>
      <c r="WT53" s="2">
        <v>11.705459</v>
      </c>
      <c r="WU53" s="2">
        <v>0.0</v>
      </c>
      <c r="WV53" s="2">
        <v>0.0</v>
      </c>
      <c r="WW53" s="2">
        <v>341.97952</v>
      </c>
      <c r="WX53" s="2">
        <v>1223.1738</v>
      </c>
      <c r="WY53" s="2">
        <v>128.09715</v>
      </c>
      <c r="WZ53" s="2">
        <v>0.0</v>
      </c>
      <c r="XA53" s="2">
        <v>114.598045</v>
      </c>
      <c r="XB53" s="2">
        <v>0.0</v>
      </c>
      <c r="XC53" s="2">
        <v>7.3590865</v>
      </c>
      <c r="XD53" s="2">
        <v>42.88634</v>
      </c>
      <c r="XE53" s="2">
        <v>192.00006</v>
      </c>
      <c r="XF53" s="2">
        <v>0.0</v>
      </c>
      <c r="XG53" s="2">
        <v>1739.765</v>
      </c>
      <c r="XH53" s="2">
        <v>0.0</v>
      </c>
      <c r="XI53" s="2">
        <v>456.04102</v>
      </c>
      <c r="XJ53" s="2">
        <v>27.600122</v>
      </c>
      <c r="XK53" s="2">
        <v>0.0</v>
      </c>
      <c r="XL53" s="2">
        <v>834.0377</v>
      </c>
      <c r="XM53" s="2">
        <v>0.4450417</v>
      </c>
      <c r="XN53" s="2">
        <v>0.0</v>
      </c>
      <c r="XO53" s="2">
        <v>0.0</v>
      </c>
      <c r="XP53" s="2">
        <v>0.07152907</v>
      </c>
      <c r="XQ53" s="2">
        <v>0.0</v>
      </c>
      <c r="XR53" s="2">
        <v>35.327553</v>
      </c>
      <c r="XS53" s="2">
        <v>59.045795</v>
      </c>
      <c r="XT53" s="2">
        <v>309.28897</v>
      </c>
      <c r="XU53" s="2">
        <v>534.69714</v>
      </c>
      <c r="XV53" s="2">
        <v>0.0</v>
      </c>
      <c r="XW53" s="2">
        <v>1.6196338</v>
      </c>
      <c r="XX53" s="2">
        <v>18.08303</v>
      </c>
      <c r="XY53" s="2">
        <v>3.9120202</v>
      </c>
      <c r="XZ53" s="2">
        <v>0.0</v>
      </c>
      <c r="YA53" s="2">
        <v>1.1870896</v>
      </c>
      <c r="YB53" s="2">
        <v>184.27304</v>
      </c>
      <c r="YC53" s="2">
        <v>1.4610705</v>
      </c>
      <c r="YD53" s="2">
        <v>0.0</v>
      </c>
      <c r="YE53" s="2">
        <v>138.20065</v>
      </c>
      <c r="YF53" s="2">
        <v>31.989967</v>
      </c>
      <c r="YG53" s="2">
        <v>0.0</v>
      </c>
      <c r="YH53" s="2">
        <v>1.3106345</v>
      </c>
      <c r="YI53" s="2">
        <v>152.2716</v>
      </c>
      <c r="YJ53" s="2">
        <v>3.9436235</v>
      </c>
      <c r="YK53" s="2">
        <v>0.0</v>
      </c>
      <c r="YL53" s="2">
        <v>0.0</v>
      </c>
      <c r="YM53" s="2">
        <v>0.0</v>
      </c>
      <c r="YN53" s="2">
        <v>0.0</v>
      </c>
      <c r="YO53" s="2">
        <v>389.31567</v>
      </c>
      <c r="YP53" s="2">
        <v>0.0</v>
      </c>
      <c r="YQ53" s="2">
        <v>0.0</v>
      </c>
      <c r="YR53" s="2">
        <v>0.0</v>
      </c>
      <c r="YS53" s="2">
        <v>137.88367</v>
      </c>
      <c r="YT53" s="2">
        <v>0.0</v>
      </c>
      <c r="YU53" s="2">
        <v>0.0</v>
      </c>
      <c r="YV53" s="2">
        <v>0.0</v>
      </c>
      <c r="YW53" s="2">
        <v>1.3043743</v>
      </c>
      <c r="YX53" s="2">
        <v>11.227988</v>
      </c>
      <c r="YY53" s="2">
        <v>10.375025</v>
      </c>
      <c r="YZ53" s="2">
        <v>9.008087</v>
      </c>
      <c r="ZA53" s="2">
        <v>56.043285</v>
      </c>
      <c r="ZB53" s="2">
        <v>0.0</v>
      </c>
      <c r="ZC53" s="2">
        <v>20.655771</v>
      </c>
      <c r="ZD53" s="2">
        <v>13.959607</v>
      </c>
      <c r="ZE53" s="2">
        <v>0.0</v>
      </c>
      <c r="ZF53" s="2">
        <v>0.0</v>
      </c>
      <c r="ZG53" s="2">
        <v>0.0</v>
      </c>
      <c r="ZH53" s="2">
        <v>0.13079472</v>
      </c>
      <c r="ZI53" s="2">
        <v>133.34322</v>
      </c>
      <c r="ZJ53" s="2">
        <v>0.0</v>
      </c>
      <c r="ZK53" s="2">
        <v>0.0</v>
      </c>
      <c r="ZL53" s="2">
        <v>0.0</v>
      </c>
      <c r="ZM53" s="2">
        <v>18.568836</v>
      </c>
      <c r="ZN53" s="2">
        <v>0.0</v>
      </c>
      <c r="ZO53" s="2">
        <v>0.0</v>
      </c>
      <c r="ZP53" s="2">
        <v>14.946035</v>
      </c>
      <c r="ZQ53" s="2">
        <v>0.0</v>
      </c>
      <c r="ZR53" s="2">
        <v>0.0</v>
      </c>
      <c r="ZS53" s="2">
        <v>5.2696486</v>
      </c>
      <c r="ZT53" s="2">
        <v>0.9933407</v>
      </c>
      <c r="ZU53" s="2">
        <v>1.8940946</v>
      </c>
      <c r="ZV53" s="2">
        <v>146.36563</v>
      </c>
      <c r="ZW53" s="2">
        <v>0.0</v>
      </c>
      <c r="ZX53" s="2">
        <v>0.0</v>
      </c>
      <c r="ZY53" s="2">
        <v>0.0</v>
      </c>
      <c r="ZZ53" s="2">
        <v>0.0</v>
      </c>
      <c r="AAA53" s="2">
        <v>38.064087</v>
      </c>
      <c r="AAB53" s="2">
        <v>0.0</v>
      </c>
      <c r="AAC53" s="2">
        <v>0.0</v>
      </c>
      <c r="AAD53" s="2">
        <v>0.0</v>
      </c>
      <c r="AAE53" s="2">
        <v>0.0</v>
      </c>
      <c r="AAF53" s="2">
        <v>0.0</v>
      </c>
      <c r="AAG53" s="2">
        <v>1119.8346</v>
      </c>
      <c r="AAH53" s="2">
        <v>47.701153</v>
      </c>
      <c r="AAI53" s="2">
        <v>0.0</v>
      </c>
      <c r="AAJ53" s="2">
        <v>3.4839475</v>
      </c>
      <c r="AAK53" s="2">
        <v>0.0</v>
      </c>
      <c r="AAL53" s="2">
        <v>0.0</v>
      </c>
      <c r="AAM53" s="2">
        <v>0.0</v>
      </c>
      <c r="AAN53" s="2">
        <v>994.8452</v>
      </c>
      <c r="AAO53" s="2">
        <v>0.0</v>
      </c>
      <c r="AAP53" s="2">
        <v>205.82622</v>
      </c>
      <c r="AAQ53" s="2">
        <v>0.0</v>
      </c>
      <c r="AAR53" s="2">
        <v>219.35773</v>
      </c>
      <c r="AAS53" s="2">
        <v>600.5913</v>
      </c>
      <c r="AAT53" s="2">
        <v>0.0</v>
      </c>
      <c r="AAU53" s="2">
        <v>0.0</v>
      </c>
      <c r="AAV53" s="2">
        <v>0.0</v>
      </c>
      <c r="AAW53" s="2">
        <v>0.0</v>
      </c>
      <c r="AAX53" s="2">
        <v>2.1824164</v>
      </c>
      <c r="AAY53" s="2">
        <v>0.0</v>
      </c>
      <c r="AAZ53" s="2">
        <v>0.0</v>
      </c>
      <c r="ABA53" s="2">
        <v>0.0</v>
      </c>
      <c r="ABB53" s="2">
        <v>4.85258</v>
      </c>
      <c r="ABC53" s="2">
        <v>0.0</v>
      </c>
      <c r="ABD53" s="2">
        <v>25.08756</v>
      </c>
      <c r="ABE53" s="2">
        <v>6.095154</v>
      </c>
      <c r="ABF53" s="2">
        <v>0.0</v>
      </c>
      <c r="ABG53" s="2">
        <v>33.65481</v>
      </c>
      <c r="ABH53" s="2">
        <v>0.0</v>
      </c>
      <c r="ABI53" s="2">
        <v>0.0</v>
      </c>
      <c r="ABJ53" s="2">
        <v>26.065048</v>
      </c>
      <c r="ABK53" s="2">
        <v>385.1502</v>
      </c>
      <c r="ABL53" s="2">
        <v>2.052035</v>
      </c>
      <c r="ABM53" s="2">
        <v>0.0</v>
      </c>
      <c r="ABN53" s="2">
        <v>0.0</v>
      </c>
      <c r="ABO53" s="2">
        <v>15.908065</v>
      </c>
      <c r="ABP53" s="2">
        <v>0.032326534</v>
      </c>
      <c r="ABQ53" s="2">
        <v>0.0</v>
      </c>
      <c r="ABR53" s="2">
        <v>0.0</v>
      </c>
      <c r="ABS53" s="2">
        <v>0.0</v>
      </c>
      <c r="ABT53" s="2">
        <v>0.0</v>
      </c>
      <c r="ABU53" s="2">
        <v>0.0</v>
      </c>
      <c r="ABV53" s="2">
        <v>0.0</v>
      </c>
      <c r="ABW53" s="2">
        <v>16.736206</v>
      </c>
      <c r="ABX53" s="2">
        <v>0.0</v>
      </c>
      <c r="ABY53" s="2">
        <v>0.0</v>
      </c>
      <c r="ABZ53" s="2">
        <v>0.0</v>
      </c>
      <c r="ACA53" s="2">
        <v>0.0</v>
      </c>
      <c r="ACB53" s="2">
        <v>2.2748923</v>
      </c>
      <c r="ACC53" s="2">
        <v>92.88502</v>
      </c>
      <c r="ACD53" s="2">
        <v>2.312907</v>
      </c>
      <c r="ACE53" s="2">
        <v>0.0</v>
      </c>
      <c r="ACF53" s="2">
        <v>136.0574</v>
      </c>
      <c r="ACG53" s="2">
        <v>5.922508</v>
      </c>
      <c r="ACH53" s="2">
        <v>60.30763</v>
      </c>
      <c r="ACI53" s="2">
        <v>1463.8102</v>
      </c>
      <c r="ACJ53" s="2">
        <v>0.0</v>
      </c>
      <c r="ACK53" s="2">
        <v>0.0</v>
      </c>
      <c r="ACL53" s="2">
        <v>0.0</v>
      </c>
      <c r="ACM53" s="2">
        <v>2142.2944</v>
      </c>
      <c r="ACN53" s="2">
        <v>0.0</v>
      </c>
      <c r="ACO53" s="2">
        <v>0.0</v>
      </c>
      <c r="ACP53" s="2">
        <v>0.0</v>
      </c>
      <c r="ACQ53" s="2">
        <v>34.726795</v>
      </c>
      <c r="ACR53" s="2">
        <v>811.0396</v>
      </c>
      <c r="ACS53" s="2">
        <v>1.9358592</v>
      </c>
      <c r="ACT53" s="2">
        <v>313.7407</v>
      </c>
      <c r="ACU53" s="2">
        <v>4.1090016</v>
      </c>
      <c r="ACV53" s="2">
        <v>0.0</v>
      </c>
      <c r="ACW53" s="2">
        <v>296.4095</v>
      </c>
      <c r="ACX53" s="2">
        <v>0.80452627</v>
      </c>
      <c r="ACY53" s="2">
        <v>0.0</v>
      </c>
      <c r="ACZ53" s="2">
        <v>43.0796</v>
      </c>
      <c r="ADA53" s="2">
        <v>0.0</v>
      </c>
      <c r="ADB53" s="2">
        <v>0.0</v>
      </c>
      <c r="ADC53" s="2">
        <v>0.0</v>
      </c>
      <c r="ADD53" s="2">
        <v>4.0184026</v>
      </c>
      <c r="ADE53" s="2">
        <v>0.0</v>
      </c>
      <c r="ADF53" s="2">
        <v>434.34793</v>
      </c>
      <c r="ADG53" s="2">
        <v>0.0</v>
      </c>
      <c r="ADH53" s="2">
        <v>23.43094</v>
      </c>
      <c r="ADI53" s="2">
        <v>0.72623736</v>
      </c>
      <c r="ADJ53" s="2">
        <v>2.8752928</v>
      </c>
      <c r="ADK53" s="2">
        <v>0.0</v>
      </c>
      <c r="ADL53" s="2">
        <v>169.51447</v>
      </c>
      <c r="ADM53" s="2">
        <v>0.0</v>
      </c>
      <c r="ADN53" s="2">
        <v>0.0</v>
      </c>
      <c r="ADO53" s="2">
        <v>335.87552</v>
      </c>
      <c r="ADP53" s="2">
        <v>0.8173871</v>
      </c>
      <c r="ADQ53" s="2">
        <v>0.0</v>
      </c>
      <c r="ADR53" s="2">
        <v>0.0</v>
      </c>
      <c r="ADS53" s="2">
        <v>0.0</v>
      </c>
      <c r="ADT53" s="2">
        <v>0.0</v>
      </c>
      <c r="ADU53" s="2">
        <v>0.020072753</v>
      </c>
      <c r="ADV53" s="2">
        <v>0.0</v>
      </c>
      <c r="ADW53" s="2">
        <v>0.0</v>
      </c>
      <c r="ADX53" s="2">
        <v>0.0</v>
      </c>
      <c r="ADY53" s="2">
        <v>0.0</v>
      </c>
      <c r="ADZ53" s="2">
        <v>105.65778</v>
      </c>
      <c r="AEA53" s="2">
        <v>672.2118</v>
      </c>
      <c r="AEB53" s="2">
        <v>0.0</v>
      </c>
      <c r="AEC53" s="2">
        <v>0.0</v>
      </c>
      <c r="AED53" s="2">
        <v>30.829056</v>
      </c>
      <c r="AEE53" s="2">
        <v>0.0</v>
      </c>
      <c r="AEF53" s="2">
        <v>0.0</v>
      </c>
      <c r="AEG53" s="2">
        <v>9.780443</v>
      </c>
      <c r="AEH53" s="2">
        <v>0.0</v>
      </c>
      <c r="AEI53" s="2">
        <v>0.0</v>
      </c>
      <c r="AEJ53" s="2">
        <v>0.0</v>
      </c>
      <c r="AEK53" s="2">
        <v>9.763393</v>
      </c>
      <c r="AEL53" s="2">
        <v>115.09996</v>
      </c>
      <c r="AEM53" s="2">
        <v>0.0</v>
      </c>
      <c r="AEN53" s="2">
        <v>139.02245</v>
      </c>
      <c r="AEO53" s="2">
        <v>0.0</v>
      </c>
      <c r="AEP53" s="2">
        <v>0.0</v>
      </c>
      <c r="AEQ53" s="2">
        <v>0.0</v>
      </c>
      <c r="AER53" s="2">
        <v>0.2809995</v>
      </c>
      <c r="AES53" s="2">
        <v>0.0</v>
      </c>
      <c r="AET53" s="2">
        <v>0.0</v>
      </c>
      <c r="AEU53" s="2">
        <v>47.1162</v>
      </c>
      <c r="AEV53" s="2">
        <v>0.0</v>
      </c>
      <c r="AEW53" s="2">
        <v>0.0</v>
      </c>
      <c r="AEX53" s="2">
        <v>4.460812</v>
      </c>
      <c r="AEY53" s="2">
        <v>0.0</v>
      </c>
      <c r="AEZ53" s="2">
        <v>0.0</v>
      </c>
      <c r="AFA53" s="2">
        <v>0.0</v>
      </c>
      <c r="AFB53" s="2">
        <v>25.2951</v>
      </c>
      <c r="AFC53" s="2">
        <v>32.208355</v>
      </c>
      <c r="AFD53" s="2">
        <v>13.004528</v>
      </c>
      <c r="AFE53" s="2">
        <v>0.0</v>
      </c>
      <c r="AFF53" s="2">
        <v>0.0</v>
      </c>
      <c r="AFG53" s="2">
        <v>0.0</v>
      </c>
      <c r="AFH53" s="2">
        <v>0.0</v>
      </c>
      <c r="AFI53" s="2">
        <v>0.0</v>
      </c>
      <c r="AFJ53" s="2">
        <v>530.95685</v>
      </c>
      <c r="AFK53" s="2">
        <v>17.410378</v>
      </c>
      <c r="AFL53" s="2">
        <v>60.178574</v>
      </c>
      <c r="AFM53" s="2">
        <v>0.0</v>
      </c>
      <c r="AFN53" s="2">
        <v>0.0</v>
      </c>
      <c r="AFO53" s="2">
        <v>700.02075</v>
      </c>
      <c r="AFP53" s="2">
        <v>2.6597512</v>
      </c>
      <c r="AFQ53" s="2">
        <v>0.0</v>
      </c>
      <c r="AFR53" s="2">
        <v>11.531493</v>
      </c>
      <c r="AFS53" s="2">
        <v>62.597115</v>
      </c>
      <c r="AFT53" s="2">
        <v>76.0736</v>
      </c>
      <c r="AFU53" s="2">
        <v>0.0</v>
      </c>
      <c r="AFV53" s="2">
        <v>3.8859744</v>
      </c>
      <c r="AFW53" s="2">
        <v>0.0</v>
      </c>
      <c r="AFX53" s="2">
        <v>700.8125</v>
      </c>
      <c r="AFY53" s="2">
        <v>20.897602</v>
      </c>
      <c r="AFZ53" s="2">
        <v>0.0</v>
      </c>
      <c r="AGA53" s="2">
        <v>881.73474</v>
      </c>
      <c r="AGB53" s="2">
        <v>1.1814821</v>
      </c>
      <c r="AGC53" s="2">
        <v>731.9861</v>
      </c>
      <c r="AGD53" s="2">
        <v>173.15211</v>
      </c>
      <c r="AGE53" s="2">
        <v>0.0</v>
      </c>
      <c r="AGF53" s="2">
        <v>4.306215</v>
      </c>
      <c r="AGG53" s="2">
        <v>0.0</v>
      </c>
      <c r="AGH53" s="2">
        <v>0.0</v>
      </c>
      <c r="AGI53" s="2">
        <v>0.0</v>
      </c>
      <c r="AGJ53" s="2">
        <v>0.0</v>
      </c>
      <c r="AGK53" s="2">
        <v>64.942184</v>
      </c>
      <c r="AGL53" s="2">
        <v>164.62123</v>
      </c>
      <c r="AGM53" s="2">
        <v>0.0</v>
      </c>
      <c r="AGN53" s="2">
        <v>0.0</v>
      </c>
      <c r="AGO53" s="2">
        <v>100.31298</v>
      </c>
      <c r="AGP53" s="2">
        <v>0.0</v>
      </c>
      <c r="AGQ53" s="2">
        <v>175.22784</v>
      </c>
      <c r="AGR53" s="2">
        <v>55.89753</v>
      </c>
      <c r="AGS53" s="2">
        <v>5.2190638</v>
      </c>
      <c r="AGT53" s="2">
        <v>305.13577</v>
      </c>
      <c r="AGU53" s="2">
        <v>0.0</v>
      </c>
      <c r="AGV53" s="2">
        <v>19.149046</v>
      </c>
      <c r="AGW53" s="2">
        <v>13.810406</v>
      </c>
      <c r="AGX53" s="2">
        <v>83.13962</v>
      </c>
      <c r="AGY53" s="2">
        <v>0.0</v>
      </c>
      <c r="AGZ53" s="2">
        <v>472.23093</v>
      </c>
      <c r="AHA53" s="2">
        <v>0.0</v>
      </c>
      <c r="AHB53" s="2">
        <v>284.93692</v>
      </c>
      <c r="AHC53" s="2">
        <v>0.0</v>
      </c>
      <c r="AHD53" s="2">
        <v>16.845757</v>
      </c>
      <c r="AHE53" s="2">
        <v>0.0</v>
      </c>
      <c r="AHF53" s="2">
        <v>0.0</v>
      </c>
      <c r="AHG53" s="2">
        <v>4.5637093</v>
      </c>
      <c r="AHH53" s="2">
        <v>0.0</v>
      </c>
      <c r="AHI53" s="2">
        <v>16.42238</v>
      </c>
      <c r="AHJ53" s="2">
        <v>0.0</v>
      </c>
      <c r="AHK53" s="2">
        <v>136.8138</v>
      </c>
      <c r="AHL53" s="2">
        <v>0.0</v>
      </c>
      <c r="AHM53" s="2">
        <v>8.637301</v>
      </c>
      <c r="AHN53" s="2">
        <v>13.612588</v>
      </c>
      <c r="AHO53" s="2">
        <v>26.793777</v>
      </c>
      <c r="AHP53" s="2">
        <v>0.0</v>
      </c>
      <c r="AHQ53" s="2">
        <v>8.843171</v>
      </c>
      <c r="AHR53" s="2">
        <v>0.0</v>
      </c>
      <c r="AHS53" s="2">
        <v>0.35870725</v>
      </c>
      <c r="AHT53" s="2">
        <v>0.0</v>
      </c>
      <c r="AHU53" s="2">
        <v>266.66003</v>
      </c>
      <c r="AHV53" s="2">
        <v>0.0034812498</v>
      </c>
      <c r="AHW53" s="2">
        <v>0.0</v>
      </c>
      <c r="AHX53" s="2">
        <v>0.0</v>
      </c>
      <c r="AHY53" s="2">
        <v>41.491043</v>
      </c>
      <c r="AHZ53" s="2">
        <v>0.5121436</v>
      </c>
      <c r="AIA53" s="2">
        <v>2.6348388</v>
      </c>
      <c r="AIB53" s="2">
        <v>0.0</v>
      </c>
      <c r="AIC53" s="2">
        <v>110.26235</v>
      </c>
      <c r="AID53" s="2">
        <v>0.0</v>
      </c>
      <c r="AIE53" s="2">
        <v>0.0</v>
      </c>
      <c r="AIF53" s="2">
        <v>39.52075</v>
      </c>
      <c r="AIG53" s="2">
        <v>97.16958</v>
      </c>
      <c r="AIH53" s="2">
        <v>0.0</v>
      </c>
      <c r="AII53" s="2">
        <v>0.0</v>
      </c>
      <c r="AIJ53" s="2">
        <v>0.0</v>
      </c>
      <c r="AIK53" s="2">
        <v>48.017723</v>
      </c>
      <c r="AIL53" s="2">
        <v>7.5810604</v>
      </c>
      <c r="AIM53" s="2">
        <v>0.0</v>
      </c>
      <c r="AIN53" s="2">
        <v>8.18818</v>
      </c>
      <c r="AIO53" s="2">
        <v>0.0</v>
      </c>
      <c r="AIP53" s="2">
        <v>0.0</v>
      </c>
      <c r="AIQ53" s="2">
        <v>0.0</v>
      </c>
      <c r="AIR53" s="2">
        <v>0.0</v>
      </c>
      <c r="AIS53" s="2">
        <v>76.34319</v>
      </c>
      <c r="AIT53" s="2">
        <v>18.233158</v>
      </c>
      <c r="AIU53" s="2">
        <v>12.889083</v>
      </c>
      <c r="AIV53" s="2">
        <v>0.0</v>
      </c>
      <c r="AIW53" s="2">
        <v>49.646187</v>
      </c>
      <c r="AIX53" s="2">
        <v>0.0</v>
      </c>
      <c r="AIY53" s="2">
        <v>11.761536</v>
      </c>
      <c r="AIZ53" s="2">
        <v>0.0</v>
      </c>
      <c r="AJA53" s="2">
        <v>60.860374</v>
      </c>
      <c r="AJB53" s="2">
        <v>0.0</v>
      </c>
      <c r="AJC53" s="2">
        <v>0.0</v>
      </c>
      <c r="AJD53" s="2">
        <v>0.0</v>
      </c>
      <c r="AJE53" s="2">
        <v>0.0</v>
      </c>
      <c r="AJF53" s="2">
        <v>0.0</v>
      </c>
      <c r="AJG53" s="2">
        <v>0.0</v>
      </c>
      <c r="AJH53" s="2">
        <v>73.58374</v>
      </c>
      <c r="AJI53" s="2">
        <v>0.0</v>
      </c>
      <c r="AJJ53" s="2">
        <v>0.0</v>
      </c>
      <c r="AJK53" s="2">
        <v>0.0</v>
      </c>
      <c r="AJL53" s="2">
        <v>0.0</v>
      </c>
      <c r="AJM53" s="2">
        <v>34.299408</v>
      </c>
      <c r="AJN53" s="2">
        <v>3.356052</v>
      </c>
      <c r="AJO53" s="2">
        <v>0.0</v>
      </c>
      <c r="AJP53" s="2">
        <v>0.0</v>
      </c>
      <c r="AJQ53" s="2">
        <v>0.0</v>
      </c>
      <c r="AJR53" s="2">
        <v>0.0</v>
      </c>
      <c r="AJS53" s="2">
        <v>0.0</v>
      </c>
      <c r="AJT53" s="2">
        <v>0.0</v>
      </c>
      <c r="AJU53" s="2">
        <v>0.0</v>
      </c>
      <c r="AJV53" s="2">
        <v>70.26977</v>
      </c>
      <c r="AJW53" s="2">
        <v>0.0</v>
      </c>
      <c r="AJX53" s="2">
        <v>60.03605</v>
      </c>
      <c r="AJY53" s="2">
        <v>0.0</v>
      </c>
      <c r="AJZ53" s="2">
        <v>0.0</v>
      </c>
      <c r="AKA53" s="2">
        <v>0.0</v>
      </c>
      <c r="AKB53" s="2">
        <v>857.8258</v>
      </c>
      <c r="AKC53" s="2">
        <v>84.365616</v>
      </c>
      <c r="AKD53" s="2">
        <v>0.0</v>
      </c>
      <c r="AKE53" s="2">
        <v>0.0</v>
      </c>
      <c r="AKF53" s="2">
        <v>0.0</v>
      </c>
      <c r="AKG53" s="2">
        <v>0.0</v>
      </c>
      <c r="AKH53" s="2">
        <v>0.0</v>
      </c>
      <c r="AKI53" s="2">
        <v>0.0</v>
      </c>
      <c r="AKJ53" s="2">
        <v>138.75533</v>
      </c>
      <c r="AKK53" s="2">
        <v>0.0</v>
      </c>
      <c r="AKL53" s="2">
        <v>0.0</v>
      </c>
      <c r="AKM53" s="2">
        <v>215.53299</v>
      </c>
      <c r="AKN53" s="2">
        <v>0.0</v>
      </c>
      <c r="AKO53" s="2">
        <v>279.1931</v>
      </c>
      <c r="AKP53" s="2">
        <v>0.0</v>
      </c>
      <c r="AKQ53" s="2">
        <v>121.64153</v>
      </c>
      <c r="AKR53" s="2">
        <v>0.0</v>
      </c>
      <c r="AKS53" s="2">
        <v>0.0</v>
      </c>
      <c r="AKT53" s="2">
        <v>364.1455</v>
      </c>
      <c r="AKU53" s="2">
        <v>0.03707619</v>
      </c>
      <c r="AKV53" s="2">
        <v>1742.7177</v>
      </c>
      <c r="AKW53" s="2">
        <v>0.0</v>
      </c>
      <c r="AKX53" s="2">
        <v>0.0</v>
      </c>
      <c r="AKY53" s="2">
        <v>0.7113588</v>
      </c>
      <c r="AKZ53" s="2">
        <v>0.0</v>
      </c>
      <c r="ALA53" s="2">
        <v>0.0</v>
      </c>
      <c r="ALB53" s="2">
        <v>0.0</v>
      </c>
      <c r="ALC53" s="2">
        <v>77.1</v>
      </c>
      <c r="ALD53" s="2">
        <v>0.0</v>
      </c>
      <c r="ALE53" s="2">
        <v>94.37189</v>
      </c>
      <c r="ALF53" s="2">
        <v>0.0</v>
      </c>
      <c r="ALG53" s="2">
        <v>0.0</v>
      </c>
      <c r="ALH53" s="2">
        <v>0.0</v>
      </c>
      <c r="ALI53" s="2">
        <v>0.0</v>
      </c>
      <c r="ALJ53" s="2">
        <v>0.0</v>
      </c>
      <c r="ALK53" s="2">
        <v>0.0</v>
      </c>
      <c r="ALL53" s="2">
        <v>0.77182144</v>
      </c>
      <c r="ALM53" s="2">
        <v>34.79216</v>
      </c>
      <c r="ALN53" s="2">
        <v>72.74416</v>
      </c>
      <c r="ALO53" s="2">
        <v>0.32251272</v>
      </c>
      <c r="ALP53" s="2">
        <v>35.209064</v>
      </c>
      <c r="ALQ53" s="2">
        <v>0.0</v>
      </c>
      <c r="ALR53" s="2">
        <v>63.346737</v>
      </c>
      <c r="ALS53" s="2">
        <v>13.074468</v>
      </c>
      <c r="ALT53" s="2">
        <v>49.07105</v>
      </c>
      <c r="ALU53" s="2">
        <v>0.0</v>
      </c>
      <c r="ALV53" s="2">
        <v>162.9002</v>
      </c>
      <c r="ALW53" s="2">
        <v>7.0264754</v>
      </c>
      <c r="ALX53" s="2">
        <v>6.954948</v>
      </c>
      <c r="ALY53" s="2">
        <v>0.0</v>
      </c>
      <c r="ALZ53" s="2">
        <v>0.0</v>
      </c>
      <c r="AMA53" s="2">
        <v>0.0</v>
      </c>
      <c r="AMB53" s="2">
        <v>21.379322</v>
      </c>
      <c r="AMC53" s="2">
        <v>420.32706</v>
      </c>
      <c r="AMD53" s="2">
        <v>0.0</v>
      </c>
      <c r="AME53" s="2">
        <v>0.0</v>
      </c>
      <c r="AMF53" s="2">
        <v>0.0</v>
      </c>
      <c r="AMG53" s="2">
        <v>0.0</v>
      </c>
      <c r="AMH53" s="2">
        <v>0.0</v>
      </c>
      <c r="AMI53" s="2">
        <v>58.820526</v>
      </c>
      <c r="AMJ53" s="2">
        <v>0.0</v>
      </c>
      <c r="AMK53" s="2">
        <v>5.9231896</v>
      </c>
      <c r="AML53" s="2">
        <v>0.0</v>
      </c>
      <c r="AMM53" s="2">
        <v>0.0</v>
      </c>
      <c r="AMN53" s="2">
        <v>0.0</v>
      </c>
      <c r="AMO53" s="2">
        <v>0.0</v>
      </c>
      <c r="AMP53" s="2">
        <v>17.933722</v>
      </c>
      <c r="AMQ53" s="2">
        <v>0.0</v>
      </c>
      <c r="AMR53" s="2">
        <v>609.4543</v>
      </c>
      <c r="AMS53" s="2">
        <v>46.95265</v>
      </c>
      <c r="AMT53" s="2">
        <v>0.0</v>
      </c>
      <c r="AMU53" s="2">
        <v>3.4984643</v>
      </c>
      <c r="AMV53" s="2">
        <v>0.0</v>
      </c>
      <c r="AMW53" s="2">
        <v>0.0</v>
      </c>
      <c r="AMX53" s="2">
        <v>0.0</v>
      </c>
      <c r="AMY53" s="2">
        <v>0.0</v>
      </c>
      <c r="AMZ53" s="2">
        <v>0.0</v>
      </c>
      <c r="ANA53" s="2">
        <v>0.0</v>
      </c>
      <c r="ANB53" s="2">
        <v>0.0</v>
      </c>
      <c r="ANC53" s="2">
        <v>8.986933</v>
      </c>
      <c r="AND53" s="2">
        <v>0.0</v>
      </c>
      <c r="ANE53" s="2">
        <v>0.0</v>
      </c>
      <c r="ANF53" s="2">
        <v>0.0</v>
      </c>
      <c r="ANG53" s="2">
        <v>0.0</v>
      </c>
      <c r="ANH53" s="2">
        <v>0.0</v>
      </c>
      <c r="ANI53" s="2">
        <v>0.0</v>
      </c>
      <c r="ANJ53" s="2">
        <v>15.293352</v>
      </c>
      <c r="ANK53" s="2">
        <v>0.0</v>
      </c>
      <c r="ANL53" s="2">
        <v>522.068</v>
      </c>
      <c r="ANM53" s="2">
        <v>179.39601</v>
      </c>
      <c r="ANN53" s="2">
        <v>0.50490916</v>
      </c>
      <c r="ANO53" s="2">
        <v>0.0</v>
      </c>
      <c r="ANP53" s="2">
        <v>1941.6188</v>
      </c>
      <c r="ANQ53" s="2">
        <v>191.98697</v>
      </c>
      <c r="ANR53" s="2">
        <v>0.0</v>
      </c>
      <c r="ANS53" s="2">
        <v>1081.5819</v>
      </c>
      <c r="ANT53" s="2">
        <v>453.2898</v>
      </c>
      <c r="ANU53" s="2">
        <v>0.0</v>
      </c>
      <c r="ANV53" s="2">
        <v>0.0</v>
      </c>
      <c r="ANW53" s="2">
        <v>0.0</v>
      </c>
      <c r="ANX53" s="2">
        <v>0.0</v>
      </c>
      <c r="ANY53" s="2">
        <v>0.0</v>
      </c>
      <c r="ANZ53" s="2">
        <v>306.08176</v>
      </c>
      <c r="AOA53" s="2">
        <v>0.0</v>
      </c>
      <c r="AOB53" s="2">
        <v>0.0</v>
      </c>
      <c r="AOC53" s="2">
        <v>0.0</v>
      </c>
      <c r="AOD53" s="2">
        <v>0.0</v>
      </c>
      <c r="AOE53" s="2">
        <v>0.0</v>
      </c>
      <c r="AOF53" s="2">
        <v>0.0</v>
      </c>
      <c r="AOG53" s="2">
        <v>103.696976</v>
      </c>
      <c r="AOH53" s="2">
        <v>0.0</v>
      </c>
      <c r="AOI53" s="2">
        <v>90.26307</v>
      </c>
      <c r="AOJ53" s="2">
        <v>0.0</v>
      </c>
      <c r="AOK53" s="2">
        <v>39.980392</v>
      </c>
      <c r="AOL53" s="2">
        <v>1.751028</v>
      </c>
      <c r="AOM53" s="2">
        <v>10.933656</v>
      </c>
      <c r="AON53" s="2">
        <v>0.0</v>
      </c>
      <c r="AOO53" s="2">
        <v>0.0</v>
      </c>
      <c r="AOP53" s="2">
        <v>824.6192</v>
      </c>
      <c r="AOQ53" s="2">
        <v>1370.6748</v>
      </c>
      <c r="AOR53" s="2">
        <v>18.557909</v>
      </c>
      <c r="AOS53" s="2">
        <v>3.8135781</v>
      </c>
      <c r="AOT53" s="2">
        <v>0.2979958</v>
      </c>
      <c r="AOU53" s="2">
        <v>0.0</v>
      </c>
      <c r="AOV53" s="2">
        <v>0.0</v>
      </c>
      <c r="AOW53" s="2">
        <v>0.0</v>
      </c>
      <c r="AOX53" s="2">
        <v>0.0</v>
      </c>
      <c r="AOY53" s="2">
        <v>499.50986</v>
      </c>
      <c r="AOZ53" s="2">
        <v>152.76654</v>
      </c>
      <c r="APA53" s="2">
        <v>25.357756</v>
      </c>
      <c r="APB53" s="2">
        <v>0.0</v>
      </c>
      <c r="APC53" s="2">
        <v>0.0</v>
      </c>
      <c r="APD53" s="2">
        <v>2.8804998</v>
      </c>
      <c r="APE53" s="2">
        <v>0.0</v>
      </c>
      <c r="APF53" s="2">
        <v>0.0</v>
      </c>
      <c r="APG53" s="2">
        <v>0.383172</v>
      </c>
      <c r="APH53" s="2">
        <v>0.0</v>
      </c>
      <c r="API53" s="2">
        <v>0.03032992</v>
      </c>
      <c r="APJ53" s="2">
        <v>0.0</v>
      </c>
      <c r="APK53" s="2">
        <v>0.0</v>
      </c>
      <c r="APL53" s="2">
        <v>0.0</v>
      </c>
      <c r="APM53" s="2">
        <v>176.11748</v>
      </c>
      <c r="APN53" s="2">
        <v>0.0</v>
      </c>
      <c r="APO53" s="2">
        <v>26.67624</v>
      </c>
      <c r="APP53" s="2">
        <v>0.0</v>
      </c>
      <c r="APQ53" s="2">
        <v>0.5932941</v>
      </c>
      <c r="APR53" s="2">
        <v>0.0</v>
      </c>
      <c r="APS53" s="2">
        <v>0.80098724</v>
      </c>
      <c r="APT53" s="2">
        <v>2.4772427</v>
      </c>
      <c r="APU53" s="2">
        <v>0.0</v>
      </c>
      <c r="APV53" s="2">
        <v>0.0</v>
      </c>
      <c r="APW53" s="2">
        <v>0.0</v>
      </c>
      <c r="APX53" s="2">
        <v>2.016682</v>
      </c>
      <c r="APY53" s="2">
        <v>0.0</v>
      </c>
      <c r="APZ53" s="2">
        <v>0.0</v>
      </c>
      <c r="AQA53" s="2">
        <v>0.0</v>
      </c>
      <c r="AQB53" s="2">
        <v>248.7255</v>
      </c>
      <c r="AQC53" s="2">
        <v>4.8862963</v>
      </c>
      <c r="AQD53" s="2">
        <v>2.9724913</v>
      </c>
      <c r="AQE53" s="2">
        <v>137.98885</v>
      </c>
      <c r="AQF53" s="2">
        <v>0.0</v>
      </c>
      <c r="AQG53" s="2">
        <v>0.0</v>
      </c>
      <c r="AQH53" s="2">
        <v>5.51178</v>
      </c>
      <c r="AQI53" s="2">
        <v>230.8199</v>
      </c>
      <c r="AQJ53" s="2">
        <v>0.0</v>
      </c>
      <c r="AQK53" s="2">
        <v>0.0</v>
      </c>
      <c r="AQL53" s="2">
        <v>0.0</v>
      </c>
      <c r="AQM53" s="2">
        <v>0.0</v>
      </c>
      <c r="AQN53" s="2">
        <v>0.0</v>
      </c>
      <c r="AQO53" s="2">
        <v>0.0</v>
      </c>
      <c r="AQP53" s="2">
        <v>0.10412207</v>
      </c>
      <c r="AQQ53" s="2">
        <v>1134.1029</v>
      </c>
      <c r="AQR53" s="2">
        <v>0.0</v>
      </c>
      <c r="AQS53" s="2">
        <v>0.0</v>
      </c>
      <c r="AQT53" s="2">
        <v>0.0</v>
      </c>
      <c r="AQU53" s="2">
        <v>11.852849</v>
      </c>
      <c r="AQV53" s="2">
        <v>4.1040306</v>
      </c>
      <c r="AQW53" s="2">
        <v>0.0</v>
      </c>
      <c r="AQX53" s="2">
        <v>0.0</v>
      </c>
      <c r="AQY53" s="2">
        <v>85.996086</v>
      </c>
      <c r="AQZ53" s="2">
        <v>0.0</v>
      </c>
      <c r="ARA53" s="2">
        <v>0.0</v>
      </c>
      <c r="ARB53" s="2">
        <v>178.78755</v>
      </c>
      <c r="ARC53" s="2">
        <v>0.0</v>
      </c>
      <c r="ARD53" s="2">
        <v>0.0</v>
      </c>
      <c r="ARE53" s="2">
        <v>6.696272</v>
      </c>
      <c r="ARF53" s="2">
        <v>0.0</v>
      </c>
      <c r="ARG53" s="2">
        <v>1.1921517</v>
      </c>
      <c r="ARH53" s="2">
        <v>167.14018</v>
      </c>
      <c r="ARI53" s="2">
        <v>174.63551</v>
      </c>
      <c r="ARJ53" s="2">
        <v>0.0</v>
      </c>
      <c r="ARK53" s="2">
        <v>0.0</v>
      </c>
      <c r="ARL53" s="2">
        <v>0.0</v>
      </c>
      <c r="ARM53" s="2">
        <v>0.0</v>
      </c>
      <c r="ARN53" s="2">
        <v>0.0</v>
      </c>
      <c r="ARO53" s="2">
        <v>1.6969466</v>
      </c>
      <c r="ARP53" s="2">
        <v>0.0</v>
      </c>
      <c r="ARQ53" s="2">
        <v>289.68704</v>
      </c>
      <c r="ARR53" s="2">
        <v>14.526802</v>
      </c>
      <c r="ARS53" s="2">
        <v>0.0</v>
      </c>
      <c r="ART53" s="2">
        <v>1711.1003</v>
      </c>
      <c r="ARU53" s="2">
        <v>2.0428312</v>
      </c>
      <c r="ARV53" s="2">
        <v>13.927143</v>
      </c>
      <c r="ARW53" s="2">
        <v>0.0</v>
      </c>
      <c r="ARX53" s="2">
        <v>204.73659</v>
      </c>
      <c r="ARY53" s="2">
        <v>10.152628</v>
      </c>
      <c r="ARZ53" s="2">
        <v>0.0</v>
      </c>
      <c r="ASA53" s="2">
        <v>0.831161</v>
      </c>
      <c r="ASB53" s="2">
        <v>0.0</v>
      </c>
      <c r="ASC53" s="2">
        <v>0.0</v>
      </c>
      <c r="ASD53" s="2">
        <v>0.0</v>
      </c>
      <c r="ASE53" s="2">
        <v>0.0</v>
      </c>
      <c r="ASF53" s="2">
        <v>0.0</v>
      </c>
      <c r="ASG53" s="2">
        <v>0.0</v>
      </c>
      <c r="ASH53" s="2">
        <v>0.0</v>
      </c>
      <c r="ASI53" s="2">
        <v>0.0</v>
      </c>
      <c r="ASJ53" s="2">
        <v>398.34073</v>
      </c>
      <c r="ASK53" s="2">
        <v>0.0</v>
      </c>
      <c r="ASL53" s="2">
        <v>0.0</v>
      </c>
      <c r="ASM53" s="2">
        <v>2.4908035</v>
      </c>
      <c r="ASN53" s="2">
        <v>4.5968075</v>
      </c>
      <c r="ASO53" s="2">
        <v>0.0</v>
      </c>
      <c r="ASP53" s="2">
        <v>0.0</v>
      </c>
      <c r="ASQ53" s="2">
        <v>14.339838</v>
      </c>
      <c r="ASR53" s="2">
        <v>0.0</v>
      </c>
      <c r="ASS53" s="2">
        <v>0.0</v>
      </c>
      <c r="AST53" s="2">
        <v>0.0</v>
      </c>
      <c r="ASU53" s="2">
        <v>20.845173</v>
      </c>
      <c r="ASV53" s="2">
        <v>0.0</v>
      </c>
      <c r="ASW53" s="2">
        <v>0.0</v>
      </c>
      <c r="ASX53" s="2">
        <v>47.617657</v>
      </c>
      <c r="ASY53" s="2">
        <v>719.157</v>
      </c>
      <c r="ASZ53" s="2">
        <v>95.23833</v>
      </c>
      <c r="ATA53" s="2">
        <v>0.0</v>
      </c>
      <c r="ATB53" s="2">
        <v>18.602541</v>
      </c>
      <c r="ATC53" s="2">
        <v>4.085241</v>
      </c>
      <c r="ATD53" s="2">
        <v>0.0</v>
      </c>
      <c r="ATE53" s="2">
        <v>0.0</v>
      </c>
      <c r="ATF53" s="2">
        <v>10.05241</v>
      </c>
      <c r="ATG53" s="2">
        <v>0.0</v>
      </c>
      <c r="ATH53" s="2">
        <v>406.3096</v>
      </c>
      <c r="ATI53" s="2">
        <v>17.124796</v>
      </c>
      <c r="ATJ53" s="2">
        <v>0.0</v>
      </c>
      <c r="ATK53" s="2">
        <v>0.0</v>
      </c>
      <c r="ATL53" s="2">
        <v>263.38675</v>
      </c>
      <c r="ATM53" s="2">
        <v>0.0</v>
      </c>
      <c r="ATN53" s="2">
        <v>1.0233395</v>
      </c>
      <c r="ATO53" s="2">
        <v>0.0</v>
      </c>
      <c r="ATP53" s="2">
        <v>0.0</v>
      </c>
      <c r="ATQ53" s="2">
        <v>0.0</v>
      </c>
      <c r="ATR53" s="2">
        <v>0.0</v>
      </c>
      <c r="ATS53" s="2">
        <v>0.0</v>
      </c>
      <c r="ATT53" s="2">
        <v>0.0</v>
      </c>
      <c r="ATU53" s="2">
        <v>0.0</v>
      </c>
      <c r="ATV53" s="2">
        <v>0.0</v>
      </c>
      <c r="ATW53" s="2">
        <v>0.0</v>
      </c>
      <c r="ATX53" s="2">
        <v>148.03511</v>
      </c>
      <c r="ATY53" s="2">
        <v>0.0</v>
      </c>
      <c r="ATZ53" s="2">
        <v>1.1372346</v>
      </c>
      <c r="AUA53" s="2">
        <v>0.0</v>
      </c>
      <c r="AUB53" s="2">
        <v>0.0</v>
      </c>
      <c r="AUC53" s="2">
        <v>687.55396</v>
      </c>
      <c r="AUD53" s="2">
        <v>0.0</v>
      </c>
      <c r="AUE53" s="2">
        <v>0.0</v>
      </c>
      <c r="AUF53" s="2">
        <v>871.7576</v>
      </c>
      <c r="AUG53" s="2">
        <v>265.9339</v>
      </c>
      <c r="AUH53" s="2">
        <v>0.0</v>
      </c>
      <c r="AUI53" s="2">
        <v>0.0</v>
      </c>
      <c r="AUJ53" s="2">
        <v>0.22456469</v>
      </c>
      <c r="AUK53" s="2">
        <v>0.0</v>
      </c>
      <c r="AUL53" s="2">
        <v>74.16483</v>
      </c>
      <c r="AUM53" s="2">
        <v>0.0</v>
      </c>
      <c r="AUN53" s="2">
        <v>1453.7697</v>
      </c>
      <c r="AUO53" s="2">
        <v>14.600494</v>
      </c>
      <c r="AUP53" s="2">
        <v>19.018553</v>
      </c>
      <c r="AUQ53" s="2">
        <v>177.58327</v>
      </c>
      <c r="AUR53" s="2">
        <v>0.0</v>
      </c>
      <c r="AUS53" s="2">
        <v>0.0</v>
      </c>
      <c r="AUT53" s="2">
        <v>78.97882</v>
      </c>
      <c r="AUU53" s="2">
        <v>228.2935</v>
      </c>
      <c r="AUV53" s="2">
        <v>14.455214</v>
      </c>
      <c r="AUW53" s="2">
        <v>393.02878</v>
      </c>
      <c r="AUX53" s="2">
        <v>40.05038</v>
      </c>
      <c r="AUY53" s="2">
        <v>0.0</v>
      </c>
      <c r="AUZ53" s="2">
        <v>0.0</v>
      </c>
      <c r="AVA53" s="2">
        <v>0.0</v>
      </c>
      <c r="AVB53" s="2">
        <v>8.522475</v>
      </c>
      <c r="AVC53" s="2">
        <v>0.0</v>
      </c>
      <c r="AVD53" s="2">
        <v>0.0</v>
      </c>
      <c r="AVE53" s="2">
        <v>0.0</v>
      </c>
      <c r="AVF53" s="2">
        <v>0.0</v>
      </c>
      <c r="AVG53" s="2">
        <v>127.665375</v>
      </c>
      <c r="AVH53" s="2">
        <v>0.0</v>
      </c>
      <c r="AVI53" s="2">
        <v>160.39014</v>
      </c>
      <c r="AVJ53" s="2">
        <v>0.0</v>
      </c>
      <c r="AVK53" s="2">
        <v>0.0</v>
      </c>
      <c r="AVL53" s="2">
        <v>39.65742</v>
      </c>
      <c r="AVM53" s="2">
        <v>0.0</v>
      </c>
      <c r="AVN53" s="2">
        <v>0.0</v>
      </c>
      <c r="AVO53" s="2">
        <v>0.0</v>
      </c>
      <c r="AVP53" s="2">
        <v>0.0</v>
      </c>
      <c r="AVQ53" s="2">
        <v>1041.1327</v>
      </c>
      <c r="AVR53" s="2">
        <v>0.0</v>
      </c>
      <c r="AVS53" s="2">
        <v>36.0671</v>
      </c>
      <c r="AVT53" s="2">
        <v>0.0</v>
      </c>
      <c r="AVU53" s="2">
        <v>2.3735948</v>
      </c>
      <c r="AVV53" s="2">
        <v>0.0</v>
      </c>
      <c r="AVW53" s="2">
        <v>0.0</v>
      </c>
      <c r="AVX53" s="2">
        <v>0.0</v>
      </c>
      <c r="AVY53" s="2">
        <v>0.0</v>
      </c>
      <c r="AVZ53" s="2">
        <v>28.827604</v>
      </c>
      <c r="AWA53" s="2">
        <v>55.484543</v>
      </c>
      <c r="AWB53" s="2">
        <v>131.20764</v>
      </c>
      <c r="AWC53" s="2">
        <v>0.0</v>
      </c>
      <c r="AWD53" s="2">
        <v>0.0</v>
      </c>
      <c r="AWE53" s="2">
        <v>0.0</v>
      </c>
      <c r="AWF53" s="2">
        <v>12.135031</v>
      </c>
      <c r="AWG53" s="2">
        <v>6.7870154</v>
      </c>
      <c r="AWH53" s="2">
        <v>210.2495</v>
      </c>
      <c r="AWI53" s="2">
        <v>0.0</v>
      </c>
      <c r="AWJ53" s="2">
        <v>0.0</v>
      </c>
      <c r="AWK53" s="2">
        <v>0.0</v>
      </c>
      <c r="AWL53" s="2">
        <v>3.269746</v>
      </c>
      <c r="AWM53" s="2">
        <v>0.0</v>
      </c>
      <c r="AWN53" s="2">
        <v>26.005484</v>
      </c>
      <c r="AWO53" s="2">
        <v>0.0</v>
      </c>
      <c r="AWP53" s="2">
        <v>0.0</v>
      </c>
      <c r="AWQ53" s="2">
        <v>104.2763</v>
      </c>
      <c r="AWR53" s="2">
        <v>0.0</v>
      </c>
      <c r="AWS53" s="2">
        <v>124.99181</v>
      </c>
      <c r="AWT53" s="2">
        <v>1751.7139</v>
      </c>
      <c r="AWU53" s="2">
        <v>0.3250381</v>
      </c>
      <c r="AWV53" s="2">
        <v>0.0</v>
      </c>
      <c r="AWW53" s="2">
        <v>2.770039</v>
      </c>
      <c r="AWX53" s="2">
        <v>259.74927</v>
      </c>
      <c r="AWY53" s="2">
        <v>0.0</v>
      </c>
      <c r="AWZ53" s="2">
        <v>0.0</v>
      </c>
      <c r="AXA53" s="2">
        <v>245.02776</v>
      </c>
      <c r="AXB53" s="2">
        <v>29.60698</v>
      </c>
      <c r="AXC53" s="2">
        <v>0.36341575</v>
      </c>
      <c r="AXD53" s="2">
        <v>0.0</v>
      </c>
      <c r="AXE53" s="2">
        <v>0.0</v>
      </c>
      <c r="AXF53" s="2">
        <v>0.7967216</v>
      </c>
      <c r="AXG53" s="2">
        <v>0.0</v>
      </c>
      <c r="AXH53" s="2">
        <v>0.5596545</v>
      </c>
      <c r="AXI53" s="2">
        <v>0.0</v>
      </c>
      <c r="AXJ53" s="2">
        <v>1.8242649</v>
      </c>
      <c r="AXK53" s="2">
        <v>21.62114</v>
      </c>
      <c r="AXL53" s="2">
        <v>0.3091798</v>
      </c>
      <c r="AXM53" s="2">
        <v>0.0</v>
      </c>
      <c r="AXN53" s="2">
        <v>0.0</v>
      </c>
      <c r="AXO53" s="2">
        <v>0.0</v>
      </c>
      <c r="AXP53" s="2">
        <v>0.0</v>
      </c>
      <c r="AXQ53" s="2">
        <v>54.629642</v>
      </c>
      <c r="AXR53" s="2">
        <v>24.882391</v>
      </c>
      <c r="AXS53" s="2">
        <v>69.48423</v>
      </c>
      <c r="AXT53" s="2">
        <v>0.0</v>
      </c>
      <c r="AXU53" s="2">
        <v>0.0</v>
      </c>
      <c r="AXV53" s="2">
        <v>2.0434945</v>
      </c>
      <c r="AXW53" s="2">
        <v>0.0</v>
      </c>
      <c r="AXX53" s="2">
        <v>0.0</v>
      </c>
      <c r="AXY53" s="2">
        <v>17.627573</v>
      </c>
      <c r="AXZ53" s="2">
        <v>0.0</v>
      </c>
      <c r="AYA53" s="2">
        <v>910.3127</v>
      </c>
      <c r="AYB53" s="2">
        <v>0.0</v>
      </c>
      <c r="AYC53" s="2">
        <v>0.0</v>
      </c>
      <c r="AYD53" s="2">
        <v>93.09257</v>
      </c>
      <c r="AYE53" s="2">
        <v>0.0</v>
      </c>
      <c r="AYF53" s="2">
        <v>0.0</v>
      </c>
      <c r="AYG53" s="2">
        <v>0.0</v>
      </c>
      <c r="AYH53" s="2">
        <v>25.251621</v>
      </c>
      <c r="AYI53" s="2">
        <v>0.0</v>
      </c>
      <c r="AYJ53" s="2">
        <v>0.11135725</v>
      </c>
      <c r="AYK53" s="2">
        <v>49.973568</v>
      </c>
      <c r="AYL53" s="2">
        <v>227.00621</v>
      </c>
      <c r="AYM53" s="2">
        <v>0.0</v>
      </c>
      <c r="AYN53" s="2">
        <v>92.44688</v>
      </c>
      <c r="AYO53" s="2">
        <v>861.9832</v>
      </c>
      <c r="AYP53" s="2">
        <v>0.0</v>
      </c>
      <c r="AYQ53" s="2">
        <v>0.0</v>
      </c>
      <c r="AYR53" s="2">
        <v>1.1151856</v>
      </c>
      <c r="AYS53" s="2">
        <v>1.7494965</v>
      </c>
      <c r="AYT53" s="2">
        <v>34.446606</v>
      </c>
      <c r="AYU53" s="2">
        <v>0.0</v>
      </c>
      <c r="AYV53" s="2">
        <v>0.0</v>
      </c>
      <c r="AYW53" s="2">
        <v>0.0</v>
      </c>
      <c r="AYX53" s="2">
        <v>1.6218863</v>
      </c>
      <c r="AYY53" s="2">
        <v>0.0</v>
      </c>
      <c r="AYZ53" s="2">
        <v>0.0</v>
      </c>
      <c r="AZA53" s="2">
        <v>1005.26166</v>
      </c>
      <c r="AZB53" s="2">
        <v>1.8738053</v>
      </c>
      <c r="AZC53" s="2">
        <v>0.0</v>
      </c>
      <c r="AZD53" s="2">
        <v>0.0</v>
      </c>
      <c r="AZE53" s="2">
        <v>809.5372</v>
      </c>
      <c r="AZF53" s="2">
        <v>63.725853</v>
      </c>
      <c r="AZG53" s="2">
        <v>0.0</v>
      </c>
      <c r="AZH53" s="2">
        <v>0.0</v>
      </c>
      <c r="AZI53" s="2">
        <v>29.99741</v>
      </c>
      <c r="AZJ53" s="2">
        <v>3.6060119</v>
      </c>
      <c r="AZK53" s="2">
        <v>0.0</v>
      </c>
      <c r="AZL53" s="2">
        <v>0.0</v>
      </c>
      <c r="AZM53" s="2">
        <v>8.346609</v>
      </c>
      <c r="AZN53" s="2">
        <v>0.0</v>
      </c>
      <c r="AZO53" s="2">
        <v>0.0</v>
      </c>
      <c r="AZP53" s="2">
        <v>0.0</v>
      </c>
      <c r="AZQ53" s="2">
        <v>2.0140333</v>
      </c>
      <c r="AZR53" s="2">
        <v>0.0</v>
      </c>
      <c r="AZS53" s="2">
        <v>94.595314</v>
      </c>
      <c r="AZT53" s="2">
        <v>0.0</v>
      </c>
      <c r="AZU53" s="2">
        <v>0.0</v>
      </c>
      <c r="AZV53" s="2">
        <v>95.19706</v>
      </c>
      <c r="AZW53" s="2">
        <v>0.0</v>
      </c>
      <c r="AZX53" s="2">
        <v>0.0</v>
      </c>
      <c r="AZY53" s="2">
        <v>5.881427</v>
      </c>
      <c r="AZZ53" s="2">
        <v>0.0</v>
      </c>
      <c r="BAA53" s="2">
        <v>0.0</v>
      </c>
      <c r="BAB53" s="2">
        <v>0.0</v>
      </c>
      <c r="BAC53" s="2">
        <v>0.0</v>
      </c>
      <c r="BAD53" s="2">
        <v>0.0</v>
      </c>
      <c r="BAE53" s="2">
        <v>2.472988</v>
      </c>
      <c r="BAF53" s="2">
        <v>74.13123</v>
      </c>
      <c r="BAG53" s="2">
        <v>0.04707592</v>
      </c>
      <c r="BAH53" s="2">
        <v>0.0</v>
      </c>
      <c r="BAI53" s="2">
        <v>0.0</v>
      </c>
      <c r="BAJ53" s="2">
        <v>114.809746</v>
      </c>
      <c r="BAK53" s="2">
        <v>0.0</v>
      </c>
      <c r="BAL53" s="2">
        <v>0.0</v>
      </c>
      <c r="BAM53" s="2">
        <v>0.0</v>
      </c>
      <c r="BAN53" s="2">
        <v>0.0</v>
      </c>
      <c r="BAO53" s="2">
        <v>0.0</v>
      </c>
      <c r="BAP53" s="2">
        <v>0.0</v>
      </c>
      <c r="BAQ53" s="2">
        <v>0.0</v>
      </c>
      <c r="BAR53" s="2">
        <v>0.0</v>
      </c>
      <c r="BAS53" s="2">
        <v>48.48272</v>
      </c>
      <c r="BAT53" s="2">
        <v>6.727481</v>
      </c>
      <c r="BAU53" s="2">
        <v>31.67633</v>
      </c>
      <c r="BAV53" s="2">
        <v>0.0</v>
      </c>
      <c r="BAW53" s="2">
        <v>5.8393273</v>
      </c>
      <c r="BAX53" s="2">
        <v>3.330083</v>
      </c>
      <c r="BAY53" s="2">
        <v>3.0461328</v>
      </c>
      <c r="BAZ53" s="2">
        <v>0.0</v>
      </c>
      <c r="BBA53" s="2">
        <v>0.0</v>
      </c>
      <c r="BBB53" s="2">
        <v>0.0</v>
      </c>
      <c r="BBC53" s="2">
        <v>260.02014</v>
      </c>
      <c r="BBD53" s="2">
        <v>0.0</v>
      </c>
      <c r="BBE53" s="2">
        <v>0.0</v>
      </c>
      <c r="BBF53" s="2">
        <v>0.0</v>
      </c>
      <c r="BBG53" s="2">
        <v>1.4754415</v>
      </c>
      <c r="BBH53" s="2">
        <v>0.0</v>
      </c>
      <c r="BBI53" s="2">
        <v>0.0</v>
      </c>
      <c r="BBJ53" s="2">
        <v>0.0</v>
      </c>
      <c r="BBK53" s="2">
        <v>809.0031</v>
      </c>
      <c r="BBL53" s="2">
        <v>1.01135</v>
      </c>
      <c r="BBM53" s="2">
        <v>6.8145556</v>
      </c>
      <c r="BBN53" s="2">
        <v>0.0</v>
      </c>
      <c r="BBO53" s="2">
        <v>0.0</v>
      </c>
      <c r="BBP53" s="2">
        <v>0.0</v>
      </c>
      <c r="BBQ53" s="2">
        <v>26.516357</v>
      </c>
      <c r="BBR53" s="2">
        <v>252.01457</v>
      </c>
      <c r="BBS53" s="2">
        <v>0.0</v>
      </c>
      <c r="BBT53" s="2">
        <v>0.0</v>
      </c>
      <c r="BBU53" s="2">
        <v>0.0</v>
      </c>
      <c r="BBV53" s="2">
        <v>0.0</v>
      </c>
      <c r="BBW53" s="2">
        <v>144.86656</v>
      </c>
      <c r="BBX53" s="2">
        <v>0.0</v>
      </c>
      <c r="BBY53" s="2">
        <v>0.0</v>
      </c>
      <c r="BBZ53" s="2">
        <v>0.0</v>
      </c>
      <c r="BCA53" s="2">
        <v>1.1497296</v>
      </c>
      <c r="BCB53" s="2">
        <v>0.0</v>
      </c>
      <c r="BCC53" s="2">
        <v>336.07608</v>
      </c>
      <c r="BCD53" s="2">
        <v>0.0</v>
      </c>
      <c r="BCE53" s="2">
        <v>423.11505</v>
      </c>
      <c r="BCF53" s="2">
        <v>34.548798</v>
      </c>
      <c r="BCG53" s="2">
        <v>0.0</v>
      </c>
      <c r="BCH53" s="2">
        <v>0.0</v>
      </c>
      <c r="BCI53" s="2">
        <v>0.0</v>
      </c>
      <c r="BCJ53" s="2">
        <v>23.695354</v>
      </c>
      <c r="BCK53" s="2">
        <v>0.0</v>
      </c>
      <c r="BCL53" s="2">
        <v>0.0</v>
      </c>
      <c r="BCM53" s="2">
        <v>83.23686</v>
      </c>
      <c r="BCN53" s="2">
        <v>154.2925</v>
      </c>
      <c r="BCO53" s="2">
        <v>1.6364465</v>
      </c>
      <c r="BCP53" s="2">
        <v>0.0</v>
      </c>
      <c r="BCQ53" s="2">
        <v>1.3526709</v>
      </c>
      <c r="BCR53" s="2">
        <v>0.0</v>
      </c>
      <c r="BCS53" s="2">
        <v>0.0</v>
      </c>
      <c r="BCT53" s="2">
        <v>0.0</v>
      </c>
      <c r="BCU53" s="2">
        <v>0.0</v>
      </c>
      <c r="BCV53" s="2">
        <v>0.0</v>
      </c>
      <c r="BCW53" s="2">
        <v>0.0</v>
      </c>
      <c r="BCX53" s="2">
        <v>0.0</v>
      </c>
      <c r="BCY53" s="2">
        <v>0.0</v>
      </c>
      <c r="BCZ53" s="2">
        <v>0.0</v>
      </c>
      <c r="BDA53" s="2">
        <v>10.268241</v>
      </c>
      <c r="BDB53" s="2">
        <v>525.18854</v>
      </c>
      <c r="BDC53" s="2">
        <v>0.0</v>
      </c>
      <c r="BDD53" s="2">
        <v>0.0</v>
      </c>
      <c r="BDE53" s="2">
        <v>0.0</v>
      </c>
      <c r="BDF53" s="2">
        <v>0.0</v>
      </c>
      <c r="BDG53" s="2">
        <v>0.48425004</v>
      </c>
      <c r="BDH53" s="2">
        <v>0.0</v>
      </c>
      <c r="BDI53" s="2">
        <v>0.0</v>
      </c>
      <c r="BDJ53" s="2">
        <v>0.0</v>
      </c>
      <c r="BDK53" s="2">
        <v>0.0</v>
      </c>
      <c r="BDL53" s="2">
        <v>1.6167165</v>
      </c>
      <c r="BDM53" s="2">
        <v>0.0</v>
      </c>
      <c r="BDN53" s="2">
        <v>176.59535</v>
      </c>
      <c r="BDO53" s="2">
        <v>0.0</v>
      </c>
      <c r="BDP53" s="2">
        <v>0.0</v>
      </c>
      <c r="BDQ53" s="2">
        <v>0.0</v>
      </c>
      <c r="BDR53" s="2">
        <v>0.0</v>
      </c>
      <c r="BDS53" s="2">
        <v>0.0</v>
      </c>
      <c r="BDT53" s="2">
        <v>0.0</v>
      </c>
      <c r="BDU53" s="2">
        <v>0.0</v>
      </c>
      <c r="BDV53" s="2">
        <v>0.0</v>
      </c>
      <c r="BDW53" s="2">
        <v>0.0</v>
      </c>
      <c r="BDX53" s="2">
        <v>25.60415</v>
      </c>
      <c r="BDY53" s="2">
        <v>0.0</v>
      </c>
      <c r="BDZ53" s="2">
        <v>0.88120437</v>
      </c>
      <c r="BEA53" s="2">
        <v>0.0</v>
      </c>
      <c r="BEB53" s="2">
        <v>0.0</v>
      </c>
      <c r="BEC53" s="2">
        <v>0.0</v>
      </c>
      <c r="BED53" s="2">
        <v>0.0</v>
      </c>
      <c r="BEE53" s="2">
        <v>1909.0658</v>
      </c>
      <c r="BEF53" s="2">
        <v>493.77707</v>
      </c>
      <c r="BEG53" s="2">
        <v>558.44653</v>
      </c>
      <c r="BEH53" s="2">
        <v>0.0</v>
      </c>
      <c r="BEI53" s="2">
        <v>0.0</v>
      </c>
      <c r="BEJ53" s="2">
        <v>0.3027831</v>
      </c>
      <c r="BEK53" s="2">
        <v>0.0</v>
      </c>
      <c r="BEL53" s="2">
        <v>9.558131</v>
      </c>
      <c r="BEM53" s="2">
        <v>0.0</v>
      </c>
      <c r="BEN53" s="2">
        <v>653.15796</v>
      </c>
      <c r="BEO53" s="2">
        <v>0.0</v>
      </c>
      <c r="BEP53" s="2">
        <v>0.0</v>
      </c>
      <c r="BEQ53" s="2">
        <v>145.35509</v>
      </c>
      <c r="BER53" s="2">
        <v>70.6762</v>
      </c>
      <c r="BES53" s="2">
        <v>0.0</v>
      </c>
      <c r="BET53" s="2">
        <v>156.37762</v>
      </c>
      <c r="BEU53" s="2">
        <v>0.0</v>
      </c>
      <c r="BEV53" s="2">
        <v>0.0</v>
      </c>
      <c r="BEW53" s="2">
        <v>0.0</v>
      </c>
      <c r="BEX53" s="2">
        <v>0.0</v>
      </c>
      <c r="BEY53" s="2">
        <v>486.7218</v>
      </c>
      <c r="BEZ53" s="2">
        <v>0.0</v>
      </c>
      <c r="BFA53" s="2">
        <v>3.5956962</v>
      </c>
      <c r="BFB53" s="2">
        <v>0.0</v>
      </c>
      <c r="BFC53" s="2">
        <v>191.25613</v>
      </c>
      <c r="BFD53" s="2">
        <v>1.2486656</v>
      </c>
      <c r="BFE53" s="2">
        <v>0.0</v>
      </c>
      <c r="BFF53" s="2">
        <v>210.6526</v>
      </c>
      <c r="BFG53" s="2">
        <v>437.1408</v>
      </c>
      <c r="BFH53" s="2">
        <v>0.0</v>
      </c>
      <c r="BFI53" s="2">
        <v>311.38327</v>
      </c>
      <c r="BFJ53" s="2">
        <v>0.0</v>
      </c>
      <c r="BFK53" s="2">
        <v>0.0</v>
      </c>
      <c r="BFL53" s="2">
        <v>7.978649</v>
      </c>
      <c r="BFM53" s="2">
        <v>0.0</v>
      </c>
      <c r="BFN53" s="2">
        <v>0.0</v>
      </c>
      <c r="BFO53" s="2">
        <v>0.0</v>
      </c>
      <c r="BFP53" s="2">
        <v>0.0</v>
      </c>
      <c r="BFQ53" s="2">
        <v>0.0</v>
      </c>
      <c r="BFR53" s="2">
        <v>0.0</v>
      </c>
      <c r="BFS53" s="2">
        <v>0.0</v>
      </c>
      <c r="BFT53" s="2">
        <v>32.433617</v>
      </c>
      <c r="BFU53" s="2">
        <v>8.309935</v>
      </c>
      <c r="BFV53" s="2">
        <v>0.0</v>
      </c>
      <c r="BFW53" s="2">
        <v>118.57732</v>
      </c>
      <c r="BFX53" s="2">
        <v>83.45408</v>
      </c>
      <c r="BFY53" s="2">
        <v>0.33369067</v>
      </c>
      <c r="BFZ53" s="2">
        <v>0.0</v>
      </c>
      <c r="BGA53" s="2">
        <v>0.0</v>
      </c>
      <c r="BGB53" s="2">
        <v>0.0</v>
      </c>
      <c r="BGC53" s="2">
        <v>0.0</v>
      </c>
      <c r="BGD53" s="2">
        <v>0.0</v>
      </c>
      <c r="BGE53" s="2">
        <v>0.0</v>
      </c>
      <c r="BGF53" s="2">
        <v>0.0</v>
      </c>
      <c r="BGG53" s="2">
        <v>191.03712</v>
      </c>
      <c r="BGH53" s="2">
        <v>189.93999</v>
      </c>
      <c r="BGI53" s="2">
        <v>0.5068641</v>
      </c>
      <c r="BGJ53" s="2">
        <v>18.689058</v>
      </c>
      <c r="BGK53" s="2">
        <v>0.59830683</v>
      </c>
      <c r="BGL53" s="2">
        <v>0.0</v>
      </c>
      <c r="BGM53" s="2">
        <v>7.0168853</v>
      </c>
      <c r="BGN53" s="2">
        <v>81.20262</v>
      </c>
      <c r="BGO53" s="2">
        <v>0.0</v>
      </c>
      <c r="BGP53" s="2">
        <v>2278.022</v>
      </c>
      <c r="BGQ53" s="2">
        <v>0.0</v>
      </c>
      <c r="BGR53" s="2">
        <v>0.62611866</v>
      </c>
      <c r="BGS53" s="2">
        <v>0.0</v>
      </c>
      <c r="BGT53" s="2">
        <v>24.327507</v>
      </c>
      <c r="BGU53" s="2">
        <v>3.3590608</v>
      </c>
      <c r="BGV53" s="2">
        <v>0.0</v>
      </c>
      <c r="BGW53" s="2">
        <v>0.0</v>
      </c>
      <c r="BGX53" s="2">
        <v>0.0</v>
      </c>
      <c r="BGY53" s="2">
        <v>0.0</v>
      </c>
      <c r="BGZ53" s="2">
        <v>982.5589</v>
      </c>
      <c r="BHA53" s="2">
        <v>0.0</v>
      </c>
      <c r="BHB53" s="2">
        <v>0.0</v>
      </c>
      <c r="BHC53" s="2">
        <v>0.0</v>
      </c>
      <c r="BHD53" s="2">
        <v>0.0</v>
      </c>
      <c r="BHE53" s="2">
        <v>2.1436205</v>
      </c>
      <c r="BHF53" s="2">
        <v>0.0</v>
      </c>
      <c r="BHG53" s="2">
        <v>0.0</v>
      </c>
      <c r="BHH53" s="2">
        <v>0.0</v>
      </c>
      <c r="BHI53" s="2">
        <v>21.9468</v>
      </c>
      <c r="BHJ53" s="2">
        <v>847.8822</v>
      </c>
      <c r="BHK53" s="2">
        <v>0.0</v>
      </c>
      <c r="BHL53" s="2">
        <v>0.0</v>
      </c>
      <c r="BHM53" s="2">
        <v>0.0</v>
      </c>
      <c r="BHN53" s="2">
        <v>0.0</v>
      </c>
      <c r="BHO53" s="2">
        <v>0.0</v>
      </c>
      <c r="BHP53" s="2">
        <v>0.0</v>
      </c>
      <c r="BHQ53" s="2">
        <v>2.269547</v>
      </c>
      <c r="BHR53" s="2">
        <v>0.0</v>
      </c>
      <c r="BHS53" s="2">
        <v>5.570311</v>
      </c>
      <c r="BHT53" s="2">
        <v>16.722284</v>
      </c>
      <c r="BHU53" s="2">
        <v>13.7917795</v>
      </c>
      <c r="BHV53" s="2">
        <v>0.0</v>
      </c>
      <c r="BHW53" s="2">
        <v>41.301754</v>
      </c>
      <c r="BHX53" s="2">
        <v>0.0</v>
      </c>
      <c r="BHY53" s="2">
        <v>0.0</v>
      </c>
      <c r="BHZ53" s="2">
        <v>0.0</v>
      </c>
      <c r="BIA53" s="2">
        <v>0.0</v>
      </c>
      <c r="BIB53" s="2">
        <v>420.41122</v>
      </c>
      <c r="BIC53" s="2">
        <v>52.260094</v>
      </c>
      <c r="BID53" s="2">
        <v>0.0</v>
      </c>
      <c r="BIE53" s="2">
        <v>0.0</v>
      </c>
      <c r="BIF53" s="2">
        <v>0.0</v>
      </c>
      <c r="BIG53" s="2">
        <v>131.32692</v>
      </c>
      <c r="BIH53" s="2">
        <v>0.0</v>
      </c>
      <c r="BII53" s="2">
        <v>0.0</v>
      </c>
      <c r="BIJ53" s="2">
        <v>1.7947669</v>
      </c>
      <c r="BIK53" s="2">
        <v>251.51569</v>
      </c>
      <c r="BIL53" s="2">
        <v>16.557367</v>
      </c>
      <c r="BIM53" s="2">
        <v>143.89326</v>
      </c>
      <c r="BIN53" s="2">
        <v>0.0</v>
      </c>
      <c r="BIO53" s="2">
        <v>0.0</v>
      </c>
      <c r="BIP53" s="2">
        <v>25.141687</v>
      </c>
      <c r="BIQ53" s="2">
        <v>0.0</v>
      </c>
      <c r="BIR53" s="2">
        <v>0.0</v>
      </c>
      <c r="BIS53" s="2">
        <v>0.0</v>
      </c>
      <c r="BIT53" s="2">
        <v>250.97972</v>
      </c>
      <c r="BIU53" s="2">
        <v>0.0</v>
      </c>
      <c r="BIV53" s="2">
        <v>0.0</v>
      </c>
      <c r="BIW53" s="2">
        <v>0.0</v>
      </c>
      <c r="BIX53" s="2">
        <v>0.0</v>
      </c>
      <c r="BIY53" s="2">
        <v>0.0</v>
      </c>
      <c r="BIZ53" s="2">
        <v>0.0</v>
      </c>
      <c r="BJA53" s="2">
        <v>0.0</v>
      </c>
      <c r="BJB53" s="2">
        <v>15.390424</v>
      </c>
      <c r="BJC53" s="2">
        <v>0.0</v>
      </c>
      <c r="BJD53" s="2">
        <v>183.90498</v>
      </c>
      <c r="BJE53" s="2">
        <v>0.0</v>
      </c>
      <c r="BJF53" s="2">
        <v>0.0</v>
      </c>
      <c r="BJG53" s="2">
        <v>1.8644464</v>
      </c>
      <c r="BJH53" s="2">
        <v>7.7861037</v>
      </c>
      <c r="BJI53" s="2">
        <v>0.0</v>
      </c>
      <c r="BJJ53" s="2">
        <v>0.0</v>
      </c>
      <c r="BJK53" s="2">
        <v>357.93637</v>
      </c>
      <c r="BJL53" s="2">
        <v>0.0</v>
      </c>
      <c r="BJM53" s="2">
        <v>0.0</v>
      </c>
      <c r="BJN53" s="2">
        <v>0.4562742</v>
      </c>
      <c r="BJO53" s="2">
        <v>0.0</v>
      </c>
      <c r="BJP53" s="2">
        <v>0.0</v>
      </c>
      <c r="BJQ53" s="2">
        <v>0.0</v>
      </c>
      <c r="BJR53" s="2">
        <v>0.0</v>
      </c>
      <c r="BJS53" s="2">
        <v>1278.7074</v>
      </c>
      <c r="BJT53" s="2">
        <v>0.0</v>
      </c>
      <c r="BJU53" s="2">
        <v>111.33474</v>
      </c>
      <c r="BJV53" s="2">
        <v>0.0</v>
      </c>
      <c r="BJW53" s="2">
        <v>0.0</v>
      </c>
      <c r="BJX53" s="2">
        <v>192.06319</v>
      </c>
      <c r="BJY53" s="2">
        <v>22.763952</v>
      </c>
      <c r="BJZ53" s="2">
        <v>0.0</v>
      </c>
      <c r="BKA53" s="2">
        <v>0.0</v>
      </c>
      <c r="BKB53" s="2">
        <v>4327.1055</v>
      </c>
      <c r="BKC53" s="2">
        <v>0.0</v>
      </c>
      <c r="BKD53" s="2">
        <v>0.0</v>
      </c>
      <c r="BKE53" s="2">
        <v>2.2126348</v>
      </c>
      <c r="BKF53" s="2">
        <v>0.0</v>
      </c>
      <c r="BKG53" s="2">
        <v>218.1933</v>
      </c>
      <c r="BKH53" s="2">
        <v>0.0</v>
      </c>
      <c r="BKI53" s="2">
        <v>0.0</v>
      </c>
      <c r="BKJ53" s="2">
        <v>0.0</v>
      </c>
      <c r="BKK53" s="2">
        <v>0.0</v>
      </c>
      <c r="BKL53" s="2">
        <v>0.0</v>
      </c>
      <c r="BKM53" s="2">
        <v>1.9773549</v>
      </c>
      <c r="BKN53" s="2">
        <v>4.521846</v>
      </c>
      <c r="BKO53" s="2">
        <v>1.4864519</v>
      </c>
      <c r="BKP53" s="2">
        <v>0.0</v>
      </c>
      <c r="BKQ53" s="2">
        <v>0.0</v>
      </c>
      <c r="BKR53" s="2">
        <v>0.0</v>
      </c>
      <c r="BKS53" s="2">
        <v>5.9316206</v>
      </c>
      <c r="BKT53" s="2">
        <v>184.44278</v>
      </c>
      <c r="BKU53" s="2">
        <v>0.0</v>
      </c>
      <c r="BKV53" s="2">
        <v>0.41326874</v>
      </c>
      <c r="BKW53" s="2">
        <v>591.83765</v>
      </c>
      <c r="BKX53" s="2">
        <v>850.4411</v>
      </c>
      <c r="BKY53" s="2">
        <v>925.34595</v>
      </c>
      <c r="BKZ53" s="2">
        <v>0.0</v>
      </c>
      <c r="BLA53" s="2">
        <v>0.0</v>
      </c>
      <c r="BLB53" s="2">
        <v>858.38885</v>
      </c>
      <c r="BLC53" s="2">
        <v>0.0</v>
      </c>
      <c r="BLD53" s="2">
        <v>4.736621</v>
      </c>
      <c r="BLE53" s="2">
        <v>25.245693</v>
      </c>
      <c r="BLF53" s="2">
        <v>0.0</v>
      </c>
      <c r="BLG53" s="2">
        <v>0.0</v>
      </c>
      <c r="BLH53" s="2">
        <v>0.0</v>
      </c>
      <c r="BLI53" s="2">
        <v>0.0</v>
      </c>
      <c r="BLJ53" s="2">
        <v>55.559116</v>
      </c>
      <c r="BLK53" s="2">
        <v>20.606977</v>
      </c>
      <c r="BLL53" s="2">
        <v>0.0</v>
      </c>
      <c r="BLM53" s="2">
        <v>0.0</v>
      </c>
      <c r="BLN53" s="2">
        <v>0.0</v>
      </c>
      <c r="BLO53" s="2">
        <v>1.7638527</v>
      </c>
      <c r="BLP53" s="2">
        <v>0.0</v>
      </c>
      <c r="BLQ53" s="2">
        <v>0.0</v>
      </c>
      <c r="BLR53" s="2">
        <v>42.398617</v>
      </c>
      <c r="BLS53" s="2">
        <v>0.0</v>
      </c>
      <c r="BLT53" s="2">
        <v>0.0</v>
      </c>
      <c r="BLU53" s="2">
        <v>0.0</v>
      </c>
      <c r="BLV53" s="2">
        <v>0.0</v>
      </c>
      <c r="BLW53" s="2">
        <v>0.0</v>
      </c>
      <c r="BLX53" s="2">
        <v>838.44867</v>
      </c>
      <c r="BLY53" s="2">
        <v>0.0</v>
      </c>
      <c r="BLZ53" s="2">
        <v>951.9978</v>
      </c>
      <c r="BMA53" s="2">
        <v>0.0</v>
      </c>
      <c r="BMB53" s="2">
        <v>0.0</v>
      </c>
      <c r="BMC53" s="2">
        <v>0.0</v>
      </c>
      <c r="BMD53" s="2">
        <v>9.811665</v>
      </c>
      <c r="BME53" s="2">
        <v>0.024694147</v>
      </c>
      <c r="BMF53" s="2">
        <v>0.0</v>
      </c>
      <c r="BMG53" s="2">
        <v>0.0</v>
      </c>
      <c r="BMH53" s="2">
        <v>0.0</v>
      </c>
      <c r="BMI53" s="2">
        <v>0.0</v>
      </c>
      <c r="BMJ53" s="2">
        <v>29.872036</v>
      </c>
      <c r="BMK53" s="2">
        <v>0.0</v>
      </c>
      <c r="BML53" s="2">
        <v>4.5926714</v>
      </c>
      <c r="BMM53" s="2">
        <v>1467.4136</v>
      </c>
      <c r="BMN53" s="2">
        <v>106.777054</v>
      </c>
      <c r="BMO53" s="2">
        <v>0.0</v>
      </c>
      <c r="BMP53" s="2">
        <v>9.811053</v>
      </c>
      <c r="BMQ53" s="2">
        <v>0.0</v>
      </c>
      <c r="BMR53" s="2">
        <v>327.77444</v>
      </c>
      <c r="BMS53" s="2">
        <v>0.0</v>
      </c>
      <c r="BMT53" s="2">
        <v>0.7709028</v>
      </c>
      <c r="BMU53" s="2">
        <v>0.0</v>
      </c>
      <c r="BMV53" s="2">
        <v>55.07005</v>
      </c>
      <c r="BMW53" s="2">
        <v>0.0</v>
      </c>
      <c r="BMX53" s="2">
        <v>24.514795</v>
      </c>
      <c r="BMY53" s="2">
        <v>120.54085</v>
      </c>
      <c r="BMZ53" s="2">
        <v>30.820314</v>
      </c>
      <c r="BNA53" s="2">
        <v>5.9693327</v>
      </c>
      <c r="BNB53" s="2">
        <v>0.0</v>
      </c>
      <c r="BNC53" s="2">
        <v>2502.713</v>
      </c>
      <c r="BND53" s="2">
        <v>4.352732</v>
      </c>
      <c r="BNE53" s="2">
        <v>0.10893062</v>
      </c>
      <c r="BNF53" s="2">
        <v>0.0</v>
      </c>
      <c r="BNG53" s="2">
        <v>0.0</v>
      </c>
      <c r="BNH53" s="2">
        <v>1.718731</v>
      </c>
      <c r="BNI53" s="2">
        <v>84.78508</v>
      </c>
      <c r="BNJ53" s="2">
        <v>640.8573</v>
      </c>
      <c r="BNK53" s="2">
        <v>35.425385</v>
      </c>
      <c r="BNL53" s="2">
        <v>0.0</v>
      </c>
      <c r="BNM53" s="2">
        <v>0.0</v>
      </c>
      <c r="BNN53" s="2">
        <v>0.0</v>
      </c>
      <c r="BNO53" s="2">
        <v>0.0</v>
      </c>
      <c r="BNP53" s="2">
        <v>2.8733141</v>
      </c>
      <c r="BNQ53" s="2">
        <v>0.0</v>
      </c>
      <c r="BNR53" s="2">
        <v>2.8214176</v>
      </c>
      <c r="BNS53" s="2">
        <v>182.42021</v>
      </c>
      <c r="BNT53" s="2">
        <v>13.244329</v>
      </c>
      <c r="BNU53" s="2">
        <v>0.0</v>
      </c>
      <c r="BNV53" s="2">
        <v>0.0</v>
      </c>
      <c r="BNW53" s="2">
        <v>0.0</v>
      </c>
      <c r="BNX53" s="2">
        <v>0.0</v>
      </c>
      <c r="BNY53" s="2">
        <v>0.0</v>
      </c>
      <c r="BNZ53" s="2">
        <v>0.0</v>
      </c>
      <c r="BOA53" s="2">
        <v>0.0</v>
      </c>
      <c r="BOB53" s="2">
        <v>0.0</v>
      </c>
      <c r="BOC53" s="2">
        <v>0.0</v>
      </c>
      <c r="BOD53" s="2">
        <v>93.154434</v>
      </c>
      <c r="BOE53" s="2">
        <v>0.0</v>
      </c>
      <c r="BOF53" s="2">
        <v>0.0</v>
      </c>
      <c r="BOG53" s="2">
        <v>0.0</v>
      </c>
      <c r="BOH53" s="2">
        <v>5.4921675</v>
      </c>
      <c r="BOI53" s="2">
        <v>0.0</v>
      </c>
      <c r="BOJ53" s="2">
        <v>0.0</v>
      </c>
      <c r="BOK53" s="2">
        <v>0.0</v>
      </c>
      <c r="BOL53" s="2">
        <v>0.0</v>
      </c>
      <c r="BOM53" s="2">
        <v>0.91876066</v>
      </c>
      <c r="BON53" s="2">
        <v>0.0</v>
      </c>
      <c r="BOO53" s="2">
        <v>0.0</v>
      </c>
      <c r="BOP53" s="2">
        <v>6.4298515</v>
      </c>
      <c r="BOQ53" s="2">
        <v>0.9747565</v>
      </c>
      <c r="BOR53" s="2">
        <v>34.71241</v>
      </c>
      <c r="BOS53" s="2">
        <v>0.0</v>
      </c>
      <c r="BOT53" s="2">
        <v>1.1318837</v>
      </c>
      <c r="BOU53" s="2">
        <v>0.0</v>
      </c>
      <c r="BOV53" s="2">
        <v>620.69336</v>
      </c>
      <c r="BOW53" s="2">
        <v>75.26398</v>
      </c>
      <c r="BOX53" s="2">
        <v>8.203788</v>
      </c>
      <c r="BOY53" s="2">
        <v>0.0</v>
      </c>
      <c r="BOZ53" s="2">
        <v>271.22626</v>
      </c>
      <c r="BPA53" s="2">
        <v>0.0</v>
      </c>
      <c r="BPB53" s="2">
        <v>0.0</v>
      </c>
      <c r="BPC53" s="2">
        <v>0.0</v>
      </c>
      <c r="BPD53" s="2">
        <v>0.0</v>
      </c>
      <c r="BPE53" s="2">
        <v>0.0</v>
      </c>
      <c r="BPF53" s="2">
        <v>0.0</v>
      </c>
      <c r="BPG53" s="2">
        <v>0.0</v>
      </c>
      <c r="BPH53" s="2">
        <v>1.0901986</v>
      </c>
      <c r="BPI53" s="2">
        <v>1.9474918</v>
      </c>
      <c r="BPJ53" s="2">
        <v>0.0</v>
      </c>
      <c r="BPK53" s="2">
        <v>12.582872</v>
      </c>
      <c r="BPL53" s="2">
        <v>1.7795721</v>
      </c>
      <c r="BPM53" s="2">
        <v>0.0</v>
      </c>
      <c r="BPN53" s="2">
        <v>0.0</v>
      </c>
      <c r="BPO53" s="2">
        <v>0.0</v>
      </c>
      <c r="BPP53" s="2">
        <v>0.0</v>
      </c>
      <c r="BPQ53" s="2">
        <v>377.73553</v>
      </c>
      <c r="BPR53" s="2">
        <v>0.0</v>
      </c>
      <c r="BPS53" s="2">
        <v>0.0</v>
      </c>
      <c r="BPT53" s="2">
        <v>0.0</v>
      </c>
      <c r="BPU53" s="2">
        <v>3.4660845</v>
      </c>
      <c r="BPV53" s="2">
        <v>16.830729</v>
      </c>
      <c r="BPW53" s="2">
        <v>658.4442</v>
      </c>
      <c r="BPX53" s="2">
        <v>0.0</v>
      </c>
      <c r="BPY53" s="2">
        <v>131.14615</v>
      </c>
      <c r="BPZ53" s="2">
        <v>18.229174</v>
      </c>
      <c r="BQA53" s="2">
        <v>0.3899279</v>
      </c>
      <c r="BQB53" s="2">
        <v>0.0</v>
      </c>
      <c r="BQC53" s="2">
        <v>0.0</v>
      </c>
      <c r="BQD53" s="2">
        <v>0.0</v>
      </c>
      <c r="BQE53" s="2">
        <v>0.0</v>
      </c>
      <c r="BQF53" s="2">
        <v>3.559081</v>
      </c>
      <c r="BQG53" s="2">
        <v>0.0</v>
      </c>
      <c r="BQH53" s="2">
        <v>0.0</v>
      </c>
      <c r="BQI53" s="2">
        <v>0.0</v>
      </c>
      <c r="BQJ53" s="2">
        <v>0.0</v>
      </c>
      <c r="BQK53" s="2">
        <v>0.0</v>
      </c>
      <c r="BQL53" s="2">
        <v>0.0</v>
      </c>
      <c r="BQM53" s="2">
        <v>26.011301</v>
      </c>
      <c r="BQN53" s="2">
        <v>0.0</v>
      </c>
      <c r="BQO53" s="2">
        <v>0.0</v>
      </c>
      <c r="BQP53" s="2">
        <v>89.76297</v>
      </c>
      <c r="BQQ53" s="2">
        <v>0.0</v>
      </c>
      <c r="BQR53" s="2">
        <v>14.0220375</v>
      </c>
      <c r="BQS53" s="2">
        <v>13.040852</v>
      </c>
      <c r="BQT53" s="2">
        <v>0.0</v>
      </c>
      <c r="BQU53" s="2">
        <v>0.0</v>
      </c>
      <c r="BQV53" s="2">
        <v>0.0</v>
      </c>
      <c r="BQW53" s="2">
        <v>541.63104</v>
      </c>
      <c r="BQX53" s="2">
        <v>0.0</v>
      </c>
      <c r="BQY53" s="2">
        <v>2.247501</v>
      </c>
      <c r="BQZ53" s="2">
        <v>0.0</v>
      </c>
      <c r="BRA53" s="2">
        <v>0.0</v>
      </c>
      <c r="BRB53" s="2">
        <v>0.0</v>
      </c>
      <c r="BRC53" s="2">
        <v>210.80223</v>
      </c>
      <c r="BRD53" s="2">
        <v>0.53991026</v>
      </c>
      <c r="BRE53" s="2">
        <v>80.93088</v>
      </c>
      <c r="BRF53" s="2">
        <v>0.0</v>
      </c>
      <c r="BRG53" s="2">
        <v>0.0</v>
      </c>
      <c r="BRH53" s="2">
        <v>20.19149</v>
      </c>
      <c r="BRI53" s="2">
        <v>0.0</v>
      </c>
      <c r="BRJ53" s="2">
        <v>0.62933844</v>
      </c>
      <c r="BRK53" s="2">
        <v>0.0</v>
      </c>
      <c r="BRL53" s="2">
        <v>0.0</v>
      </c>
      <c r="BRM53" s="2">
        <v>115.91824</v>
      </c>
      <c r="BRN53" s="2">
        <v>0.0</v>
      </c>
      <c r="BRO53" s="2">
        <v>1.9230057</v>
      </c>
      <c r="BRP53" s="2">
        <v>13.583462</v>
      </c>
      <c r="BRQ53" s="2">
        <v>44.620796</v>
      </c>
      <c r="BRR53" s="2">
        <v>0.0</v>
      </c>
      <c r="BRS53" s="2">
        <v>0.0</v>
      </c>
      <c r="BRT53" s="2">
        <v>442.215</v>
      </c>
      <c r="BRU53" s="2">
        <v>2.0855758</v>
      </c>
      <c r="BRV53" s="2">
        <v>0.0</v>
      </c>
      <c r="BRW53" s="2">
        <v>0.0</v>
      </c>
      <c r="BRX53" s="2">
        <v>0.0</v>
      </c>
      <c r="BRY53" s="2">
        <v>218.84131</v>
      </c>
      <c r="BRZ53" s="2">
        <v>8.743499</v>
      </c>
      <c r="BSA53" s="2">
        <v>0.0</v>
      </c>
      <c r="BSB53" s="2">
        <v>0.0</v>
      </c>
      <c r="BSC53" s="2">
        <v>0.2021404</v>
      </c>
      <c r="BSD53" s="2">
        <v>34.600597</v>
      </c>
      <c r="BSE53" s="2">
        <v>0.0</v>
      </c>
      <c r="BSF53" s="2">
        <v>0.0</v>
      </c>
      <c r="BSG53" s="2">
        <v>173.03145</v>
      </c>
      <c r="BSH53" s="2">
        <v>0.0</v>
      </c>
      <c r="BSI53" s="2">
        <v>52.813263</v>
      </c>
      <c r="BSJ53" s="2">
        <v>0.0</v>
      </c>
      <c r="BSK53" s="2">
        <v>0.0</v>
      </c>
      <c r="BSL53" s="2">
        <v>0.0</v>
      </c>
      <c r="BSM53" s="2">
        <v>0.0</v>
      </c>
      <c r="BSN53" s="2">
        <v>0.0</v>
      </c>
      <c r="BSO53" s="2">
        <v>0.0</v>
      </c>
      <c r="BSP53" s="2">
        <v>0.0</v>
      </c>
      <c r="BSQ53" s="2">
        <v>280.9067</v>
      </c>
      <c r="BSR53" s="2">
        <v>0.0</v>
      </c>
      <c r="BSS53" s="2">
        <v>0.0</v>
      </c>
      <c r="BST53" s="2">
        <v>0.0</v>
      </c>
      <c r="BSU53" s="2">
        <v>19.906212</v>
      </c>
      <c r="BSV53" s="2">
        <v>0.0</v>
      </c>
      <c r="BSW53" s="2">
        <v>42.86548</v>
      </c>
      <c r="BSX53" s="2">
        <v>0.0</v>
      </c>
      <c r="BSY53" s="2">
        <v>0.0</v>
      </c>
      <c r="BSZ53" s="2">
        <v>78.89375</v>
      </c>
      <c r="BTA53" s="2">
        <v>0.3405895</v>
      </c>
      <c r="BTB53" s="2">
        <v>0.0</v>
      </c>
      <c r="BTC53" s="2">
        <v>0.0</v>
      </c>
      <c r="BTD53" s="2">
        <v>2.7710853</v>
      </c>
      <c r="BTE53" s="2">
        <v>15.284414</v>
      </c>
      <c r="BTF53" s="2">
        <v>6.7955666</v>
      </c>
      <c r="BTG53" s="2">
        <v>0.0</v>
      </c>
      <c r="BTH53" s="2">
        <v>1244.0242</v>
      </c>
      <c r="BTI53" s="2">
        <v>826.97833</v>
      </c>
      <c r="BTJ53" s="2">
        <v>0.0</v>
      </c>
      <c r="BTK53" s="2">
        <v>0.0</v>
      </c>
      <c r="BTL53" s="2">
        <v>0.0</v>
      </c>
      <c r="BTM53" s="2">
        <v>1.9636666</v>
      </c>
      <c r="BTN53" s="2">
        <v>0.0</v>
      </c>
      <c r="BTO53" s="2">
        <v>324.63766</v>
      </c>
      <c r="BTP53" s="2">
        <v>0.0</v>
      </c>
      <c r="BTQ53" s="2">
        <v>63.90782</v>
      </c>
      <c r="BTR53" s="2">
        <v>3.1012006</v>
      </c>
      <c r="BTS53" s="2">
        <v>0.0</v>
      </c>
      <c r="BTT53" s="2">
        <v>0.0</v>
      </c>
      <c r="BTU53" s="2">
        <v>0.0</v>
      </c>
      <c r="BTV53" s="2">
        <v>18.54203</v>
      </c>
      <c r="BTW53" s="2">
        <v>0.19139509</v>
      </c>
      <c r="BTX53" s="2">
        <v>0.0</v>
      </c>
      <c r="BTY53" s="2">
        <v>0.0</v>
      </c>
      <c r="BTZ53" s="2">
        <v>355.3357</v>
      </c>
      <c r="BUA53" s="2">
        <v>0.0</v>
      </c>
      <c r="BUB53" s="2">
        <v>0.0</v>
      </c>
      <c r="BUC53" s="2">
        <v>0.0</v>
      </c>
      <c r="BUD53" s="2">
        <v>2909.8013</v>
      </c>
      <c r="BUE53" s="2">
        <v>0.0</v>
      </c>
      <c r="BUF53" s="2">
        <v>0.0</v>
      </c>
      <c r="BUG53" s="2">
        <v>347.84454</v>
      </c>
      <c r="BUH53" s="2">
        <v>0.0</v>
      </c>
      <c r="BUI53" s="2">
        <v>16.043509</v>
      </c>
      <c r="BUJ53" s="2">
        <v>5.0931797</v>
      </c>
      <c r="BUK53" s="2">
        <v>0.0</v>
      </c>
      <c r="BUL53" s="2">
        <v>0.0</v>
      </c>
      <c r="BUM53" s="2">
        <v>95.80948</v>
      </c>
      <c r="BUN53" s="2">
        <v>0.0</v>
      </c>
      <c r="BUO53" s="2">
        <v>0.0</v>
      </c>
      <c r="BUP53" s="2">
        <v>3.5656703</v>
      </c>
      <c r="BUQ53" s="2">
        <v>0.0</v>
      </c>
      <c r="BUR53" s="2">
        <v>0.0</v>
      </c>
      <c r="BUS53" s="2">
        <v>26.740284</v>
      </c>
      <c r="BUT53" s="2">
        <v>131.58237</v>
      </c>
      <c r="BUU53" s="2">
        <v>274.5873</v>
      </c>
      <c r="BUV53" s="2">
        <v>12.750586</v>
      </c>
      <c r="BUW53" s="2">
        <v>0.0</v>
      </c>
      <c r="BUX53" s="2">
        <v>42.739185</v>
      </c>
      <c r="BUY53" s="2">
        <v>4.4403734</v>
      </c>
      <c r="BUZ53" s="2">
        <v>4.315172</v>
      </c>
      <c r="BVA53" s="2">
        <v>0.0</v>
      </c>
      <c r="BVB53" s="2">
        <v>0.0</v>
      </c>
      <c r="BVC53" s="2">
        <v>947.89453</v>
      </c>
      <c r="BVD53" s="2">
        <v>0.9800317</v>
      </c>
      <c r="BVE53" s="2">
        <v>0.0</v>
      </c>
      <c r="BVF53" s="2">
        <v>0.0</v>
      </c>
      <c r="BVG53" s="2">
        <v>820.72546</v>
      </c>
      <c r="BVH53" s="2">
        <v>0.0</v>
      </c>
      <c r="BVI53" s="2">
        <v>10.157887</v>
      </c>
      <c r="BVJ53" s="2">
        <v>43.21725</v>
      </c>
      <c r="BVK53" s="2">
        <v>63.38869</v>
      </c>
      <c r="BVL53" s="2">
        <v>73.41672</v>
      </c>
      <c r="BVM53" s="2">
        <v>0.0</v>
      </c>
      <c r="BVN53" s="2">
        <v>0.0</v>
      </c>
      <c r="BVO53" s="2">
        <v>103.6861</v>
      </c>
      <c r="BVP53" s="2">
        <v>0.0</v>
      </c>
      <c r="BVQ53" s="2">
        <v>17.789719</v>
      </c>
      <c r="BVR53" s="2">
        <v>35.97123</v>
      </c>
      <c r="BVS53" s="2">
        <v>15.223555</v>
      </c>
      <c r="BVT53" s="2">
        <v>9.09925</v>
      </c>
      <c r="BVU53" s="2">
        <v>31.146412</v>
      </c>
      <c r="BVV53" s="2">
        <v>31.02031</v>
      </c>
      <c r="BVW53" s="2">
        <v>273.41412</v>
      </c>
      <c r="BVX53" s="2">
        <v>0.0</v>
      </c>
      <c r="BVY53" s="2">
        <v>0.0</v>
      </c>
      <c r="BVZ53" s="2">
        <v>0.0</v>
      </c>
      <c r="BWA53" s="2">
        <v>0.0</v>
      </c>
      <c r="BWB53" s="2">
        <v>0.0</v>
      </c>
      <c r="BWC53" s="2">
        <v>0.0</v>
      </c>
      <c r="BWD53" s="2">
        <v>185.26877</v>
      </c>
      <c r="BWE53" s="2">
        <v>0.0</v>
      </c>
      <c r="BWF53" s="2">
        <v>0.0</v>
      </c>
      <c r="BWG53" s="2">
        <v>6.012228</v>
      </c>
      <c r="BWH53" s="2">
        <v>0.0</v>
      </c>
      <c r="BWI53" s="2">
        <v>0.0</v>
      </c>
      <c r="BWJ53" s="2">
        <v>0.0</v>
      </c>
      <c r="BWK53" s="2">
        <v>0.0</v>
      </c>
      <c r="BWL53" s="2">
        <v>216.52055</v>
      </c>
      <c r="BWM53" s="2">
        <v>0.0</v>
      </c>
      <c r="BWN53" s="2">
        <v>129.33359</v>
      </c>
      <c r="BWO53" s="2">
        <v>1.6383878</v>
      </c>
      <c r="BWP53" s="2">
        <v>4.1313972</v>
      </c>
      <c r="BWQ53" s="2">
        <v>54.119072</v>
      </c>
      <c r="BWR53" s="2">
        <v>0.0</v>
      </c>
      <c r="BWS53" s="2">
        <v>0.0</v>
      </c>
      <c r="BWT53" s="2">
        <v>87.120804</v>
      </c>
      <c r="BWU53" s="2">
        <v>373.96683</v>
      </c>
      <c r="BWV53" s="2">
        <v>0.0</v>
      </c>
      <c r="BWW53" s="2">
        <v>0.0</v>
      </c>
      <c r="BWX53" s="2">
        <v>0.0</v>
      </c>
      <c r="BWY53" s="2">
        <v>0.0</v>
      </c>
      <c r="BWZ53" s="2">
        <v>107.489845</v>
      </c>
      <c r="BXA53" s="2">
        <v>10.296421</v>
      </c>
      <c r="BXB53" s="2">
        <v>29.66612</v>
      </c>
      <c r="BXC53" s="2">
        <v>2.3314793</v>
      </c>
      <c r="BXD53" s="2">
        <v>1.2702533</v>
      </c>
      <c r="BXE53" s="2">
        <v>0.0</v>
      </c>
      <c r="BXF53" s="2">
        <v>11.3481865</v>
      </c>
      <c r="BXG53" s="2">
        <v>0.0</v>
      </c>
      <c r="BXH53" s="2">
        <v>683.4891</v>
      </c>
      <c r="BXI53" s="2">
        <v>0.0</v>
      </c>
      <c r="BXJ53" s="2">
        <v>507.14133</v>
      </c>
      <c r="BXK53" s="2">
        <v>1.6684978</v>
      </c>
      <c r="BXL53" s="2">
        <v>0.0</v>
      </c>
      <c r="BXM53" s="2">
        <v>0.0</v>
      </c>
      <c r="BXN53" s="2">
        <v>0.0</v>
      </c>
      <c r="BXO53" s="2">
        <v>0.0</v>
      </c>
      <c r="BXP53" s="2">
        <v>42.587646</v>
      </c>
      <c r="BXQ53" s="2">
        <v>316.12454</v>
      </c>
      <c r="BXR53" s="2">
        <v>0.0</v>
      </c>
      <c r="BXS53" s="2">
        <v>11.437143</v>
      </c>
      <c r="BXT53" s="2">
        <v>0.0</v>
      </c>
      <c r="BXU53" s="2">
        <v>1.8894697</v>
      </c>
      <c r="BXV53" s="2">
        <v>0.0</v>
      </c>
      <c r="BXW53" s="2">
        <v>0.0</v>
      </c>
      <c r="BXX53" s="2">
        <v>336.81946</v>
      </c>
      <c r="BXY53" s="2">
        <v>0.0</v>
      </c>
      <c r="BXZ53" s="2">
        <v>0.8176616</v>
      </c>
      <c r="BYA53" s="2">
        <v>157.10568</v>
      </c>
      <c r="BYB53" s="2">
        <v>5.7992387</v>
      </c>
      <c r="BYC53" s="2">
        <v>11.4367285</v>
      </c>
      <c r="BYD53" s="2">
        <v>289.83383</v>
      </c>
      <c r="BYE53" s="2">
        <v>7.210342</v>
      </c>
      <c r="BYF53" s="2">
        <v>0.5120319</v>
      </c>
      <c r="BYG53" s="2">
        <v>0.0</v>
      </c>
      <c r="BYH53" s="2">
        <v>9.974757</v>
      </c>
      <c r="BYI53" s="2">
        <v>5.3461137</v>
      </c>
      <c r="BYJ53" s="2">
        <v>0.0</v>
      </c>
      <c r="BYK53" s="2">
        <v>0.0</v>
      </c>
      <c r="BYL53" s="2">
        <v>196.25801</v>
      </c>
      <c r="BYM53" s="2">
        <v>121.73089</v>
      </c>
      <c r="BYN53" s="2">
        <v>0.0</v>
      </c>
      <c r="BYO53" s="2">
        <v>738.7123</v>
      </c>
      <c r="BYP53" s="2">
        <v>36.72334</v>
      </c>
      <c r="BYQ53" s="2">
        <v>5.0905733</v>
      </c>
      <c r="BYR53" s="2">
        <v>0.0</v>
      </c>
      <c r="BYS53" s="2">
        <v>67.38318</v>
      </c>
      <c r="BYT53" s="2">
        <v>0.0</v>
      </c>
      <c r="BYU53" s="2">
        <v>1.8488104</v>
      </c>
      <c r="BYV53" s="2">
        <v>69.89461</v>
      </c>
      <c r="BYW53" s="2">
        <v>0.0</v>
      </c>
      <c r="BYX53" s="2">
        <v>0.0</v>
      </c>
      <c r="BYY53" s="2">
        <v>0.0</v>
      </c>
      <c r="BYZ53" s="2">
        <v>40.047745</v>
      </c>
      <c r="BZA53" s="2">
        <v>0.0</v>
      </c>
      <c r="BZB53" s="2">
        <v>0.0</v>
      </c>
      <c r="BZC53" s="2">
        <v>0.14492953</v>
      </c>
      <c r="BZD53" s="2">
        <v>0.0</v>
      </c>
      <c r="BZE53" s="2">
        <v>0.0</v>
      </c>
      <c r="BZF53" s="2">
        <v>237.28262</v>
      </c>
      <c r="BZG53" s="2">
        <v>0.0</v>
      </c>
      <c r="BZH53" s="2">
        <v>0.0</v>
      </c>
      <c r="BZI53" s="2">
        <v>9.379451</v>
      </c>
      <c r="BZJ53" s="2">
        <v>0.0</v>
      </c>
      <c r="BZK53" s="2">
        <v>967.31616</v>
      </c>
      <c r="BZL53" s="2">
        <v>0.0</v>
      </c>
      <c r="BZM53" s="2">
        <v>0.0</v>
      </c>
      <c r="BZN53" s="2">
        <v>0.0</v>
      </c>
      <c r="BZO53" s="2">
        <v>0.0</v>
      </c>
      <c r="BZP53" s="2">
        <v>0.0</v>
      </c>
      <c r="BZQ53" s="2">
        <v>0.0</v>
      </c>
      <c r="BZR53" s="2">
        <v>0.0</v>
      </c>
      <c r="BZS53" s="2">
        <v>0.0</v>
      </c>
      <c r="BZT53" s="2">
        <v>0.0</v>
      </c>
    </row>
    <row r="54">
      <c r="A54" s="1" t="s">
        <v>54</v>
      </c>
      <c r="B54" s="2">
        <v>5.8511415</v>
      </c>
      <c r="C54" s="2">
        <v>0.0</v>
      </c>
      <c r="D54" s="2">
        <v>173.2858</v>
      </c>
      <c r="E54" s="2">
        <v>0.0</v>
      </c>
      <c r="F54" s="2">
        <v>0.0</v>
      </c>
      <c r="G54" s="2">
        <v>11.563776</v>
      </c>
      <c r="H54" s="2">
        <v>0.0</v>
      </c>
      <c r="I54" s="2">
        <v>44.08215</v>
      </c>
      <c r="J54" s="2">
        <v>0.0</v>
      </c>
      <c r="K54" s="2">
        <v>0.0</v>
      </c>
      <c r="L54" s="2">
        <v>0.0</v>
      </c>
      <c r="M54" s="2">
        <v>39.63005</v>
      </c>
      <c r="N54" s="2">
        <v>0.0</v>
      </c>
      <c r="O54" s="2">
        <v>0.0</v>
      </c>
      <c r="P54" s="2">
        <v>29.608038</v>
      </c>
      <c r="Q54" s="2">
        <v>45.54886</v>
      </c>
      <c r="R54" s="2">
        <v>0.0</v>
      </c>
      <c r="S54" s="2">
        <v>0.0</v>
      </c>
      <c r="T54" s="2">
        <v>0.0</v>
      </c>
      <c r="U54" s="2">
        <v>0.0</v>
      </c>
      <c r="V54" s="2">
        <v>3.165043</v>
      </c>
      <c r="W54" s="2">
        <v>1.4203632</v>
      </c>
      <c r="X54" s="2">
        <v>279.06573</v>
      </c>
      <c r="Y54" s="2">
        <v>0.0</v>
      </c>
      <c r="Z54" s="2">
        <v>0.0</v>
      </c>
      <c r="AA54" s="2">
        <v>114.823494</v>
      </c>
      <c r="AB54" s="2">
        <v>0.0</v>
      </c>
      <c r="AC54" s="2">
        <v>34.06063</v>
      </c>
      <c r="AD54" s="2">
        <v>0.0</v>
      </c>
      <c r="AE54" s="2">
        <v>0.0</v>
      </c>
      <c r="AF54" s="2">
        <v>0.0</v>
      </c>
      <c r="AG54" s="2">
        <v>0.0</v>
      </c>
      <c r="AH54" s="2">
        <v>0.0</v>
      </c>
      <c r="AI54" s="2">
        <v>0.0</v>
      </c>
      <c r="AJ54" s="2">
        <v>0.962864</v>
      </c>
      <c r="AK54" s="2">
        <v>11.864737</v>
      </c>
      <c r="AL54" s="2">
        <v>1.3510852</v>
      </c>
      <c r="AM54" s="2">
        <v>0.0</v>
      </c>
      <c r="AN54" s="2">
        <v>6.2742553</v>
      </c>
      <c r="AO54" s="2">
        <v>43.58862</v>
      </c>
      <c r="AP54" s="2">
        <v>3.005724</v>
      </c>
      <c r="AQ54" s="2">
        <v>0.0</v>
      </c>
      <c r="AR54" s="2">
        <v>29.515556</v>
      </c>
      <c r="AS54" s="2">
        <v>0.0</v>
      </c>
      <c r="AT54" s="2">
        <v>0.0</v>
      </c>
      <c r="AU54" s="2">
        <v>0.0</v>
      </c>
      <c r="AV54" s="2">
        <v>43.419228</v>
      </c>
      <c r="AW54" s="2">
        <v>0.0</v>
      </c>
      <c r="AX54" s="2">
        <v>0.0</v>
      </c>
      <c r="AY54" s="2">
        <v>0.0</v>
      </c>
      <c r="AZ54" s="2">
        <v>94.88672</v>
      </c>
      <c r="BA54" s="2">
        <v>1.0414019</v>
      </c>
      <c r="BB54" s="2">
        <v>0.2234666</v>
      </c>
      <c r="BC54" s="2">
        <v>7.1469326</v>
      </c>
      <c r="BD54" s="2">
        <v>0.0</v>
      </c>
      <c r="BE54" s="2">
        <v>0.0</v>
      </c>
      <c r="BF54" s="2">
        <v>0.0</v>
      </c>
      <c r="BG54" s="2">
        <v>0.0</v>
      </c>
      <c r="BH54" s="2">
        <v>0.0</v>
      </c>
      <c r="BI54" s="2">
        <v>0.0</v>
      </c>
      <c r="BJ54" s="2">
        <v>21.462725</v>
      </c>
      <c r="BK54" s="2">
        <v>0.51751214</v>
      </c>
      <c r="BL54" s="2">
        <v>0.0</v>
      </c>
      <c r="BM54" s="2">
        <v>7.045036</v>
      </c>
      <c r="BN54" s="2">
        <v>0.0</v>
      </c>
      <c r="BO54" s="2">
        <v>0.0</v>
      </c>
      <c r="BP54" s="2">
        <v>0.0</v>
      </c>
      <c r="BQ54" s="2">
        <v>0.0</v>
      </c>
      <c r="BR54" s="2">
        <v>0.0</v>
      </c>
      <c r="BS54" s="2">
        <v>0.0</v>
      </c>
      <c r="BT54" s="2">
        <v>0.0</v>
      </c>
      <c r="BU54" s="2">
        <v>0.0</v>
      </c>
      <c r="BV54" s="2">
        <v>0.0</v>
      </c>
      <c r="BW54" s="2">
        <v>18.106699</v>
      </c>
      <c r="BX54" s="2">
        <v>0.0</v>
      </c>
      <c r="BY54" s="2">
        <v>57.606113</v>
      </c>
      <c r="BZ54" s="2">
        <v>0.0</v>
      </c>
      <c r="CA54" s="2">
        <v>0.0</v>
      </c>
      <c r="CB54" s="2">
        <v>0.0</v>
      </c>
      <c r="CC54" s="2">
        <v>0.0</v>
      </c>
      <c r="CD54" s="2">
        <v>0.0</v>
      </c>
      <c r="CE54" s="2">
        <v>0.0</v>
      </c>
      <c r="CF54" s="2">
        <v>7.914118</v>
      </c>
      <c r="CG54" s="2">
        <v>50.678104</v>
      </c>
      <c r="CH54" s="2">
        <v>0.0</v>
      </c>
      <c r="CI54" s="2">
        <v>0.0</v>
      </c>
      <c r="CJ54" s="2">
        <v>0.0</v>
      </c>
      <c r="CK54" s="2">
        <v>37.68326</v>
      </c>
      <c r="CL54" s="2">
        <v>67.79089</v>
      </c>
      <c r="CM54" s="2">
        <v>0.0</v>
      </c>
      <c r="CN54" s="2">
        <v>160.67625</v>
      </c>
      <c r="CO54" s="2">
        <v>0.0</v>
      </c>
      <c r="CP54" s="2">
        <v>0.0</v>
      </c>
      <c r="CQ54" s="2">
        <v>0.0</v>
      </c>
      <c r="CR54" s="2">
        <v>1.0608108</v>
      </c>
      <c r="CS54" s="2">
        <v>0.0</v>
      </c>
      <c r="CT54" s="2">
        <v>0.0</v>
      </c>
      <c r="CU54" s="2">
        <v>0.0</v>
      </c>
      <c r="CV54" s="2">
        <v>1.6706578</v>
      </c>
      <c r="CW54" s="2">
        <v>400.84448</v>
      </c>
      <c r="CX54" s="2">
        <v>35.549778</v>
      </c>
      <c r="CY54" s="2">
        <v>8.658344</v>
      </c>
      <c r="CZ54" s="2">
        <v>0.0</v>
      </c>
      <c r="DA54" s="2">
        <v>0.2893043</v>
      </c>
      <c r="DB54" s="2">
        <v>0.0</v>
      </c>
      <c r="DC54" s="2">
        <v>0.0</v>
      </c>
      <c r="DD54" s="2">
        <v>0.0</v>
      </c>
      <c r="DE54" s="2">
        <v>1.8145204</v>
      </c>
      <c r="DF54" s="2">
        <v>17.131153</v>
      </c>
      <c r="DG54" s="2">
        <v>0.05138029</v>
      </c>
      <c r="DH54" s="2">
        <v>93.6091</v>
      </c>
      <c r="DI54" s="2">
        <v>0.0</v>
      </c>
      <c r="DJ54" s="2">
        <v>0.0</v>
      </c>
      <c r="DK54" s="2">
        <v>4.7393584</v>
      </c>
      <c r="DL54" s="2">
        <v>0.0</v>
      </c>
      <c r="DM54" s="2">
        <v>1.8635854</v>
      </c>
      <c r="DN54" s="2">
        <v>24.32198</v>
      </c>
      <c r="DO54" s="2">
        <v>0.0</v>
      </c>
      <c r="DP54" s="2">
        <v>0.0</v>
      </c>
      <c r="DQ54" s="2">
        <v>0.0</v>
      </c>
      <c r="DR54" s="2">
        <v>0.0</v>
      </c>
      <c r="DS54" s="2">
        <v>0.18329708</v>
      </c>
      <c r="DT54" s="2">
        <v>14.164045</v>
      </c>
      <c r="DU54" s="2">
        <v>0.0</v>
      </c>
      <c r="DV54" s="2">
        <v>2.962083</v>
      </c>
      <c r="DW54" s="2">
        <v>0.0</v>
      </c>
      <c r="DX54" s="2">
        <v>76.45076</v>
      </c>
      <c r="DY54" s="2">
        <v>0.0</v>
      </c>
      <c r="DZ54" s="2">
        <v>0.0</v>
      </c>
      <c r="EA54" s="2">
        <v>0.0</v>
      </c>
      <c r="EB54" s="2">
        <v>11.094417</v>
      </c>
      <c r="EC54" s="2">
        <v>0.0</v>
      </c>
      <c r="ED54" s="2">
        <v>0.0</v>
      </c>
      <c r="EE54" s="2">
        <v>6.5781903</v>
      </c>
      <c r="EF54" s="2">
        <v>267.1547</v>
      </c>
      <c r="EG54" s="2">
        <v>0.0</v>
      </c>
      <c r="EH54" s="2">
        <v>202.4892</v>
      </c>
      <c r="EI54" s="2">
        <v>0.0</v>
      </c>
      <c r="EJ54" s="2">
        <v>0.0</v>
      </c>
      <c r="EK54" s="2">
        <v>0.0</v>
      </c>
      <c r="EL54" s="2">
        <v>178.45508</v>
      </c>
      <c r="EM54" s="2">
        <v>0.0</v>
      </c>
      <c r="EN54" s="2">
        <v>74.785965</v>
      </c>
      <c r="EO54" s="2">
        <v>268.0888</v>
      </c>
      <c r="EP54" s="2">
        <v>0.0</v>
      </c>
      <c r="EQ54" s="2">
        <v>0.0</v>
      </c>
      <c r="ER54" s="2">
        <v>0.47635415</v>
      </c>
      <c r="ES54" s="2">
        <v>42.965137</v>
      </c>
      <c r="ET54" s="2">
        <v>0.0</v>
      </c>
      <c r="EU54" s="2">
        <v>0.0</v>
      </c>
      <c r="EV54" s="2">
        <v>0.0</v>
      </c>
      <c r="EW54" s="2">
        <v>0.0</v>
      </c>
      <c r="EX54" s="2">
        <v>0.0</v>
      </c>
      <c r="EY54" s="2">
        <v>0.0</v>
      </c>
      <c r="EZ54" s="2">
        <v>4.74447</v>
      </c>
      <c r="FA54" s="2">
        <v>3.2077208</v>
      </c>
      <c r="FB54" s="2">
        <v>0.0</v>
      </c>
      <c r="FC54" s="2">
        <v>0.0</v>
      </c>
      <c r="FD54" s="2">
        <v>57.2392</v>
      </c>
      <c r="FE54" s="2">
        <v>0.55614406</v>
      </c>
      <c r="FF54" s="2">
        <v>3.577194</v>
      </c>
      <c r="FG54" s="2">
        <v>88.04221</v>
      </c>
      <c r="FH54" s="2">
        <v>4.8118696</v>
      </c>
      <c r="FI54" s="2">
        <v>0.89457995</v>
      </c>
      <c r="FJ54" s="2">
        <v>75.47067</v>
      </c>
      <c r="FK54" s="2">
        <v>0.0</v>
      </c>
      <c r="FL54" s="2">
        <v>21.133633</v>
      </c>
      <c r="FM54" s="2">
        <v>109.04237</v>
      </c>
      <c r="FN54" s="2">
        <v>0.0</v>
      </c>
      <c r="FO54" s="2">
        <v>0.0</v>
      </c>
      <c r="FP54" s="2">
        <v>0.0</v>
      </c>
      <c r="FQ54" s="2">
        <v>0.0</v>
      </c>
      <c r="FR54" s="2">
        <v>0.0</v>
      </c>
      <c r="FS54" s="2">
        <v>0.0</v>
      </c>
      <c r="FT54" s="2">
        <v>0.0</v>
      </c>
      <c r="FU54" s="2">
        <v>0.0</v>
      </c>
      <c r="FV54" s="2">
        <v>134.28781</v>
      </c>
      <c r="FW54" s="2">
        <v>0.0</v>
      </c>
      <c r="FX54" s="2">
        <v>429.5473</v>
      </c>
      <c r="FY54" s="2">
        <v>0.0</v>
      </c>
      <c r="FZ54" s="2">
        <v>0.0</v>
      </c>
      <c r="GA54" s="2">
        <v>1.7824924</v>
      </c>
      <c r="GB54" s="2">
        <v>0.0</v>
      </c>
      <c r="GC54" s="2">
        <v>0.0</v>
      </c>
      <c r="GD54" s="2">
        <v>0.30441946</v>
      </c>
      <c r="GE54" s="2">
        <v>2.436473</v>
      </c>
      <c r="GF54" s="2">
        <v>5.4279604</v>
      </c>
      <c r="GG54" s="2">
        <v>1.3452896</v>
      </c>
      <c r="GH54" s="2">
        <v>1.0335013</v>
      </c>
      <c r="GI54" s="2">
        <v>0.0</v>
      </c>
      <c r="GJ54" s="2">
        <v>0.2373916</v>
      </c>
      <c r="GK54" s="2">
        <v>193.38605</v>
      </c>
      <c r="GL54" s="2">
        <v>5.797417</v>
      </c>
      <c r="GM54" s="2">
        <v>0.0</v>
      </c>
      <c r="GN54" s="2">
        <v>0.0</v>
      </c>
      <c r="GO54" s="2">
        <v>7.4832582</v>
      </c>
      <c r="GP54" s="2">
        <v>0.38209438</v>
      </c>
      <c r="GQ54" s="2">
        <v>10.598601</v>
      </c>
      <c r="GR54" s="2">
        <v>0.0</v>
      </c>
      <c r="GS54" s="2">
        <v>0.0</v>
      </c>
      <c r="GT54" s="2">
        <v>0.0</v>
      </c>
      <c r="GU54" s="2">
        <v>84.44328</v>
      </c>
      <c r="GV54" s="2">
        <v>0.0</v>
      </c>
      <c r="GW54" s="2">
        <v>0.0</v>
      </c>
      <c r="GX54" s="2">
        <v>0.0</v>
      </c>
      <c r="GY54" s="2">
        <v>0.0</v>
      </c>
      <c r="GZ54" s="2">
        <v>0.0</v>
      </c>
      <c r="HA54" s="2">
        <v>0.0</v>
      </c>
      <c r="HB54" s="2">
        <v>0.0</v>
      </c>
      <c r="HC54" s="2">
        <v>0.0</v>
      </c>
      <c r="HD54" s="2">
        <v>0.0</v>
      </c>
      <c r="HE54" s="2">
        <v>0.0</v>
      </c>
      <c r="HF54" s="2">
        <v>0.0</v>
      </c>
      <c r="HG54" s="2">
        <v>1.344639</v>
      </c>
      <c r="HH54" s="2">
        <v>0.0</v>
      </c>
      <c r="HI54" s="2">
        <v>0.0</v>
      </c>
      <c r="HJ54" s="2">
        <v>0.0</v>
      </c>
      <c r="HK54" s="2">
        <v>0.0</v>
      </c>
      <c r="HL54" s="2">
        <v>27.371258</v>
      </c>
      <c r="HM54" s="2">
        <v>0.0</v>
      </c>
      <c r="HN54" s="2">
        <v>0.0</v>
      </c>
      <c r="HO54" s="2">
        <v>2.1576395</v>
      </c>
      <c r="HP54" s="2">
        <v>0.0</v>
      </c>
      <c r="HQ54" s="2">
        <v>0.0</v>
      </c>
      <c r="HR54" s="2">
        <v>0.0</v>
      </c>
      <c r="HS54" s="2">
        <v>0.07186194</v>
      </c>
      <c r="HT54" s="2">
        <v>0.0</v>
      </c>
      <c r="HU54" s="2">
        <v>0.0</v>
      </c>
      <c r="HV54" s="2">
        <v>0.0</v>
      </c>
      <c r="HW54" s="2">
        <v>0.62122214</v>
      </c>
      <c r="HX54" s="2">
        <v>0.0</v>
      </c>
      <c r="HY54" s="2">
        <v>0.0</v>
      </c>
      <c r="HZ54" s="2">
        <v>1.1496284</v>
      </c>
      <c r="IA54" s="2">
        <v>0.0</v>
      </c>
      <c r="IB54" s="2">
        <v>0.0</v>
      </c>
      <c r="IC54" s="2">
        <v>0.64233434</v>
      </c>
      <c r="ID54" s="2">
        <v>0.0</v>
      </c>
      <c r="IE54" s="2">
        <v>32.970192</v>
      </c>
      <c r="IF54" s="2">
        <v>0.0</v>
      </c>
      <c r="IG54" s="2">
        <v>0.0</v>
      </c>
      <c r="IH54" s="2">
        <v>0.0</v>
      </c>
      <c r="II54" s="2">
        <v>0.21502385</v>
      </c>
      <c r="IJ54" s="2">
        <v>0.13494855</v>
      </c>
      <c r="IK54" s="2">
        <v>9.918299</v>
      </c>
      <c r="IL54" s="2">
        <v>149.13268</v>
      </c>
      <c r="IM54" s="2">
        <v>31.280542</v>
      </c>
      <c r="IN54" s="2">
        <v>7.9946666</v>
      </c>
      <c r="IO54" s="2">
        <v>0.1197338</v>
      </c>
      <c r="IP54" s="2">
        <v>0.0</v>
      </c>
      <c r="IQ54" s="2">
        <v>91.55368</v>
      </c>
      <c r="IR54" s="2">
        <v>12.2071705</v>
      </c>
      <c r="IS54" s="2">
        <v>0.0</v>
      </c>
      <c r="IT54" s="2">
        <v>0.0</v>
      </c>
      <c r="IU54" s="2">
        <v>17.712084</v>
      </c>
      <c r="IV54" s="2">
        <v>11.978345</v>
      </c>
      <c r="IW54" s="2">
        <v>0.0</v>
      </c>
      <c r="IX54" s="2">
        <v>0.0</v>
      </c>
      <c r="IY54" s="2">
        <v>0.0</v>
      </c>
      <c r="IZ54" s="2">
        <v>27.450361</v>
      </c>
      <c r="JA54" s="2">
        <v>190.56949</v>
      </c>
      <c r="JB54" s="2">
        <v>267.84125</v>
      </c>
      <c r="JC54" s="2">
        <v>1.9152118</v>
      </c>
      <c r="JD54" s="2">
        <v>0.0</v>
      </c>
      <c r="JE54" s="2">
        <v>0.0</v>
      </c>
      <c r="JF54" s="2">
        <v>3.205937</v>
      </c>
      <c r="JG54" s="2">
        <v>0.77101946</v>
      </c>
      <c r="JH54" s="2">
        <v>0.0</v>
      </c>
      <c r="JI54" s="2">
        <v>86.36911</v>
      </c>
      <c r="JJ54" s="2">
        <v>0.0</v>
      </c>
      <c r="JK54" s="2">
        <v>5.935526</v>
      </c>
      <c r="JL54" s="2">
        <v>6.463049</v>
      </c>
      <c r="JM54" s="2">
        <v>1.0734584</v>
      </c>
      <c r="JN54" s="2">
        <v>152.9535</v>
      </c>
      <c r="JO54" s="2">
        <v>4.300749</v>
      </c>
      <c r="JP54" s="2">
        <v>0.0</v>
      </c>
      <c r="JQ54" s="2">
        <v>0.0</v>
      </c>
      <c r="JR54" s="2">
        <v>57.101673</v>
      </c>
      <c r="JS54" s="2">
        <v>0.0</v>
      </c>
      <c r="JT54" s="2">
        <v>3.4101696</v>
      </c>
      <c r="JU54" s="2">
        <v>0.0</v>
      </c>
      <c r="JV54" s="2">
        <v>0.0</v>
      </c>
      <c r="JW54" s="2">
        <v>0.47856912</v>
      </c>
      <c r="JX54" s="2">
        <v>2.229308</v>
      </c>
      <c r="JY54" s="2">
        <v>0.0</v>
      </c>
      <c r="JZ54" s="2">
        <v>0.0</v>
      </c>
      <c r="KA54" s="2">
        <v>1.4060959</v>
      </c>
      <c r="KB54" s="2">
        <v>0.029631285</v>
      </c>
      <c r="KC54" s="2">
        <v>32.45092</v>
      </c>
      <c r="KD54" s="2">
        <v>0.0</v>
      </c>
      <c r="KE54" s="2">
        <v>10.30117</v>
      </c>
      <c r="KF54" s="2">
        <v>0.0</v>
      </c>
      <c r="KG54" s="2">
        <v>0.0</v>
      </c>
      <c r="KH54" s="2">
        <v>46.64333</v>
      </c>
      <c r="KI54" s="2">
        <v>0.0</v>
      </c>
      <c r="KJ54" s="2">
        <v>17.37084</v>
      </c>
      <c r="KK54" s="2">
        <v>0.08635458</v>
      </c>
      <c r="KL54" s="2">
        <v>9.752201</v>
      </c>
      <c r="KM54" s="2">
        <v>0.65082735</v>
      </c>
      <c r="KN54" s="2">
        <v>1.4643216</v>
      </c>
      <c r="KO54" s="2">
        <v>0.0</v>
      </c>
      <c r="KP54" s="2">
        <v>0.0</v>
      </c>
      <c r="KQ54" s="2">
        <v>3.98648</v>
      </c>
      <c r="KR54" s="2">
        <v>0.0</v>
      </c>
      <c r="KS54" s="2">
        <v>2.5257988</v>
      </c>
      <c r="KT54" s="2">
        <v>4.172698</v>
      </c>
      <c r="KU54" s="2">
        <v>11.222157</v>
      </c>
      <c r="KV54" s="2">
        <v>0.0</v>
      </c>
      <c r="KW54" s="2">
        <v>0.0</v>
      </c>
      <c r="KX54" s="2">
        <v>55.980892</v>
      </c>
      <c r="KY54" s="2">
        <v>60.2229</v>
      </c>
      <c r="KZ54" s="2">
        <v>118.93364</v>
      </c>
      <c r="LA54" s="2">
        <v>0.0</v>
      </c>
      <c r="LB54" s="2">
        <v>0.0</v>
      </c>
      <c r="LC54" s="2">
        <v>0.0</v>
      </c>
      <c r="LD54" s="2">
        <v>0.0</v>
      </c>
      <c r="LE54" s="2">
        <v>19.895615</v>
      </c>
      <c r="LF54" s="2">
        <v>0.11630003</v>
      </c>
      <c r="LG54" s="2">
        <v>53.66355</v>
      </c>
      <c r="LH54" s="2">
        <v>11.119045</v>
      </c>
      <c r="LI54" s="2">
        <v>0.0</v>
      </c>
      <c r="LJ54" s="2">
        <v>0.0</v>
      </c>
      <c r="LK54" s="2">
        <v>6.9915524</v>
      </c>
      <c r="LL54" s="2">
        <v>0.0</v>
      </c>
      <c r="LM54" s="2">
        <v>0.0</v>
      </c>
      <c r="LN54" s="2">
        <v>0.0</v>
      </c>
      <c r="LO54" s="2">
        <v>0.16015789</v>
      </c>
      <c r="LP54" s="2">
        <v>0.0</v>
      </c>
      <c r="LQ54" s="2">
        <v>0.0</v>
      </c>
      <c r="LR54" s="2">
        <v>0.0</v>
      </c>
      <c r="LS54" s="2">
        <v>0.0</v>
      </c>
      <c r="LT54" s="2">
        <v>74.46713</v>
      </c>
      <c r="LU54" s="2">
        <v>299.93845</v>
      </c>
      <c r="LV54" s="2">
        <v>0.16045147</v>
      </c>
      <c r="LW54" s="2">
        <v>131.33992</v>
      </c>
      <c r="LX54" s="2">
        <v>0.0</v>
      </c>
      <c r="LY54" s="2">
        <v>11.191237</v>
      </c>
      <c r="LZ54" s="2">
        <v>149.73825</v>
      </c>
      <c r="MA54" s="2">
        <v>0.6156475</v>
      </c>
      <c r="MB54" s="2">
        <v>1.8660926</v>
      </c>
      <c r="MC54" s="2">
        <v>0.0</v>
      </c>
      <c r="MD54" s="2">
        <v>18.169334</v>
      </c>
      <c r="ME54" s="2">
        <v>0.6200507</v>
      </c>
      <c r="MF54" s="2">
        <v>185.50287</v>
      </c>
      <c r="MG54" s="2">
        <v>45.78898</v>
      </c>
      <c r="MH54" s="2">
        <v>0.0</v>
      </c>
      <c r="MI54" s="2">
        <v>0.0</v>
      </c>
      <c r="MJ54" s="2">
        <v>215.08026</v>
      </c>
      <c r="MK54" s="2">
        <v>12.671138</v>
      </c>
      <c r="ML54" s="2">
        <v>0.355821</v>
      </c>
      <c r="MM54" s="2">
        <v>0.0</v>
      </c>
      <c r="MN54" s="2">
        <v>0.0</v>
      </c>
      <c r="MO54" s="2">
        <v>32.041172</v>
      </c>
      <c r="MP54" s="2">
        <v>0.0</v>
      </c>
      <c r="MQ54" s="2">
        <v>78.93043</v>
      </c>
      <c r="MR54" s="2">
        <v>240.92755</v>
      </c>
      <c r="MS54" s="2">
        <v>0.10030392</v>
      </c>
      <c r="MT54" s="2">
        <v>0.0</v>
      </c>
      <c r="MU54" s="2">
        <v>5.4391108</v>
      </c>
      <c r="MV54" s="2">
        <v>40.248844</v>
      </c>
      <c r="MW54" s="2">
        <v>0.0</v>
      </c>
      <c r="MX54" s="2">
        <v>52.318375</v>
      </c>
      <c r="MY54" s="2">
        <v>40.696785</v>
      </c>
      <c r="MZ54" s="2">
        <v>1.2223969</v>
      </c>
      <c r="NA54" s="2">
        <v>138.19597</v>
      </c>
      <c r="NB54" s="2">
        <v>0.0</v>
      </c>
      <c r="NC54" s="2">
        <v>0.0</v>
      </c>
      <c r="ND54" s="2">
        <v>0.0</v>
      </c>
      <c r="NE54" s="2">
        <v>0.0</v>
      </c>
      <c r="NF54" s="2">
        <v>28.706537</v>
      </c>
      <c r="NG54" s="2">
        <v>0.0</v>
      </c>
      <c r="NH54" s="2">
        <v>0.0</v>
      </c>
      <c r="NI54" s="2">
        <v>0.0</v>
      </c>
      <c r="NJ54" s="2">
        <v>0.33021972</v>
      </c>
      <c r="NK54" s="2">
        <v>2.7142074</v>
      </c>
      <c r="NL54" s="2">
        <v>70.193535</v>
      </c>
      <c r="NM54" s="2">
        <v>0.0</v>
      </c>
      <c r="NN54" s="2">
        <v>2.6690912</v>
      </c>
      <c r="NO54" s="2">
        <v>163.69765</v>
      </c>
      <c r="NP54" s="2">
        <v>67.597435</v>
      </c>
      <c r="NQ54" s="2">
        <v>0.0</v>
      </c>
      <c r="NR54" s="2">
        <v>0.0</v>
      </c>
      <c r="NS54" s="2">
        <v>0.0</v>
      </c>
      <c r="NT54" s="2">
        <v>1.185455</v>
      </c>
      <c r="NU54" s="2">
        <v>0.0</v>
      </c>
      <c r="NV54" s="2">
        <v>0.0</v>
      </c>
      <c r="NW54" s="2">
        <v>5.3718653</v>
      </c>
      <c r="NX54" s="2">
        <v>0.034324206</v>
      </c>
      <c r="NY54" s="2">
        <v>0.0</v>
      </c>
      <c r="NZ54" s="2">
        <v>0.0</v>
      </c>
      <c r="OA54" s="2">
        <v>126.79312</v>
      </c>
      <c r="OB54" s="2">
        <v>0.0</v>
      </c>
      <c r="OC54" s="2">
        <v>0.0</v>
      </c>
      <c r="OD54" s="2">
        <v>0.0</v>
      </c>
      <c r="OE54" s="2">
        <v>0.0</v>
      </c>
      <c r="OF54" s="2">
        <v>0.0</v>
      </c>
      <c r="OG54" s="2">
        <v>2.2410338</v>
      </c>
      <c r="OH54" s="2">
        <v>66.55108</v>
      </c>
      <c r="OI54" s="2">
        <v>0.0</v>
      </c>
      <c r="OJ54" s="2">
        <v>0.0</v>
      </c>
      <c r="OK54" s="2">
        <v>108.03196</v>
      </c>
      <c r="OL54" s="2">
        <v>0.0</v>
      </c>
      <c r="OM54" s="2">
        <v>0.0</v>
      </c>
      <c r="ON54" s="2">
        <v>25.047503</v>
      </c>
      <c r="OO54" s="2">
        <v>0.0</v>
      </c>
      <c r="OP54" s="2">
        <v>0.0</v>
      </c>
      <c r="OQ54" s="2">
        <v>1.560301</v>
      </c>
      <c r="OR54" s="2">
        <v>88.32364</v>
      </c>
      <c r="OS54" s="2">
        <v>15.049382</v>
      </c>
      <c r="OT54" s="2">
        <v>0.0</v>
      </c>
      <c r="OU54" s="2">
        <v>280.9984</v>
      </c>
      <c r="OV54" s="2">
        <v>0.0</v>
      </c>
      <c r="OW54" s="2">
        <v>0.0</v>
      </c>
      <c r="OX54" s="2">
        <v>0.0</v>
      </c>
      <c r="OY54" s="2">
        <v>0.0</v>
      </c>
      <c r="OZ54" s="2">
        <v>17.46906</v>
      </c>
      <c r="PA54" s="2">
        <v>0.0</v>
      </c>
      <c r="PB54" s="2">
        <v>0.0</v>
      </c>
      <c r="PC54" s="2">
        <v>0.0</v>
      </c>
      <c r="PD54" s="2">
        <v>0.0</v>
      </c>
      <c r="PE54" s="2">
        <v>0.0</v>
      </c>
      <c r="PF54" s="2">
        <v>0.0</v>
      </c>
      <c r="PG54" s="2">
        <v>0.0</v>
      </c>
      <c r="PH54" s="2">
        <v>491.8951</v>
      </c>
      <c r="PI54" s="2">
        <v>0.0</v>
      </c>
      <c r="PJ54" s="2">
        <v>0.0</v>
      </c>
      <c r="PK54" s="2">
        <v>5.048067</v>
      </c>
      <c r="PL54" s="2">
        <v>0.0</v>
      </c>
      <c r="PM54" s="2">
        <v>0.0</v>
      </c>
      <c r="PN54" s="2">
        <v>0.0</v>
      </c>
      <c r="PO54" s="2">
        <v>93.77465</v>
      </c>
      <c r="PP54" s="2">
        <v>0.0</v>
      </c>
      <c r="PQ54" s="2">
        <v>0.0</v>
      </c>
      <c r="PR54" s="2">
        <v>2.1802502</v>
      </c>
      <c r="PS54" s="2">
        <v>0.09347765</v>
      </c>
      <c r="PT54" s="2">
        <v>0.0</v>
      </c>
      <c r="PU54" s="2">
        <v>0.0</v>
      </c>
      <c r="PV54" s="2">
        <v>0.0</v>
      </c>
      <c r="PW54" s="2">
        <v>36.475296</v>
      </c>
      <c r="PX54" s="2">
        <v>6.6057262</v>
      </c>
      <c r="PY54" s="2">
        <v>0.0</v>
      </c>
      <c r="PZ54" s="2">
        <v>1.6133089</v>
      </c>
      <c r="QA54" s="2">
        <v>613.6768</v>
      </c>
      <c r="QB54" s="2">
        <v>0.0</v>
      </c>
      <c r="QC54" s="2">
        <v>0.0</v>
      </c>
      <c r="QD54" s="2">
        <v>0.0</v>
      </c>
      <c r="QE54" s="2">
        <v>0.0</v>
      </c>
      <c r="QF54" s="2">
        <v>0.0</v>
      </c>
      <c r="QG54" s="2">
        <v>15.309027</v>
      </c>
      <c r="QH54" s="2">
        <v>0.0</v>
      </c>
      <c r="QI54" s="2">
        <v>17.506647</v>
      </c>
      <c r="QJ54" s="2">
        <v>1.8471019</v>
      </c>
      <c r="QK54" s="2">
        <v>17.706577</v>
      </c>
      <c r="QL54" s="2">
        <v>87.21686</v>
      </c>
      <c r="QM54" s="2">
        <v>0.0</v>
      </c>
      <c r="QN54" s="2">
        <v>126.36739</v>
      </c>
      <c r="QO54" s="2">
        <v>1.7807007</v>
      </c>
      <c r="QP54" s="2">
        <v>1.5004873</v>
      </c>
      <c r="QQ54" s="2">
        <v>92.35675</v>
      </c>
      <c r="QR54" s="2">
        <v>0.0</v>
      </c>
      <c r="QS54" s="2">
        <v>0.0</v>
      </c>
      <c r="QT54" s="2">
        <v>0.36878365</v>
      </c>
      <c r="QU54" s="2">
        <v>12.085217</v>
      </c>
      <c r="QV54" s="2">
        <v>0.0</v>
      </c>
      <c r="QW54" s="2">
        <v>345.7904</v>
      </c>
      <c r="QX54" s="2">
        <v>0.0</v>
      </c>
      <c r="QY54" s="2">
        <v>0.0</v>
      </c>
      <c r="QZ54" s="2">
        <v>0.0</v>
      </c>
      <c r="RA54" s="2">
        <v>0.0</v>
      </c>
      <c r="RB54" s="2">
        <v>0.0</v>
      </c>
      <c r="RC54" s="2">
        <v>148.12021</v>
      </c>
      <c r="RD54" s="2">
        <v>0.0</v>
      </c>
      <c r="RE54" s="2">
        <v>0.0</v>
      </c>
      <c r="RF54" s="2">
        <v>2.6240394</v>
      </c>
      <c r="RG54" s="2">
        <v>0.0</v>
      </c>
      <c r="RH54" s="2">
        <v>86.06222</v>
      </c>
      <c r="RI54" s="2">
        <v>11.396135</v>
      </c>
      <c r="RJ54" s="2">
        <v>0.35037994</v>
      </c>
      <c r="RK54" s="2">
        <v>451.42505</v>
      </c>
      <c r="RL54" s="2">
        <v>9.395565</v>
      </c>
      <c r="RM54" s="2">
        <v>95.11843</v>
      </c>
      <c r="RN54" s="2">
        <v>0.0</v>
      </c>
      <c r="RO54" s="2">
        <v>0.0</v>
      </c>
      <c r="RP54" s="2">
        <v>2.7204196</v>
      </c>
      <c r="RQ54" s="2">
        <v>0.9945703</v>
      </c>
      <c r="RR54" s="2">
        <v>0.0</v>
      </c>
      <c r="RS54" s="2">
        <v>0.0</v>
      </c>
      <c r="RT54" s="2">
        <v>0.54612714</v>
      </c>
      <c r="RU54" s="2">
        <v>6.6414595</v>
      </c>
      <c r="RV54" s="2">
        <v>0.017549908</v>
      </c>
      <c r="RW54" s="2">
        <v>0.0</v>
      </c>
      <c r="RX54" s="2">
        <v>0.0</v>
      </c>
      <c r="RY54" s="2">
        <v>0.0</v>
      </c>
      <c r="RZ54" s="2">
        <v>0.86474586</v>
      </c>
      <c r="SA54" s="2">
        <v>0.0</v>
      </c>
      <c r="SB54" s="2">
        <v>0.0</v>
      </c>
      <c r="SC54" s="2">
        <v>0.0</v>
      </c>
      <c r="SD54" s="2">
        <v>124.87709</v>
      </c>
      <c r="SE54" s="2">
        <v>1.3642994</v>
      </c>
      <c r="SF54" s="2">
        <v>55.21957</v>
      </c>
      <c r="SG54" s="2">
        <v>1.8981199</v>
      </c>
      <c r="SH54" s="2">
        <v>0.0</v>
      </c>
      <c r="SI54" s="2">
        <v>0.0</v>
      </c>
      <c r="SJ54" s="2">
        <v>3.1975362</v>
      </c>
      <c r="SK54" s="2">
        <v>0.0</v>
      </c>
      <c r="SL54" s="2">
        <v>7.6229076</v>
      </c>
      <c r="SM54" s="2">
        <v>143.47478</v>
      </c>
      <c r="SN54" s="2">
        <v>0.0</v>
      </c>
      <c r="SO54" s="2">
        <v>0.0</v>
      </c>
      <c r="SP54" s="2">
        <v>0.0</v>
      </c>
      <c r="SQ54" s="2">
        <v>0.0</v>
      </c>
      <c r="SR54" s="2">
        <v>0.30060855</v>
      </c>
      <c r="SS54" s="2">
        <v>0.0</v>
      </c>
      <c r="ST54" s="2">
        <v>3.5170634</v>
      </c>
      <c r="SU54" s="2">
        <v>0.0</v>
      </c>
      <c r="SV54" s="2">
        <v>0.32849792</v>
      </c>
      <c r="SW54" s="2">
        <v>0.0</v>
      </c>
      <c r="SX54" s="2">
        <v>0.102905504</v>
      </c>
      <c r="SY54" s="2">
        <v>0.0</v>
      </c>
      <c r="SZ54" s="2">
        <v>28.67026</v>
      </c>
      <c r="TA54" s="2">
        <v>0.0</v>
      </c>
      <c r="TB54" s="2">
        <v>0.0</v>
      </c>
      <c r="TC54" s="2">
        <v>0.0</v>
      </c>
      <c r="TD54" s="2">
        <v>0.0</v>
      </c>
      <c r="TE54" s="2">
        <v>56.47694</v>
      </c>
      <c r="TF54" s="2">
        <v>0.0</v>
      </c>
      <c r="TG54" s="2">
        <v>0.0</v>
      </c>
      <c r="TH54" s="2">
        <v>0.11818058</v>
      </c>
      <c r="TI54" s="2">
        <v>23.671686</v>
      </c>
      <c r="TJ54" s="2">
        <v>7.3426924</v>
      </c>
      <c r="TK54" s="2">
        <v>16.950739</v>
      </c>
      <c r="TL54" s="2">
        <v>6.2764697</v>
      </c>
      <c r="TM54" s="2">
        <v>0.0</v>
      </c>
      <c r="TN54" s="2">
        <v>152.19084</v>
      </c>
      <c r="TO54" s="2">
        <v>0.0</v>
      </c>
      <c r="TP54" s="2">
        <v>0.0</v>
      </c>
      <c r="TQ54" s="2">
        <v>8.503393</v>
      </c>
      <c r="TR54" s="2">
        <v>0.0</v>
      </c>
      <c r="TS54" s="2">
        <v>3.0829847</v>
      </c>
      <c r="TT54" s="2">
        <v>0.0</v>
      </c>
      <c r="TU54" s="2">
        <v>2.7619512</v>
      </c>
      <c r="TV54" s="2">
        <v>0.0</v>
      </c>
      <c r="TW54" s="2">
        <v>0.0</v>
      </c>
      <c r="TX54" s="2">
        <v>0.0</v>
      </c>
      <c r="TY54" s="2">
        <v>16.43941</v>
      </c>
      <c r="TZ54" s="2">
        <v>0.0</v>
      </c>
      <c r="UA54" s="2">
        <v>0.0</v>
      </c>
      <c r="UB54" s="2">
        <v>0.0</v>
      </c>
      <c r="UC54" s="2">
        <v>153.28775</v>
      </c>
      <c r="UD54" s="2">
        <v>0.0</v>
      </c>
      <c r="UE54" s="2">
        <v>26.474531</v>
      </c>
      <c r="UF54" s="2">
        <v>0.0</v>
      </c>
      <c r="UG54" s="2">
        <v>4.4275646</v>
      </c>
      <c r="UH54" s="2">
        <v>250.57378</v>
      </c>
      <c r="UI54" s="2">
        <v>917.2804</v>
      </c>
      <c r="UJ54" s="2">
        <v>0.0</v>
      </c>
      <c r="UK54" s="2">
        <v>0.0</v>
      </c>
      <c r="UL54" s="2">
        <v>30.024132</v>
      </c>
      <c r="UM54" s="2">
        <v>0.0</v>
      </c>
      <c r="UN54" s="2">
        <v>356.89883</v>
      </c>
      <c r="UO54" s="2">
        <v>740.6562</v>
      </c>
      <c r="UP54" s="2">
        <v>1.2691666</v>
      </c>
      <c r="UQ54" s="2">
        <v>0.0</v>
      </c>
      <c r="UR54" s="2">
        <v>0.0</v>
      </c>
      <c r="US54" s="2">
        <v>12.710942</v>
      </c>
      <c r="UT54" s="2">
        <v>0.0</v>
      </c>
      <c r="UU54" s="2">
        <v>0.0</v>
      </c>
      <c r="UV54" s="2">
        <v>0.0</v>
      </c>
      <c r="UW54" s="2">
        <v>0.09390909</v>
      </c>
      <c r="UX54" s="2">
        <v>142.9531</v>
      </c>
      <c r="UY54" s="2">
        <v>2.8708518</v>
      </c>
      <c r="UZ54" s="2">
        <v>4.9921865</v>
      </c>
      <c r="VA54" s="2">
        <v>0.0</v>
      </c>
      <c r="VB54" s="2">
        <v>0.0</v>
      </c>
      <c r="VC54" s="2">
        <v>0.0</v>
      </c>
      <c r="VD54" s="2">
        <v>0.0</v>
      </c>
      <c r="VE54" s="2">
        <v>92.85739</v>
      </c>
      <c r="VF54" s="2">
        <v>83.685646</v>
      </c>
      <c r="VG54" s="2">
        <v>13.693128</v>
      </c>
      <c r="VH54" s="2">
        <v>94.2562</v>
      </c>
      <c r="VI54" s="2">
        <v>0.0</v>
      </c>
      <c r="VJ54" s="2">
        <v>30.991615</v>
      </c>
      <c r="VK54" s="2">
        <v>0.0</v>
      </c>
      <c r="VL54" s="2">
        <v>0.0</v>
      </c>
      <c r="VM54" s="2">
        <v>4.811805</v>
      </c>
      <c r="VN54" s="2">
        <v>166.07332</v>
      </c>
      <c r="VO54" s="2">
        <v>0.0</v>
      </c>
      <c r="VP54" s="2">
        <v>0.0</v>
      </c>
      <c r="VQ54" s="2">
        <v>0.0</v>
      </c>
      <c r="VR54" s="2">
        <v>0.0</v>
      </c>
      <c r="VS54" s="2">
        <v>0.0</v>
      </c>
      <c r="VT54" s="2">
        <v>3.462798</v>
      </c>
      <c r="VU54" s="2">
        <v>0.0</v>
      </c>
      <c r="VV54" s="2">
        <v>19.441992</v>
      </c>
      <c r="VW54" s="2">
        <v>0.0</v>
      </c>
      <c r="VX54" s="2">
        <v>0.0</v>
      </c>
      <c r="VY54" s="2">
        <v>0.0</v>
      </c>
      <c r="VZ54" s="2">
        <v>5.971063</v>
      </c>
      <c r="WA54" s="2">
        <v>0.0</v>
      </c>
      <c r="WB54" s="2">
        <v>0.0</v>
      </c>
      <c r="WC54" s="2">
        <v>0.0</v>
      </c>
      <c r="WD54" s="2">
        <v>0.0</v>
      </c>
      <c r="WE54" s="2">
        <v>0.0</v>
      </c>
      <c r="WF54" s="2">
        <v>17.735174</v>
      </c>
      <c r="WG54" s="2">
        <v>0.0</v>
      </c>
      <c r="WH54" s="2">
        <v>0.0</v>
      </c>
      <c r="WI54" s="2">
        <v>0.115657024</v>
      </c>
      <c r="WJ54" s="2">
        <v>20.42253</v>
      </c>
      <c r="WK54" s="2">
        <v>145.90518</v>
      </c>
      <c r="WL54" s="2">
        <v>0.0</v>
      </c>
      <c r="WM54" s="2">
        <v>1.9313263</v>
      </c>
      <c r="WN54" s="2">
        <v>134.30211</v>
      </c>
      <c r="WO54" s="2">
        <v>0.052683644</v>
      </c>
      <c r="WP54" s="2">
        <v>0.0</v>
      </c>
      <c r="WQ54" s="2">
        <v>0.0</v>
      </c>
      <c r="WR54" s="2">
        <v>0.0</v>
      </c>
      <c r="WS54" s="2">
        <v>0.0</v>
      </c>
      <c r="WT54" s="2">
        <v>22.286448</v>
      </c>
      <c r="WU54" s="2">
        <v>0.0</v>
      </c>
      <c r="WV54" s="2">
        <v>0.0</v>
      </c>
      <c r="WW54" s="2">
        <v>99.44771</v>
      </c>
      <c r="WX54" s="2">
        <v>434.77063</v>
      </c>
      <c r="WY54" s="2">
        <v>79.720634</v>
      </c>
      <c r="WZ54" s="2">
        <v>0.0</v>
      </c>
      <c r="XA54" s="2">
        <v>13.817844</v>
      </c>
      <c r="XB54" s="2">
        <v>0.0</v>
      </c>
      <c r="XC54" s="2">
        <v>4.5921764</v>
      </c>
      <c r="XD54" s="2">
        <v>21.233858</v>
      </c>
      <c r="XE54" s="2">
        <v>34.103752</v>
      </c>
      <c r="XF54" s="2">
        <v>0.0</v>
      </c>
      <c r="XG54" s="2">
        <v>554.9045</v>
      </c>
      <c r="XH54" s="2">
        <v>0.0</v>
      </c>
      <c r="XI54" s="2">
        <v>118.381485</v>
      </c>
      <c r="XJ54" s="2">
        <v>28.163773</v>
      </c>
      <c r="XK54" s="2">
        <v>0.0</v>
      </c>
      <c r="XL54" s="2">
        <v>203.51895</v>
      </c>
      <c r="XM54" s="2">
        <v>0.0</v>
      </c>
      <c r="XN54" s="2">
        <v>0.0</v>
      </c>
      <c r="XO54" s="2">
        <v>0.0</v>
      </c>
      <c r="XP54" s="2">
        <v>0.31090438</v>
      </c>
      <c r="XQ54" s="2">
        <v>0.0</v>
      </c>
      <c r="XR54" s="2">
        <v>6.9080415</v>
      </c>
      <c r="XS54" s="2">
        <v>14.220704</v>
      </c>
      <c r="XT54" s="2">
        <v>115.560936</v>
      </c>
      <c r="XU54" s="2">
        <v>137.96014</v>
      </c>
      <c r="XV54" s="2">
        <v>0.0</v>
      </c>
      <c r="XW54" s="2">
        <v>0.3673326</v>
      </c>
      <c r="XX54" s="2">
        <v>30.565325</v>
      </c>
      <c r="XY54" s="2">
        <v>1.8203976</v>
      </c>
      <c r="XZ54" s="2">
        <v>0.0</v>
      </c>
      <c r="YA54" s="2">
        <v>0.0</v>
      </c>
      <c r="YB54" s="2">
        <v>52.94526</v>
      </c>
      <c r="YC54" s="2">
        <v>0.0</v>
      </c>
      <c r="YD54" s="2">
        <v>0.0</v>
      </c>
      <c r="YE54" s="2">
        <v>48.63198</v>
      </c>
      <c r="YF54" s="2">
        <v>9.001557</v>
      </c>
      <c r="YG54" s="2">
        <v>0.0</v>
      </c>
      <c r="YH54" s="2">
        <v>0.6342334</v>
      </c>
      <c r="YI54" s="2">
        <v>54.146828</v>
      </c>
      <c r="YJ54" s="2">
        <v>11.509424</v>
      </c>
      <c r="YK54" s="2">
        <v>0.5024202</v>
      </c>
      <c r="YL54" s="2">
        <v>0.0</v>
      </c>
      <c r="YM54" s="2">
        <v>0.0</v>
      </c>
      <c r="YN54" s="2">
        <v>0.0</v>
      </c>
      <c r="YO54" s="2">
        <v>49.174156</v>
      </c>
      <c r="YP54" s="2">
        <v>0.0</v>
      </c>
      <c r="YQ54" s="2">
        <v>0.0</v>
      </c>
      <c r="YR54" s="2">
        <v>0.0</v>
      </c>
      <c r="YS54" s="2">
        <v>56.71471</v>
      </c>
      <c r="YT54" s="2">
        <v>0.0</v>
      </c>
      <c r="YU54" s="2">
        <v>0.037770353</v>
      </c>
      <c r="YV54" s="2">
        <v>0.0</v>
      </c>
      <c r="YW54" s="2">
        <v>5.8326488</v>
      </c>
      <c r="YX54" s="2">
        <v>15.074246</v>
      </c>
      <c r="YY54" s="2">
        <v>0.83550936</v>
      </c>
      <c r="YZ54" s="2">
        <v>6.227714</v>
      </c>
      <c r="ZA54" s="2">
        <v>37.79833</v>
      </c>
      <c r="ZB54" s="2">
        <v>0.0</v>
      </c>
      <c r="ZC54" s="2">
        <v>7.910498</v>
      </c>
      <c r="ZD54" s="2">
        <v>1.4586502</v>
      </c>
      <c r="ZE54" s="2">
        <v>0.0</v>
      </c>
      <c r="ZF54" s="2">
        <v>0.0</v>
      </c>
      <c r="ZG54" s="2">
        <v>0.0</v>
      </c>
      <c r="ZH54" s="2">
        <v>0.3867414</v>
      </c>
      <c r="ZI54" s="2">
        <v>51.40187</v>
      </c>
      <c r="ZJ54" s="2">
        <v>0.0</v>
      </c>
      <c r="ZK54" s="2">
        <v>0.0</v>
      </c>
      <c r="ZL54" s="2">
        <v>0.0</v>
      </c>
      <c r="ZM54" s="2">
        <v>5.4527826</v>
      </c>
      <c r="ZN54" s="2">
        <v>0.0</v>
      </c>
      <c r="ZO54" s="2">
        <v>0.0</v>
      </c>
      <c r="ZP54" s="2">
        <v>1.1115378</v>
      </c>
      <c r="ZQ54" s="2">
        <v>0.0</v>
      </c>
      <c r="ZR54" s="2">
        <v>0.0</v>
      </c>
      <c r="ZS54" s="2">
        <v>0.0</v>
      </c>
      <c r="ZT54" s="2">
        <v>0.0</v>
      </c>
      <c r="ZU54" s="2">
        <v>0.47106236</v>
      </c>
      <c r="ZV54" s="2">
        <v>30.839024</v>
      </c>
      <c r="ZW54" s="2">
        <v>0.0</v>
      </c>
      <c r="ZX54" s="2">
        <v>0.0</v>
      </c>
      <c r="ZY54" s="2">
        <v>0.0</v>
      </c>
      <c r="ZZ54" s="2">
        <v>2.0185828</v>
      </c>
      <c r="AAA54" s="2">
        <v>23.012486</v>
      </c>
      <c r="AAB54" s="2">
        <v>0.0</v>
      </c>
      <c r="AAC54" s="2">
        <v>0.0</v>
      </c>
      <c r="AAD54" s="2">
        <v>0.0</v>
      </c>
      <c r="AAE54" s="2">
        <v>0.0</v>
      </c>
      <c r="AAF54" s="2">
        <v>2.37667</v>
      </c>
      <c r="AAG54" s="2">
        <v>377.11032</v>
      </c>
      <c r="AAH54" s="2">
        <v>20.024067</v>
      </c>
      <c r="AAI54" s="2">
        <v>0.0</v>
      </c>
      <c r="AAJ54" s="2">
        <v>12.56005</v>
      </c>
      <c r="AAK54" s="2">
        <v>0.0</v>
      </c>
      <c r="AAL54" s="2">
        <v>0.0</v>
      </c>
      <c r="AAM54" s="2">
        <v>0.0</v>
      </c>
      <c r="AAN54" s="2">
        <v>82.671165</v>
      </c>
      <c r="AAO54" s="2">
        <v>0.06884976</v>
      </c>
      <c r="AAP54" s="2">
        <v>47.937393</v>
      </c>
      <c r="AAQ54" s="2">
        <v>0.0</v>
      </c>
      <c r="AAR54" s="2">
        <v>30.349943</v>
      </c>
      <c r="AAS54" s="2">
        <v>152.40546</v>
      </c>
      <c r="AAT54" s="2">
        <v>0.0</v>
      </c>
      <c r="AAU54" s="2">
        <v>0.0</v>
      </c>
      <c r="AAV54" s="2">
        <v>0.0</v>
      </c>
      <c r="AAW54" s="2">
        <v>0.0</v>
      </c>
      <c r="AAX54" s="2">
        <v>0.21719354</v>
      </c>
      <c r="AAY54" s="2">
        <v>0.0</v>
      </c>
      <c r="AAZ54" s="2">
        <v>0.0</v>
      </c>
      <c r="ABA54" s="2">
        <v>0.0</v>
      </c>
      <c r="ABB54" s="2">
        <v>1.7411929</v>
      </c>
      <c r="ABC54" s="2">
        <v>0.0</v>
      </c>
      <c r="ABD54" s="2">
        <v>2.3517153</v>
      </c>
      <c r="ABE54" s="2">
        <v>1.0026425</v>
      </c>
      <c r="ABF54" s="2">
        <v>0.0</v>
      </c>
      <c r="ABG54" s="2">
        <v>9.871396</v>
      </c>
      <c r="ABH54" s="2">
        <v>0.004631772</v>
      </c>
      <c r="ABI54" s="2">
        <v>0.10606411</v>
      </c>
      <c r="ABJ54" s="2">
        <v>4.6774507</v>
      </c>
      <c r="ABK54" s="2">
        <v>88.831116</v>
      </c>
      <c r="ABL54" s="2">
        <v>0.69603807</v>
      </c>
      <c r="ABM54" s="2">
        <v>0.0</v>
      </c>
      <c r="ABN54" s="2">
        <v>0.0</v>
      </c>
      <c r="ABO54" s="2">
        <v>9.197041</v>
      </c>
      <c r="ABP54" s="2">
        <v>0.0</v>
      </c>
      <c r="ABQ54" s="2">
        <v>0.0</v>
      </c>
      <c r="ABR54" s="2">
        <v>0.0</v>
      </c>
      <c r="ABS54" s="2">
        <v>0.0</v>
      </c>
      <c r="ABT54" s="2">
        <v>0.0</v>
      </c>
      <c r="ABU54" s="2">
        <v>0.0</v>
      </c>
      <c r="ABV54" s="2">
        <v>0.0</v>
      </c>
      <c r="ABW54" s="2">
        <v>14.754256</v>
      </c>
      <c r="ABX54" s="2">
        <v>0.0</v>
      </c>
      <c r="ABY54" s="2">
        <v>0.0</v>
      </c>
      <c r="ABZ54" s="2">
        <v>0.0</v>
      </c>
      <c r="ACA54" s="2">
        <v>0.0</v>
      </c>
      <c r="ACB54" s="2">
        <v>0.6875093</v>
      </c>
      <c r="ACC54" s="2">
        <v>23.357779</v>
      </c>
      <c r="ACD54" s="2">
        <v>20.540377</v>
      </c>
      <c r="ACE54" s="2">
        <v>0.0</v>
      </c>
      <c r="ACF54" s="2">
        <v>41.761494</v>
      </c>
      <c r="ACG54" s="2">
        <v>1.3530209</v>
      </c>
      <c r="ACH54" s="2">
        <v>0.0</v>
      </c>
      <c r="ACI54" s="2">
        <v>442.9902</v>
      </c>
      <c r="ACJ54" s="2">
        <v>0.0</v>
      </c>
      <c r="ACK54" s="2">
        <v>0.0</v>
      </c>
      <c r="ACL54" s="2">
        <v>0.0</v>
      </c>
      <c r="ACM54" s="2">
        <v>499.20816</v>
      </c>
      <c r="ACN54" s="2">
        <v>0.0</v>
      </c>
      <c r="ACO54" s="2">
        <v>2.9269886</v>
      </c>
      <c r="ACP54" s="2">
        <v>0.0</v>
      </c>
      <c r="ACQ54" s="2">
        <v>9.669064</v>
      </c>
      <c r="ACR54" s="2">
        <v>246.85492</v>
      </c>
      <c r="ACS54" s="2">
        <v>0.9534944</v>
      </c>
      <c r="ACT54" s="2">
        <v>35.65795</v>
      </c>
      <c r="ACU54" s="2">
        <v>0.9906409</v>
      </c>
      <c r="ACV54" s="2">
        <v>0.0</v>
      </c>
      <c r="ACW54" s="2">
        <v>145.84293</v>
      </c>
      <c r="ACX54" s="2">
        <v>0.22164406</v>
      </c>
      <c r="ACY54" s="2">
        <v>0.0</v>
      </c>
      <c r="ACZ54" s="2">
        <v>10.733669</v>
      </c>
      <c r="ADA54" s="2">
        <v>0.0</v>
      </c>
      <c r="ADB54" s="2">
        <v>0.0</v>
      </c>
      <c r="ADC54" s="2">
        <v>0.0</v>
      </c>
      <c r="ADD54" s="2">
        <v>18.352129</v>
      </c>
      <c r="ADE54" s="2">
        <v>0.47223464</v>
      </c>
      <c r="ADF54" s="2">
        <v>191.0327</v>
      </c>
      <c r="ADG54" s="2">
        <v>0.0</v>
      </c>
      <c r="ADH54" s="2">
        <v>7.922066</v>
      </c>
      <c r="ADI54" s="2">
        <v>0.0</v>
      </c>
      <c r="ADJ54" s="2">
        <v>7.4184437</v>
      </c>
      <c r="ADK54" s="2">
        <v>0.0</v>
      </c>
      <c r="ADL54" s="2">
        <v>43.550613</v>
      </c>
      <c r="ADM54" s="2">
        <v>0.0</v>
      </c>
      <c r="ADN54" s="2">
        <v>0.0</v>
      </c>
      <c r="ADO54" s="2">
        <v>65.94102</v>
      </c>
      <c r="ADP54" s="2">
        <v>1.5058165</v>
      </c>
      <c r="ADQ54" s="2">
        <v>2.4278443</v>
      </c>
      <c r="ADR54" s="2">
        <v>1.6878145</v>
      </c>
      <c r="ADS54" s="2">
        <v>0.0</v>
      </c>
      <c r="ADT54" s="2">
        <v>0.0</v>
      </c>
      <c r="ADU54" s="2">
        <v>0.343639</v>
      </c>
      <c r="ADV54" s="2">
        <v>0.0</v>
      </c>
      <c r="ADW54" s="2">
        <v>0.0</v>
      </c>
      <c r="ADX54" s="2">
        <v>0.0</v>
      </c>
      <c r="ADY54" s="2">
        <v>0.0</v>
      </c>
      <c r="ADZ54" s="2">
        <v>32.0746</v>
      </c>
      <c r="AEA54" s="2">
        <v>148.7414</v>
      </c>
      <c r="AEB54" s="2">
        <v>0.0</v>
      </c>
      <c r="AEC54" s="2">
        <v>0.0</v>
      </c>
      <c r="AED54" s="2">
        <v>6.4097424</v>
      </c>
      <c r="AEE54" s="2">
        <v>0.008705591</v>
      </c>
      <c r="AEF54" s="2">
        <v>0.0</v>
      </c>
      <c r="AEG54" s="2">
        <v>0.043881625</v>
      </c>
      <c r="AEH54" s="2">
        <v>0.13256931</v>
      </c>
      <c r="AEI54" s="2">
        <v>0.0</v>
      </c>
      <c r="AEJ54" s="2">
        <v>0.0</v>
      </c>
      <c r="AEK54" s="2">
        <v>9.844771</v>
      </c>
      <c r="AEL54" s="2">
        <v>18.157822</v>
      </c>
      <c r="AEM54" s="2">
        <v>0.0</v>
      </c>
      <c r="AEN54" s="2">
        <v>31.760061</v>
      </c>
      <c r="AEO54" s="2">
        <v>0.0</v>
      </c>
      <c r="AEP54" s="2">
        <v>0.0</v>
      </c>
      <c r="AEQ54" s="2">
        <v>0.0</v>
      </c>
      <c r="AER54" s="2">
        <v>0.0</v>
      </c>
      <c r="AES54" s="2">
        <v>0.0</v>
      </c>
      <c r="AET54" s="2">
        <v>0.0</v>
      </c>
      <c r="AEU54" s="2">
        <v>21.928556</v>
      </c>
      <c r="AEV54" s="2">
        <v>0.0</v>
      </c>
      <c r="AEW54" s="2">
        <v>0.0</v>
      </c>
      <c r="AEX54" s="2">
        <v>8.25222</v>
      </c>
      <c r="AEY54" s="2">
        <v>0.10813198</v>
      </c>
      <c r="AEZ54" s="2">
        <v>0.0</v>
      </c>
      <c r="AFA54" s="2">
        <v>0.0</v>
      </c>
      <c r="AFB54" s="2">
        <v>38.20383</v>
      </c>
      <c r="AFC54" s="2">
        <v>2.3205411</v>
      </c>
      <c r="AFD54" s="2">
        <v>8.092441</v>
      </c>
      <c r="AFE54" s="2">
        <v>0.0</v>
      </c>
      <c r="AFF54" s="2">
        <v>0.0</v>
      </c>
      <c r="AFG54" s="2">
        <v>0.0</v>
      </c>
      <c r="AFH54" s="2">
        <v>0.03418252</v>
      </c>
      <c r="AFI54" s="2">
        <v>0.0</v>
      </c>
      <c r="AFJ54" s="2">
        <v>143.962</v>
      </c>
      <c r="AFK54" s="2">
        <v>1.2863232</v>
      </c>
      <c r="AFL54" s="2">
        <v>17.735863</v>
      </c>
      <c r="AFM54" s="2">
        <v>0.0</v>
      </c>
      <c r="AFN54" s="2">
        <v>0.0</v>
      </c>
      <c r="AFO54" s="2">
        <v>201.3697</v>
      </c>
      <c r="AFP54" s="2">
        <v>0.0</v>
      </c>
      <c r="AFQ54" s="2">
        <v>0.0</v>
      </c>
      <c r="AFR54" s="2">
        <v>5.5313716</v>
      </c>
      <c r="AFS54" s="2">
        <v>38.674053</v>
      </c>
      <c r="AFT54" s="2">
        <v>31.92709</v>
      </c>
      <c r="AFU54" s="2">
        <v>0.19827425</v>
      </c>
      <c r="AFV54" s="2">
        <v>1.3840259</v>
      </c>
      <c r="AFW54" s="2">
        <v>0.6471498</v>
      </c>
      <c r="AFX54" s="2">
        <v>149.09706</v>
      </c>
      <c r="AFY54" s="2">
        <v>34.493736</v>
      </c>
      <c r="AFZ54" s="2">
        <v>0.0</v>
      </c>
      <c r="AGA54" s="2">
        <v>227.56573</v>
      </c>
      <c r="AGB54" s="2">
        <v>0.0</v>
      </c>
      <c r="AGC54" s="2">
        <v>169.9122</v>
      </c>
      <c r="AGD54" s="2">
        <v>40.337757</v>
      </c>
      <c r="AGE54" s="2">
        <v>0.0</v>
      </c>
      <c r="AGF54" s="2">
        <v>0.053130187</v>
      </c>
      <c r="AGG54" s="2">
        <v>0.0</v>
      </c>
      <c r="AGH54" s="2">
        <v>0.3432228</v>
      </c>
      <c r="AGI54" s="2">
        <v>0.0</v>
      </c>
      <c r="AGJ54" s="2">
        <v>0.0</v>
      </c>
      <c r="AGK54" s="2">
        <v>23.751833</v>
      </c>
      <c r="AGL54" s="2">
        <v>125.18599</v>
      </c>
      <c r="AGM54" s="2">
        <v>0.0</v>
      </c>
      <c r="AGN54" s="2">
        <v>0.0</v>
      </c>
      <c r="AGO54" s="2">
        <v>24.723764</v>
      </c>
      <c r="AGP54" s="2">
        <v>0.055609755</v>
      </c>
      <c r="AGQ54" s="2">
        <v>72.93551</v>
      </c>
      <c r="AGR54" s="2">
        <v>47.356632</v>
      </c>
      <c r="AGS54" s="2">
        <v>4.162045</v>
      </c>
      <c r="AGT54" s="2">
        <v>94.84734</v>
      </c>
      <c r="AGU54" s="2">
        <v>0.0</v>
      </c>
      <c r="AGV54" s="2">
        <v>2.1873102</v>
      </c>
      <c r="AGW54" s="2">
        <v>4.9961314</v>
      </c>
      <c r="AGX54" s="2">
        <v>14.846665</v>
      </c>
      <c r="AGY54" s="2">
        <v>0.0</v>
      </c>
      <c r="AGZ54" s="2">
        <v>129.25684</v>
      </c>
      <c r="AHA54" s="2">
        <v>0.0</v>
      </c>
      <c r="AHB54" s="2">
        <v>118.579796</v>
      </c>
      <c r="AHC54" s="2">
        <v>2.8263593</v>
      </c>
      <c r="AHD54" s="2">
        <v>4.3870406</v>
      </c>
      <c r="AHE54" s="2">
        <v>0.0</v>
      </c>
      <c r="AHF54" s="2">
        <v>0.0</v>
      </c>
      <c r="AHG54" s="2">
        <v>7.380628</v>
      </c>
      <c r="AHH54" s="2">
        <v>0.0</v>
      </c>
      <c r="AHI54" s="2">
        <v>0.64297074</v>
      </c>
      <c r="AHJ54" s="2">
        <v>0.1169889</v>
      </c>
      <c r="AHK54" s="2">
        <v>30.910408</v>
      </c>
      <c r="AHL54" s="2">
        <v>0.0</v>
      </c>
      <c r="AHM54" s="2">
        <v>1.9489268</v>
      </c>
      <c r="AHN54" s="2">
        <v>3.3201444</v>
      </c>
      <c r="AHO54" s="2">
        <v>4.5420504</v>
      </c>
      <c r="AHP54" s="2">
        <v>0.0</v>
      </c>
      <c r="AHQ54" s="2">
        <v>2.1017702</v>
      </c>
      <c r="AHR54" s="2">
        <v>0.0</v>
      </c>
      <c r="AHS54" s="2">
        <v>2.7874722</v>
      </c>
      <c r="AHT54" s="2">
        <v>0.0</v>
      </c>
      <c r="AHU54" s="2">
        <v>79.05288</v>
      </c>
      <c r="AHV54" s="2">
        <v>0.0</v>
      </c>
      <c r="AHW54" s="2">
        <v>0.0</v>
      </c>
      <c r="AHX54" s="2">
        <v>0.0</v>
      </c>
      <c r="AHY54" s="2">
        <v>3.4725165</v>
      </c>
      <c r="AHZ54" s="2">
        <v>0.17190443</v>
      </c>
      <c r="AIA54" s="2">
        <v>0.086192906</v>
      </c>
      <c r="AIB54" s="2">
        <v>0.0</v>
      </c>
      <c r="AIC54" s="2">
        <v>28.651545</v>
      </c>
      <c r="AID54" s="2">
        <v>0.0</v>
      </c>
      <c r="AIE54" s="2">
        <v>0.007106074</v>
      </c>
      <c r="AIF54" s="2">
        <v>5.3247023</v>
      </c>
      <c r="AIG54" s="2">
        <v>54.250633</v>
      </c>
      <c r="AIH54" s="2">
        <v>0.0</v>
      </c>
      <c r="AII54" s="2">
        <v>0.0</v>
      </c>
      <c r="AIJ54" s="2">
        <v>0.0</v>
      </c>
      <c r="AIK54" s="2">
        <v>19.055073</v>
      </c>
      <c r="AIL54" s="2">
        <v>9.597735</v>
      </c>
      <c r="AIM54" s="2">
        <v>0.0</v>
      </c>
      <c r="AIN54" s="2">
        <v>1.3390036</v>
      </c>
      <c r="AIO54" s="2">
        <v>0.0</v>
      </c>
      <c r="AIP54" s="2">
        <v>0.0</v>
      </c>
      <c r="AIQ54" s="2">
        <v>3.6100373</v>
      </c>
      <c r="AIR54" s="2">
        <v>0.0</v>
      </c>
      <c r="AIS54" s="2">
        <v>63.314922</v>
      </c>
      <c r="AIT54" s="2">
        <v>17.055035</v>
      </c>
      <c r="AIU54" s="2">
        <v>7.025515</v>
      </c>
      <c r="AIV54" s="2">
        <v>0.0</v>
      </c>
      <c r="AIW54" s="2">
        <v>28.220879</v>
      </c>
      <c r="AIX54" s="2">
        <v>0.0</v>
      </c>
      <c r="AIY54" s="2">
        <v>1.6300293</v>
      </c>
      <c r="AIZ54" s="2">
        <v>0.0</v>
      </c>
      <c r="AJA54" s="2">
        <v>18.235662</v>
      </c>
      <c r="AJB54" s="2">
        <v>0.0</v>
      </c>
      <c r="AJC54" s="2">
        <v>0.39253467</v>
      </c>
      <c r="AJD54" s="2">
        <v>0.0</v>
      </c>
      <c r="AJE54" s="2">
        <v>0.009485222</v>
      </c>
      <c r="AJF54" s="2">
        <v>0.0</v>
      </c>
      <c r="AJG54" s="2">
        <v>0.0</v>
      </c>
      <c r="AJH54" s="2">
        <v>39.796925</v>
      </c>
      <c r="AJI54" s="2">
        <v>0.0</v>
      </c>
      <c r="AJJ54" s="2">
        <v>0.0</v>
      </c>
      <c r="AJK54" s="2">
        <v>0.0</v>
      </c>
      <c r="AJL54" s="2">
        <v>0.0</v>
      </c>
      <c r="AJM54" s="2">
        <v>5.537194</v>
      </c>
      <c r="AJN54" s="2">
        <v>1.3114066</v>
      </c>
      <c r="AJO54" s="2">
        <v>0.0</v>
      </c>
      <c r="AJP54" s="2">
        <v>0.0</v>
      </c>
      <c r="AJQ54" s="2">
        <v>0.0</v>
      </c>
      <c r="AJR54" s="2">
        <v>0.0</v>
      </c>
      <c r="AJS54" s="2">
        <v>0.0</v>
      </c>
      <c r="AJT54" s="2">
        <v>0.0</v>
      </c>
      <c r="AJU54" s="2">
        <v>0.0</v>
      </c>
      <c r="AJV54" s="2">
        <v>8.051673</v>
      </c>
      <c r="AJW54" s="2">
        <v>0.0</v>
      </c>
      <c r="AJX54" s="2">
        <v>21.110407</v>
      </c>
      <c r="AJY54" s="2">
        <v>0.1918439</v>
      </c>
      <c r="AJZ54" s="2">
        <v>0.0</v>
      </c>
      <c r="AKA54" s="2">
        <v>0.0</v>
      </c>
      <c r="AKB54" s="2">
        <v>126.618065</v>
      </c>
      <c r="AKC54" s="2">
        <v>51.846634</v>
      </c>
      <c r="AKD54" s="2">
        <v>0.0</v>
      </c>
      <c r="AKE54" s="2">
        <v>0.0</v>
      </c>
      <c r="AKF54" s="2">
        <v>0.0</v>
      </c>
      <c r="AKG54" s="2">
        <v>0.0</v>
      </c>
      <c r="AKH54" s="2">
        <v>0.0</v>
      </c>
      <c r="AKI54" s="2">
        <v>0.0</v>
      </c>
      <c r="AKJ54" s="2">
        <v>67.496414</v>
      </c>
      <c r="AKK54" s="2">
        <v>0.0</v>
      </c>
      <c r="AKL54" s="2">
        <v>0.0</v>
      </c>
      <c r="AKM54" s="2">
        <v>137.27856</v>
      </c>
      <c r="AKN54" s="2">
        <v>0.0</v>
      </c>
      <c r="AKO54" s="2">
        <v>75.92751</v>
      </c>
      <c r="AKP54" s="2">
        <v>0.0</v>
      </c>
      <c r="AKQ54" s="2">
        <v>94.52372</v>
      </c>
      <c r="AKR54" s="2">
        <v>0.0</v>
      </c>
      <c r="AKS54" s="2">
        <v>0.0</v>
      </c>
      <c r="AKT54" s="2">
        <v>158.6248</v>
      </c>
      <c r="AKU54" s="2">
        <v>1.1373464</v>
      </c>
      <c r="AKV54" s="2">
        <v>435.16675</v>
      </c>
      <c r="AKW54" s="2">
        <v>0.0</v>
      </c>
      <c r="AKX54" s="2">
        <v>0.4709789</v>
      </c>
      <c r="AKY54" s="2">
        <v>0.0</v>
      </c>
      <c r="AKZ54" s="2">
        <v>0.0</v>
      </c>
      <c r="ALA54" s="2">
        <v>0.0</v>
      </c>
      <c r="ALB54" s="2">
        <v>0.0</v>
      </c>
      <c r="ALC54" s="2">
        <v>15.522139</v>
      </c>
      <c r="ALD54" s="2">
        <v>0.0</v>
      </c>
      <c r="ALE54" s="2">
        <v>61.415977</v>
      </c>
      <c r="ALF54" s="2">
        <v>0.0</v>
      </c>
      <c r="ALG54" s="2">
        <v>0.0</v>
      </c>
      <c r="ALH54" s="2">
        <v>0.0</v>
      </c>
      <c r="ALI54" s="2">
        <v>0.0</v>
      </c>
      <c r="ALJ54" s="2">
        <v>0.0</v>
      </c>
      <c r="ALK54" s="2">
        <v>0.0</v>
      </c>
      <c r="ALL54" s="2">
        <v>1.0508467</v>
      </c>
      <c r="ALM54" s="2">
        <v>11.566067</v>
      </c>
      <c r="ALN54" s="2">
        <v>19.012022</v>
      </c>
      <c r="ALO54" s="2">
        <v>0.1447595</v>
      </c>
      <c r="ALP54" s="2">
        <v>9.951095</v>
      </c>
      <c r="ALQ54" s="2">
        <v>0.0</v>
      </c>
      <c r="ALR54" s="2">
        <v>14.181157</v>
      </c>
      <c r="ALS54" s="2">
        <v>4.4731016</v>
      </c>
      <c r="ALT54" s="2">
        <v>28.363958</v>
      </c>
      <c r="ALU54" s="2">
        <v>0.0</v>
      </c>
      <c r="ALV54" s="2">
        <v>25.246397</v>
      </c>
      <c r="ALW54" s="2">
        <v>0.0</v>
      </c>
      <c r="ALX54" s="2">
        <v>13.360979</v>
      </c>
      <c r="ALY54" s="2">
        <v>0.0</v>
      </c>
      <c r="ALZ54" s="2">
        <v>0.0</v>
      </c>
      <c r="AMA54" s="2">
        <v>0.0</v>
      </c>
      <c r="AMB54" s="2">
        <v>0.050851468</v>
      </c>
      <c r="AMC54" s="2">
        <v>111.92474</v>
      </c>
      <c r="AMD54" s="2">
        <v>0.0</v>
      </c>
      <c r="AME54" s="2">
        <v>0.0</v>
      </c>
      <c r="AMF54" s="2">
        <v>0.0</v>
      </c>
      <c r="AMG54" s="2">
        <v>0.0</v>
      </c>
      <c r="AMH54" s="2">
        <v>0.0</v>
      </c>
      <c r="AMI54" s="2">
        <v>14.801565</v>
      </c>
      <c r="AMJ54" s="2">
        <v>0.0</v>
      </c>
      <c r="AMK54" s="2">
        <v>0.11828294</v>
      </c>
      <c r="AML54" s="2">
        <v>0.0</v>
      </c>
      <c r="AMM54" s="2">
        <v>0.0</v>
      </c>
      <c r="AMN54" s="2">
        <v>0.0</v>
      </c>
      <c r="AMO54" s="2">
        <v>0.0</v>
      </c>
      <c r="AMP54" s="2">
        <v>2.0489454</v>
      </c>
      <c r="AMQ54" s="2">
        <v>0.28466088</v>
      </c>
      <c r="AMR54" s="2">
        <v>259.27255</v>
      </c>
      <c r="AMS54" s="2">
        <v>13.234027</v>
      </c>
      <c r="AMT54" s="2">
        <v>0.0</v>
      </c>
      <c r="AMU54" s="2">
        <v>48.657345</v>
      </c>
      <c r="AMV54" s="2">
        <v>2.2290435</v>
      </c>
      <c r="AMW54" s="2">
        <v>0.0</v>
      </c>
      <c r="AMX54" s="2">
        <v>0.76918036</v>
      </c>
      <c r="AMY54" s="2">
        <v>0.0</v>
      </c>
      <c r="AMZ54" s="2">
        <v>0.0</v>
      </c>
      <c r="ANA54" s="2">
        <v>0.0</v>
      </c>
      <c r="ANB54" s="2">
        <v>0.0</v>
      </c>
      <c r="ANC54" s="2">
        <v>2.0200453</v>
      </c>
      <c r="AND54" s="2">
        <v>0.0</v>
      </c>
      <c r="ANE54" s="2">
        <v>0.0</v>
      </c>
      <c r="ANF54" s="2">
        <v>0.0</v>
      </c>
      <c r="ANG54" s="2">
        <v>0.0</v>
      </c>
      <c r="ANH54" s="2">
        <v>0.47681183</v>
      </c>
      <c r="ANI54" s="2">
        <v>0.0</v>
      </c>
      <c r="ANJ54" s="2">
        <v>3.1430235</v>
      </c>
      <c r="ANK54" s="2">
        <v>0.0</v>
      </c>
      <c r="ANL54" s="2">
        <v>166.52498</v>
      </c>
      <c r="ANM54" s="2">
        <v>77.43625</v>
      </c>
      <c r="ANN54" s="2">
        <v>1.8881516</v>
      </c>
      <c r="ANO54" s="2">
        <v>0.0</v>
      </c>
      <c r="ANP54" s="2">
        <v>505.6208</v>
      </c>
      <c r="ANQ54" s="2">
        <v>162.8221</v>
      </c>
      <c r="ANR54" s="2">
        <v>0.0</v>
      </c>
      <c r="ANS54" s="2">
        <v>305.12708</v>
      </c>
      <c r="ANT54" s="2">
        <v>243.55434</v>
      </c>
      <c r="ANU54" s="2">
        <v>0.0</v>
      </c>
      <c r="ANV54" s="2">
        <v>14.502571</v>
      </c>
      <c r="ANW54" s="2">
        <v>0.0</v>
      </c>
      <c r="ANX54" s="2">
        <v>0.0</v>
      </c>
      <c r="ANY54" s="2">
        <v>0.0</v>
      </c>
      <c r="ANZ54" s="2">
        <v>119.71747</v>
      </c>
      <c r="AOA54" s="2">
        <v>0.0</v>
      </c>
      <c r="AOB54" s="2">
        <v>0.0</v>
      </c>
      <c r="AOC54" s="2">
        <v>0.0</v>
      </c>
      <c r="AOD54" s="2">
        <v>0.0</v>
      </c>
      <c r="AOE54" s="2">
        <v>0.756425</v>
      </c>
      <c r="AOF54" s="2">
        <v>0.0</v>
      </c>
      <c r="AOG54" s="2">
        <v>34.336834</v>
      </c>
      <c r="AOH54" s="2">
        <v>0.0</v>
      </c>
      <c r="AOI54" s="2">
        <v>56.167362</v>
      </c>
      <c r="AOJ54" s="2">
        <v>0.0</v>
      </c>
      <c r="AOK54" s="2">
        <v>3.9610658</v>
      </c>
      <c r="AOL54" s="2">
        <v>1.4155099</v>
      </c>
      <c r="AOM54" s="2">
        <v>3.3983178</v>
      </c>
      <c r="AON54" s="2">
        <v>0.0</v>
      </c>
      <c r="AOO54" s="2">
        <v>0.0</v>
      </c>
      <c r="AOP54" s="2">
        <v>229.6979</v>
      </c>
      <c r="AOQ54" s="2">
        <v>275.38922</v>
      </c>
      <c r="AOR54" s="2">
        <v>2.8720171</v>
      </c>
      <c r="AOS54" s="2">
        <v>3.65247</v>
      </c>
      <c r="AOT54" s="2">
        <v>0.22530465</v>
      </c>
      <c r="AOU54" s="2">
        <v>0.0</v>
      </c>
      <c r="AOV54" s="2">
        <v>2.9388776</v>
      </c>
      <c r="AOW54" s="2">
        <v>0.19057684</v>
      </c>
      <c r="AOX54" s="2">
        <v>0.0</v>
      </c>
      <c r="AOY54" s="2">
        <v>79.41445</v>
      </c>
      <c r="AOZ54" s="2">
        <v>57.849754</v>
      </c>
      <c r="APA54" s="2">
        <v>27.689915</v>
      </c>
      <c r="APB54" s="2">
        <v>0.0</v>
      </c>
      <c r="APC54" s="2">
        <v>0.0</v>
      </c>
      <c r="APD54" s="2">
        <v>0.56445754</v>
      </c>
      <c r="APE54" s="2">
        <v>0.17809564</v>
      </c>
      <c r="APF54" s="2">
        <v>0.0</v>
      </c>
      <c r="APG54" s="2">
        <v>0.057249073</v>
      </c>
      <c r="APH54" s="2">
        <v>0.0</v>
      </c>
      <c r="API54" s="2">
        <v>0.06802773</v>
      </c>
      <c r="APJ54" s="2">
        <v>0.0</v>
      </c>
      <c r="APK54" s="2">
        <v>0.0</v>
      </c>
      <c r="APL54" s="2">
        <v>0.0</v>
      </c>
      <c r="APM54" s="2">
        <v>50.402267</v>
      </c>
      <c r="APN54" s="2">
        <v>0.0</v>
      </c>
      <c r="APO54" s="2">
        <v>13.074014</v>
      </c>
      <c r="APP54" s="2">
        <v>0.0</v>
      </c>
      <c r="APQ54" s="2">
        <v>19.745317</v>
      </c>
      <c r="APR54" s="2">
        <v>0.0</v>
      </c>
      <c r="APS54" s="2">
        <v>0.0</v>
      </c>
      <c r="APT54" s="2">
        <v>5.0973444</v>
      </c>
      <c r="APU54" s="2">
        <v>0.0</v>
      </c>
      <c r="APV54" s="2">
        <v>0.0</v>
      </c>
      <c r="APW54" s="2">
        <v>0.0</v>
      </c>
      <c r="APX54" s="2">
        <v>0.28025296</v>
      </c>
      <c r="APY54" s="2">
        <v>0.06936251</v>
      </c>
      <c r="APZ54" s="2">
        <v>0.22216636</v>
      </c>
      <c r="AQA54" s="2">
        <v>0.0</v>
      </c>
      <c r="AQB54" s="2">
        <v>87.0613</v>
      </c>
      <c r="AQC54" s="2">
        <v>3.4055252</v>
      </c>
      <c r="AQD54" s="2">
        <v>2.7225394</v>
      </c>
      <c r="AQE54" s="2">
        <v>34.528267</v>
      </c>
      <c r="AQF54" s="2">
        <v>0.0</v>
      </c>
      <c r="AQG54" s="2">
        <v>0.37681282</v>
      </c>
      <c r="AQH54" s="2">
        <v>2.2622905</v>
      </c>
      <c r="AQI54" s="2">
        <v>75.37106</v>
      </c>
      <c r="AQJ54" s="2">
        <v>0.028928705</v>
      </c>
      <c r="AQK54" s="2">
        <v>0.0</v>
      </c>
      <c r="AQL54" s="2">
        <v>0.0</v>
      </c>
      <c r="AQM54" s="2">
        <v>0.0</v>
      </c>
      <c r="AQN54" s="2">
        <v>0.0</v>
      </c>
      <c r="AQO54" s="2">
        <v>0.0</v>
      </c>
      <c r="AQP54" s="2">
        <v>0.1719417</v>
      </c>
      <c r="AQQ54" s="2">
        <v>181.16641</v>
      </c>
      <c r="AQR54" s="2">
        <v>1.3738045</v>
      </c>
      <c r="AQS54" s="2">
        <v>0.0</v>
      </c>
      <c r="AQT54" s="2">
        <v>0.45577553</v>
      </c>
      <c r="AQU54" s="2">
        <v>4.3823204</v>
      </c>
      <c r="AQV54" s="2">
        <v>2.689945</v>
      </c>
      <c r="AQW54" s="2">
        <v>0.0</v>
      </c>
      <c r="AQX54" s="2">
        <v>1.0501158</v>
      </c>
      <c r="AQY54" s="2">
        <v>23.201637</v>
      </c>
      <c r="AQZ54" s="2">
        <v>0.0</v>
      </c>
      <c r="ARA54" s="2">
        <v>0.0</v>
      </c>
      <c r="ARB54" s="2">
        <v>52.49152</v>
      </c>
      <c r="ARC54" s="2">
        <v>0.0</v>
      </c>
      <c r="ARD54" s="2">
        <v>0.0</v>
      </c>
      <c r="ARE54" s="2">
        <v>1.1648424</v>
      </c>
      <c r="ARF54" s="2">
        <v>0.589554</v>
      </c>
      <c r="ARG54" s="2">
        <v>1.3102914</v>
      </c>
      <c r="ARH54" s="2">
        <v>38.94516</v>
      </c>
      <c r="ARI54" s="2">
        <v>114.570274</v>
      </c>
      <c r="ARJ54" s="2">
        <v>0.0</v>
      </c>
      <c r="ARK54" s="2">
        <v>0.0</v>
      </c>
      <c r="ARL54" s="2">
        <v>0.0</v>
      </c>
      <c r="ARM54" s="2">
        <v>0.0</v>
      </c>
      <c r="ARN54" s="2">
        <v>0.0</v>
      </c>
      <c r="ARO54" s="2">
        <v>4.214419</v>
      </c>
      <c r="ARP54" s="2">
        <v>0.0</v>
      </c>
      <c r="ARQ54" s="2">
        <v>74.889984</v>
      </c>
      <c r="ARR54" s="2">
        <v>5.518667</v>
      </c>
      <c r="ARS54" s="2">
        <v>0.0</v>
      </c>
      <c r="ART54" s="2">
        <v>501.57452</v>
      </c>
      <c r="ARU54" s="2">
        <v>6.302527</v>
      </c>
      <c r="ARV54" s="2">
        <v>9.628999</v>
      </c>
      <c r="ARW54" s="2">
        <v>0.0</v>
      </c>
      <c r="ARX54" s="2">
        <v>38.253468</v>
      </c>
      <c r="ARY54" s="2">
        <v>2.5301974</v>
      </c>
      <c r="ARZ54" s="2">
        <v>0.0</v>
      </c>
      <c r="ASA54" s="2">
        <v>2.4978495</v>
      </c>
      <c r="ASB54" s="2">
        <v>1.0393977</v>
      </c>
      <c r="ASC54" s="2">
        <v>0.42799035</v>
      </c>
      <c r="ASD54" s="2">
        <v>0.0</v>
      </c>
      <c r="ASE54" s="2">
        <v>0.0</v>
      </c>
      <c r="ASF54" s="2">
        <v>0.84710383</v>
      </c>
      <c r="ASG54" s="2">
        <v>0.0</v>
      </c>
      <c r="ASH54" s="2">
        <v>0.0</v>
      </c>
      <c r="ASI54" s="2">
        <v>0.0</v>
      </c>
      <c r="ASJ54" s="2">
        <v>124.93299</v>
      </c>
      <c r="ASK54" s="2">
        <v>0.53440684</v>
      </c>
      <c r="ASL54" s="2">
        <v>0.0</v>
      </c>
      <c r="ASM54" s="2">
        <v>0.6222017</v>
      </c>
      <c r="ASN54" s="2">
        <v>0.87058985</v>
      </c>
      <c r="ASO54" s="2">
        <v>0.0</v>
      </c>
      <c r="ASP54" s="2">
        <v>0.0</v>
      </c>
      <c r="ASQ54" s="2">
        <v>8.610354</v>
      </c>
      <c r="ASR54" s="2">
        <v>0.0</v>
      </c>
      <c r="ASS54" s="2">
        <v>0.042017203</v>
      </c>
      <c r="AST54" s="2">
        <v>0.0</v>
      </c>
      <c r="ASU54" s="2">
        <v>2.9836667</v>
      </c>
      <c r="ASV54" s="2">
        <v>0.0</v>
      </c>
      <c r="ASW54" s="2">
        <v>0.0</v>
      </c>
      <c r="ASX54" s="2">
        <v>11.5863085</v>
      </c>
      <c r="ASY54" s="2">
        <v>228.18492</v>
      </c>
      <c r="ASZ54" s="2">
        <v>32.312973</v>
      </c>
      <c r="ATA54" s="2">
        <v>0.0</v>
      </c>
      <c r="ATB54" s="2">
        <v>16.363117</v>
      </c>
      <c r="ATC54" s="2">
        <v>0.0</v>
      </c>
      <c r="ATD54" s="2">
        <v>0.0</v>
      </c>
      <c r="ATE54" s="2">
        <v>0.0</v>
      </c>
      <c r="ATF54" s="2">
        <v>3.549554</v>
      </c>
      <c r="ATG54" s="2">
        <v>0.0</v>
      </c>
      <c r="ATH54" s="2">
        <v>112.48409</v>
      </c>
      <c r="ATI54" s="2">
        <v>24.410805</v>
      </c>
      <c r="ATJ54" s="2">
        <v>0.0</v>
      </c>
      <c r="ATK54" s="2">
        <v>0.0</v>
      </c>
      <c r="ATL54" s="2">
        <v>45.028824</v>
      </c>
      <c r="ATM54" s="2">
        <v>0.0</v>
      </c>
      <c r="ATN54" s="2">
        <v>0.0</v>
      </c>
      <c r="ATO54" s="2">
        <v>0.0</v>
      </c>
      <c r="ATP54" s="2">
        <v>0.0</v>
      </c>
      <c r="ATQ54" s="2">
        <v>0.0</v>
      </c>
      <c r="ATR54" s="2">
        <v>0.0</v>
      </c>
      <c r="ATS54" s="2">
        <v>0.0</v>
      </c>
      <c r="ATT54" s="2">
        <v>0.0</v>
      </c>
      <c r="ATU54" s="2">
        <v>0.0</v>
      </c>
      <c r="ATV54" s="2">
        <v>0.0</v>
      </c>
      <c r="ATW54" s="2">
        <v>0.0</v>
      </c>
      <c r="ATX54" s="2">
        <v>41.80833</v>
      </c>
      <c r="ATY54" s="2">
        <v>0.0</v>
      </c>
      <c r="ATZ54" s="2">
        <v>0.0</v>
      </c>
      <c r="AUA54" s="2">
        <v>0.0</v>
      </c>
      <c r="AUB54" s="2">
        <v>0.0</v>
      </c>
      <c r="AUC54" s="2">
        <v>199.42102</v>
      </c>
      <c r="AUD54" s="2">
        <v>0.0</v>
      </c>
      <c r="AUE54" s="2">
        <v>2.140313</v>
      </c>
      <c r="AUF54" s="2">
        <v>164.65912</v>
      </c>
      <c r="AUG54" s="2">
        <v>45.450005</v>
      </c>
      <c r="AUH54" s="2">
        <v>0.0</v>
      </c>
      <c r="AUI54" s="2">
        <v>0.0</v>
      </c>
      <c r="AUJ54" s="2">
        <v>0.22031689</v>
      </c>
      <c r="AUK54" s="2">
        <v>0.059263736</v>
      </c>
      <c r="AUL54" s="2">
        <v>35.195457</v>
      </c>
      <c r="AUM54" s="2">
        <v>0.23492384</v>
      </c>
      <c r="AUN54" s="2">
        <v>430.815</v>
      </c>
      <c r="AUO54" s="2">
        <v>19.864046</v>
      </c>
      <c r="AUP54" s="2">
        <v>5.318867</v>
      </c>
      <c r="AUQ54" s="2">
        <v>13.02314</v>
      </c>
      <c r="AUR54" s="2">
        <v>0.0</v>
      </c>
      <c r="AUS54" s="2">
        <v>0.035647098</v>
      </c>
      <c r="AUT54" s="2">
        <v>29.4228</v>
      </c>
      <c r="AUU54" s="2">
        <v>103.28585</v>
      </c>
      <c r="AUV54" s="2">
        <v>4.2861037</v>
      </c>
      <c r="AUW54" s="2">
        <v>201.80818</v>
      </c>
      <c r="AUX54" s="2">
        <v>10.14086</v>
      </c>
      <c r="AUY54" s="2">
        <v>0.0</v>
      </c>
      <c r="AUZ54" s="2">
        <v>0.0</v>
      </c>
      <c r="AVA54" s="2">
        <v>3.7541065</v>
      </c>
      <c r="AVB54" s="2">
        <v>1.8479569</v>
      </c>
      <c r="AVC54" s="2">
        <v>0.0</v>
      </c>
      <c r="AVD54" s="2">
        <v>0.0</v>
      </c>
      <c r="AVE54" s="2">
        <v>0.0</v>
      </c>
      <c r="AVF54" s="2">
        <v>0.0</v>
      </c>
      <c r="AVG54" s="2">
        <v>23.763601</v>
      </c>
      <c r="AVH54" s="2">
        <v>0.0</v>
      </c>
      <c r="AVI54" s="2">
        <v>101.36069</v>
      </c>
      <c r="AVJ54" s="2">
        <v>0.0</v>
      </c>
      <c r="AVK54" s="2">
        <v>0.0</v>
      </c>
      <c r="AVL54" s="2">
        <v>10.435731</v>
      </c>
      <c r="AVM54" s="2">
        <v>0.0</v>
      </c>
      <c r="AVN54" s="2">
        <v>0.0</v>
      </c>
      <c r="AVO54" s="2">
        <v>0.0</v>
      </c>
      <c r="AVP54" s="2">
        <v>0.0</v>
      </c>
      <c r="AVQ54" s="2">
        <v>85.29333</v>
      </c>
      <c r="AVR54" s="2">
        <v>0.0</v>
      </c>
      <c r="AVS54" s="2">
        <v>32.805332</v>
      </c>
      <c r="AVT54" s="2">
        <v>0.0</v>
      </c>
      <c r="AVU54" s="2">
        <v>0.31158534</v>
      </c>
      <c r="AVV54" s="2">
        <v>0.0</v>
      </c>
      <c r="AVW54" s="2">
        <v>0.0</v>
      </c>
      <c r="AVX54" s="2">
        <v>0.0</v>
      </c>
      <c r="AVY54" s="2">
        <v>0.0</v>
      </c>
      <c r="AVZ54" s="2">
        <v>67.02468</v>
      </c>
      <c r="AWA54" s="2">
        <v>42.8028</v>
      </c>
      <c r="AWB54" s="2">
        <v>54.556095</v>
      </c>
      <c r="AWC54" s="2">
        <v>0.0</v>
      </c>
      <c r="AWD54" s="2">
        <v>0.9561542</v>
      </c>
      <c r="AWE54" s="2">
        <v>0.0</v>
      </c>
      <c r="AWF54" s="2">
        <v>3.8020947</v>
      </c>
      <c r="AWG54" s="2">
        <v>4.4797974</v>
      </c>
      <c r="AWH54" s="2">
        <v>176.12634</v>
      </c>
      <c r="AWI54" s="2">
        <v>0.0</v>
      </c>
      <c r="AWJ54" s="2">
        <v>0.0</v>
      </c>
      <c r="AWK54" s="2">
        <v>0.0</v>
      </c>
      <c r="AWL54" s="2">
        <v>0.9145363</v>
      </c>
      <c r="AWM54" s="2">
        <v>0.0</v>
      </c>
      <c r="AWN54" s="2">
        <v>1.6180737</v>
      </c>
      <c r="AWO54" s="2">
        <v>0.0</v>
      </c>
      <c r="AWP54" s="2">
        <v>0.0</v>
      </c>
      <c r="AWQ54" s="2">
        <v>27.064838</v>
      </c>
      <c r="AWR54" s="2">
        <v>0.0</v>
      </c>
      <c r="AWS54" s="2">
        <v>42.12737</v>
      </c>
      <c r="AWT54" s="2">
        <v>368.8965</v>
      </c>
      <c r="AWU54" s="2">
        <v>1.5476457</v>
      </c>
      <c r="AWV54" s="2">
        <v>0.0</v>
      </c>
      <c r="AWW54" s="2">
        <v>0.0</v>
      </c>
      <c r="AWX54" s="2">
        <v>81.75429</v>
      </c>
      <c r="AWY54" s="2">
        <v>0.0</v>
      </c>
      <c r="AWZ54" s="2">
        <v>0.0</v>
      </c>
      <c r="AXA54" s="2">
        <v>103.6914</v>
      </c>
      <c r="AXB54" s="2">
        <v>3.386883</v>
      </c>
      <c r="AXC54" s="2">
        <v>0.07956991</v>
      </c>
      <c r="AXD54" s="2">
        <v>0.0</v>
      </c>
      <c r="AXE54" s="2">
        <v>0.0</v>
      </c>
      <c r="AXF54" s="2">
        <v>0.26911956</v>
      </c>
      <c r="AXG54" s="2">
        <v>1.2958626</v>
      </c>
      <c r="AXH54" s="2">
        <v>0.04557833</v>
      </c>
      <c r="AXI54" s="2">
        <v>0.0</v>
      </c>
      <c r="AXJ54" s="2">
        <v>5.3266835</v>
      </c>
      <c r="AXK54" s="2">
        <v>20.96295</v>
      </c>
      <c r="AXL54" s="2">
        <v>3.7564533</v>
      </c>
      <c r="AXM54" s="2">
        <v>0.0</v>
      </c>
      <c r="AXN54" s="2">
        <v>0.0</v>
      </c>
      <c r="AXO54" s="2">
        <v>0.0</v>
      </c>
      <c r="AXP54" s="2">
        <v>0.0</v>
      </c>
      <c r="AXQ54" s="2">
        <v>23.301481</v>
      </c>
      <c r="AXR54" s="2">
        <v>5.055484</v>
      </c>
      <c r="AXS54" s="2">
        <v>27.351109</v>
      </c>
      <c r="AXT54" s="2">
        <v>0.0</v>
      </c>
      <c r="AXU54" s="2">
        <v>1.34625</v>
      </c>
      <c r="AXV54" s="2">
        <v>3.2872772</v>
      </c>
      <c r="AXW54" s="2">
        <v>0.0</v>
      </c>
      <c r="AXX54" s="2">
        <v>0.0</v>
      </c>
      <c r="AXY54" s="2">
        <v>4.054964</v>
      </c>
      <c r="AXZ54" s="2">
        <v>0.0</v>
      </c>
      <c r="AYA54" s="2">
        <v>243.03026</v>
      </c>
      <c r="AYB54" s="2">
        <v>15.651014</v>
      </c>
      <c r="AYC54" s="2">
        <v>0.0</v>
      </c>
      <c r="AYD54" s="2">
        <v>12.481193</v>
      </c>
      <c r="AYE54" s="2">
        <v>0.0</v>
      </c>
      <c r="AYF54" s="2">
        <v>0.0</v>
      </c>
      <c r="AYG54" s="2">
        <v>0.0</v>
      </c>
      <c r="AYH54" s="2">
        <v>11.523988</v>
      </c>
      <c r="AYI54" s="2">
        <v>0.0</v>
      </c>
      <c r="AYJ54" s="2">
        <v>2.117493</v>
      </c>
      <c r="AYK54" s="2">
        <v>47.469498</v>
      </c>
      <c r="AYL54" s="2">
        <v>83.835655</v>
      </c>
      <c r="AYM54" s="2">
        <v>0.0</v>
      </c>
      <c r="AYN54" s="2">
        <v>34.352356</v>
      </c>
      <c r="AYO54" s="2">
        <v>204.19931</v>
      </c>
      <c r="AYP54" s="2">
        <v>0.0</v>
      </c>
      <c r="AYQ54" s="2">
        <v>0.0</v>
      </c>
      <c r="AYR54" s="2">
        <v>0.063507825</v>
      </c>
      <c r="AYS54" s="2">
        <v>2.8810272</v>
      </c>
      <c r="AYT54" s="2">
        <v>69.62426</v>
      </c>
      <c r="AYU54" s="2">
        <v>0.0</v>
      </c>
      <c r="AYV54" s="2">
        <v>0.0</v>
      </c>
      <c r="AYW54" s="2">
        <v>0.0</v>
      </c>
      <c r="AYX54" s="2">
        <v>0.0</v>
      </c>
      <c r="AYY54" s="2">
        <v>0.0</v>
      </c>
      <c r="AYZ54" s="2">
        <v>0.7087378</v>
      </c>
      <c r="AZA54" s="2">
        <v>379.02893</v>
      </c>
      <c r="AZB54" s="2">
        <v>8.863691</v>
      </c>
      <c r="AZC54" s="2">
        <v>0.0</v>
      </c>
      <c r="AZD54" s="2">
        <v>0.0</v>
      </c>
      <c r="AZE54" s="2">
        <v>129.23827</v>
      </c>
      <c r="AZF54" s="2">
        <v>47.07438</v>
      </c>
      <c r="AZG54" s="2">
        <v>0.0</v>
      </c>
      <c r="AZH54" s="2">
        <v>0.0</v>
      </c>
      <c r="AZI54" s="2">
        <v>7.885613</v>
      </c>
      <c r="AZJ54" s="2">
        <v>1.0503051</v>
      </c>
      <c r="AZK54" s="2">
        <v>0.0</v>
      </c>
      <c r="AZL54" s="2">
        <v>0.5255929</v>
      </c>
      <c r="AZM54" s="2">
        <v>0.17339796</v>
      </c>
      <c r="AZN54" s="2">
        <v>0.0</v>
      </c>
      <c r="AZO54" s="2">
        <v>0.0</v>
      </c>
      <c r="AZP54" s="2">
        <v>0.0</v>
      </c>
      <c r="AZQ54" s="2">
        <v>0.58249784</v>
      </c>
      <c r="AZR54" s="2">
        <v>0.0</v>
      </c>
      <c r="AZS54" s="2">
        <v>51.09507</v>
      </c>
      <c r="AZT54" s="2">
        <v>0.0</v>
      </c>
      <c r="AZU54" s="2">
        <v>0.0</v>
      </c>
      <c r="AZV54" s="2">
        <v>16.209671</v>
      </c>
      <c r="AZW54" s="2">
        <v>0.0</v>
      </c>
      <c r="AZX54" s="2">
        <v>0.0</v>
      </c>
      <c r="AZY54" s="2">
        <v>6.5055723</v>
      </c>
      <c r="AZZ54" s="2">
        <v>2.2813063</v>
      </c>
      <c r="BAA54" s="2">
        <v>0.0</v>
      </c>
      <c r="BAB54" s="2">
        <v>0.8221323</v>
      </c>
      <c r="BAC54" s="2">
        <v>0.0</v>
      </c>
      <c r="BAD54" s="2">
        <v>11.196868</v>
      </c>
      <c r="BAE54" s="2">
        <v>10.588415</v>
      </c>
      <c r="BAF54" s="2">
        <v>70.32282</v>
      </c>
      <c r="BAG54" s="2">
        <v>0.0</v>
      </c>
      <c r="BAH54" s="2">
        <v>0.0</v>
      </c>
      <c r="BAI54" s="2">
        <v>0.0</v>
      </c>
      <c r="BAJ54" s="2">
        <v>31.02553</v>
      </c>
      <c r="BAK54" s="2">
        <v>0.0</v>
      </c>
      <c r="BAL54" s="2">
        <v>0.0</v>
      </c>
      <c r="BAM54" s="2">
        <v>0.0</v>
      </c>
      <c r="BAN54" s="2">
        <v>0.0</v>
      </c>
      <c r="BAO54" s="2">
        <v>0.0</v>
      </c>
      <c r="BAP54" s="2">
        <v>0.0</v>
      </c>
      <c r="BAQ54" s="2">
        <v>0.0</v>
      </c>
      <c r="BAR54" s="2">
        <v>0.0</v>
      </c>
      <c r="BAS54" s="2">
        <v>32.53807</v>
      </c>
      <c r="BAT54" s="2">
        <v>5.099131</v>
      </c>
      <c r="BAU54" s="2">
        <v>11.0704</v>
      </c>
      <c r="BAV54" s="2">
        <v>0.0</v>
      </c>
      <c r="BAW54" s="2">
        <v>7.1046004</v>
      </c>
      <c r="BAX54" s="2">
        <v>12.075521</v>
      </c>
      <c r="BAY54" s="2">
        <v>1.0686573</v>
      </c>
      <c r="BAZ54" s="2">
        <v>0.0</v>
      </c>
      <c r="BBA54" s="2">
        <v>0.0</v>
      </c>
      <c r="BBB54" s="2">
        <v>0.0</v>
      </c>
      <c r="BBC54" s="2">
        <v>107.63777</v>
      </c>
      <c r="BBD54" s="2">
        <v>0.0</v>
      </c>
      <c r="BBE54" s="2">
        <v>0.0</v>
      </c>
      <c r="BBF54" s="2">
        <v>0.0</v>
      </c>
      <c r="BBG54" s="2">
        <v>10.606193</v>
      </c>
      <c r="BBH54" s="2">
        <v>0.0</v>
      </c>
      <c r="BBI54" s="2">
        <v>0.0</v>
      </c>
      <c r="BBJ54" s="2">
        <v>0.0</v>
      </c>
      <c r="BBK54" s="2">
        <v>203.09198</v>
      </c>
      <c r="BBL54" s="2">
        <v>0.0</v>
      </c>
      <c r="BBM54" s="2">
        <v>33.628666</v>
      </c>
      <c r="BBN54" s="2">
        <v>2.6208982</v>
      </c>
      <c r="BBO54" s="2">
        <v>0.0</v>
      </c>
      <c r="BBP54" s="2">
        <v>5.3184233</v>
      </c>
      <c r="BBQ54" s="2">
        <v>7.547356</v>
      </c>
      <c r="BBR54" s="2">
        <v>21.59246</v>
      </c>
      <c r="BBS54" s="2">
        <v>0.0</v>
      </c>
      <c r="BBT54" s="2">
        <v>0.0</v>
      </c>
      <c r="BBU54" s="2">
        <v>0.0</v>
      </c>
      <c r="BBV54" s="2">
        <v>0.45182618</v>
      </c>
      <c r="BBW54" s="2">
        <v>44.67655</v>
      </c>
      <c r="BBX54" s="2">
        <v>0.0</v>
      </c>
      <c r="BBY54" s="2">
        <v>0.0</v>
      </c>
      <c r="BBZ54" s="2">
        <v>0.0</v>
      </c>
      <c r="BCA54" s="2">
        <v>0.0</v>
      </c>
      <c r="BCB54" s="2">
        <v>0.0</v>
      </c>
      <c r="BCC54" s="2">
        <v>91.71445</v>
      </c>
      <c r="BCD54" s="2">
        <v>0.0</v>
      </c>
      <c r="BCE54" s="2">
        <v>124.54306</v>
      </c>
      <c r="BCF54" s="2">
        <v>19.805944</v>
      </c>
      <c r="BCG54" s="2">
        <v>0.0</v>
      </c>
      <c r="BCH54" s="2">
        <v>0.0</v>
      </c>
      <c r="BCI54" s="2">
        <v>1.8419397</v>
      </c>
      <c r="BCJ54" s="2">
        <v>18.723879</v>
      </c>
      <c r="BCK54" s="2">
        <v>0.0</v>
      </c>
      <c r="BCL54" s="2">
        <v>5.2226954</v>
      </c>
      <c r="BCM54" s="2">
        <v>33.277565</v>
      </c>
      <c r="BCN54" s="2">
        <v>4.9305477</v>
      </c>
      <c r="BCO54" s="2">
        <v>0.0</v>
      </c>
      <c r="BCP54" s="2">
        <v>0.0</v>
      </c>
      <c r="BCQ54" s="2">
        <v>0.0</v>
      </c>
      <c r="BCR54" s="2">
        <v>0.0</v>
      </c>
      <c r="BCS54" s="2">
        <v>0.0</v>
      </c>
      <c r="BCT54" s="2">
        <v>0.0</v>
      </c>
      <c r="BCU54" s="2">
        <v>0.35120773</v>
      </c>
      <c r="BCV54" s="2">
        <v>0.417145</v>
      </c>
      <c r="BCW54" s="2">
        <v>0.0</v>
      </c>
      <c r="BCX54" s="2">
        <v>0.0</v>
      </c>
      <c r="BCY54" s="2">
        <v>0.0</v>
      </c>
      <c r="BCZ54" s="2">
        <v>0.0</v>
      </c>
      <c r="BDA54" s="2">
        <v>8.3373</v>
      </c>
      <c r="BDB54" s="2">
        <v>159.02583</v>
      </c>
      <c r="BDC54" s="2">
        <v>0.0</v>
      </c>
      <c r="BDD54" s="2">
        <v>0.0</v>
      </c>
      <c r="BDE54" s="2">
        <v>0.2850759</v>
      </c>
      <c r="BDF54" s="2">
        <v>0.0</v>
      </c>
      <c r="BDG54" s="2">
        <v>0.0</v>
      </c>
      <c r="BDH54" s="2">
        <v>0.22050183</v>
      </c>
      <c r="BDI54" s="2">
        <v>4.1882577</v>
      </c>
      <c r="BDJ54" s="2">
        <v>0.0</v>
      </c>
      <c r="BDK54" s="2">
        <v>0.0</v>
      </c>
      <c r="BDL54" s="2">
        <v>0.24103878</v>
      </c>
      <c r="BDM54" s="2">
        <v>0.0</v>
      </c>
      <c r="BDN54" s="2">
        <v>148.60208</v>
      </c>
      <c r="BDO54" s="2">
        <v>0.0</v>
      </c>
      <c r="BDP54" s="2">
        <v>0.0</v>
      </c>
      <c r="BDQ54" s="2">
        <v>0.0</v>
      </c>
      <c r="BDR54" s="2">
        <v>0.0</v>
      </c>
      <c r="BDS54" s="2">
        <v>0.0</v>
      </c>
      <c r="BDT54" s="2">
        <v>0.0</v>
      </c>
      <c r="BDU54" s="2">
        <v>0.0</v>
      </c>
      <c r="BDV54" s="2">
        <v>0.0</v>
      </c>
      <c r="BDW54" s="2">
        <v>0.0</v>
      </c>
      <c r="BDX54" s="2">
        <v>25.076157</v>
      </c>
      <c r="BDY54" s="2">
        <v>0.0</v>
      </c>
      <c r="BDZ54" s="2">
        <v>2.829317</v>
      </c>
      <c r="BEA54" s="2">
        <v>0.0</v>
      </c>
      <c r="BEB54" s="2">
        <v>0.0</v>
      </c>
      <c r="BEC54" s="2">
        <v>2.3962715</v>
      </c>
      <c r="BED54" s="2">
        <v>0.0</v>
      </c>
      <c r="BEE54" s="2">
        <v>594.15454</v>
      </c>
      <c r="BEF54" s="2">
        <v>131.51862</v>
      </c>
      <c r="BEG54" s="2">
        <v>133.6187</v>
      </c>
      <c r="BEH54" s="2">
        <v>0.49610385</v>
      </c>
      <c r="BEI54" s="2">
        <v>0.0</v>
      </c>
      <c r="BEJ54" s="2">
        <v>1.2331046</v>
      </c>
      <c r="BEK54" s="2">
        <v>0.104503565</v>
      </c>
      <c r="BEL54" s="2">
        <v>6.4976497</v>
      </c>
      <c r="BEM54" s="2">
        <v>0.0</v>
      </c>
      <c r="BEN54" s="2">
        <v>153.5688</v>
      </c>
      <c r="BEO54" s="2">
        <v>0.22428304</v>
      </c>
      <c r="BEP54" s="2">
        <v>0.0</v>
      </c>
      <c r="BEQ54" s="2">
        <v>40.652782</v>
      </c>
      <c r="BER54" s="2">
        <v>20.881104</v>
      </c>
      <c r="BES54" s="2">
        <v>0.0</v>
      </c>
      <c r="BET54" s="2">
        <v>88.28014</v>
      </c>
      <c r="BEU54" s="2">
        <v>0.0</v>
      </c>
      <c r="BEV54" s="2">
        <v>0.0</v>
      </c>
      <c r="BEW54" s="2">
        <v>0.0</v>
      </c>
      <c r="BEX54" s="2">
        <v>0.0</v>
      </c>
      <c r="BEY54" s="2">
        <v>117.42303</v>
      </c>
      <c r="BEZ54" s="2">
        <v>1.3812163</v>
      </c>
      <c r="BFA54" s="2">
        <v>7.533888</v>
      </c>
      <c r="BFB54" s="2">
        <v>0.0</v>
      </c>
      <c r="BFC54" s="2">
        <v>70.178024</v>
      </c>
      <c r="BFD54" s="2">
        <v>2.389361</v>
      </c>
      <c r="BFE54" s="2">
        <v>7.10314</v>
      </c>
      <c r="BFF54" s="2">
        <v>104.62822</v>
      </c>
      <c r="BFG54" s="2">
        <v>131.03615</v>
      </c>
      <c r="BFH54" s="2">
        <v>0.0</v>
      </c>
      <c r="BFI54" s="2">
        <v>105.2789</v>
      </c>
      <c r="BFJ54" s="2">
        <v>0.0</v>
      </c>
      <c r="BFK54" s="2">
        <v>0.0</v>
      </c>
      <c r="BFL54" s="2">
        <v>13.1257515</v>
      </c>
      <c r="BFM54" s="2">
        <v>0.0</v>
      </c>
      <c r="BFN54" s="2">
        <v>0.0</v>
      </c>
      <c r="BFO54" s="2">
        <v>0.0</v>
      </c>
      <c r="BFP54" s="2">
        <v>0.0</v>
      </c>
      <c r="BFQ54" s="2">
        <v>0.0</v>
      </c>
      <c r="BFR54" s="2">
        <v>0.0</v>
      </c>
      <c r="BFS54" s="2">
        <v>0.0</v>
      </c>
      <c r="BFT54" s="2">
        <v>25.036755</v>
      </c>
      <c r="BFU54" s="2">
        <v>16.949097</v>
      </c>
      <c r="BFV54" s="2">
        <v>0.0</v>
      </c>
      <c r="BFW54" s="2">
        <v>69.11552</v>
      </c>
      <c r="BFX54" s="2">
        <v>24.745579</v>
      </c>
      <c r="BFY54" s="2">
        <v>0.18976484</v>
      </c>
      <c r="BFZ54" s="2">
        <v>0.0</v>
      </c>
      <c r="BGA54" s="2">
        <v>0.0</v>
      </c>
      <c r="BGB54" s="2">
        <v>0.0</v>
      </c>
      <c r="BGC54" s="2">
        <v>0.0</v>
      </c>
      <c r="BGD54" s="2">
        <v>0.0</v>
      </c>
      <c r="BGE54" s="2">
        <v>0.38897088</v>
      </c>
      <c r="BGF54" s="2">
        <v>0.0</v>
      </c>
      <c r="BGG54" s="2">
        <v>75.51031</v>
      </c>
      <c r="BGH54" s="2">
        <v>134.87875</v>
      </c>
      <c r="BGI54" s="2">
        <v>0.394645</v>
      </c>
      <c r="BGJ54" s="2">
        <v>9.355992</v>
      </c>
      <c r="BGK54" s="2">
        <v>0.30846146</v>
      </c>
      <c r="BGL54" s="2">
        <v>0.4904015</v>
      </c>
      <c r="BGM54" s="2">
        <v>6.586643</v>
      </c>
      <c r="BGN54" s="2">
        <v>27.429617</v>
      </c>
      <c r="BGO54" s="2">
        <v>0.0</v>
      </c>
      <c r="BGP54" s="2">
        <v>652.9303</v>
      </c>
      <c r="BGQ54" s="2">
        <v>0.0</v>
      </c>
      <c r="BGR54" s="2">
        <v>0.13085835</v>
      </c>
      <c r="BGS54" s="2">
        <v>0.47228402</v>
      </c>
      <c r="BGT54" s="2">
        <v>7.555257</v>
      </c>
      <c r="BGU54" s="2">
        <v>1.7997769</v>
      </c>
      <c r="BGV54" s="2">
        <v>0.0</v>
      </c>
      <c r="BGW54" s="2">
        <v>0.0</v>
      </c>
      <c r="BGX54" s="2">
        <v>0.0</v>
      </c>
      <c r="BGY54" s="2">
        <v>0.0</v>
      </c>
      <c r="BGZ54" s="2">
        <v>180.06126</v>
      </c>
      <c r="BHA54" s="2">
        <v>0.0</v>
      </c>
      <c r="BHB54" s="2">
        <v>0.0</v>
      </c>
      <c r="BHC54" s="2">
        <v>0.0</v>
      </c>
      <c r="BHD54" s="2">
        <v>0.0</v>
      </c>
      <c r="BHE54" s="2">
        <v>0.81626594</v>
      </c>
      <c r="BHF54" s="2">
        <v>3.1950104</v>
      </c>
      <c r="BHG54" s="2">
        <v>0.0</v>
      </c>
      <c r="BHH54" s="2">
        <v>0.0</v>
      </c>
      <c r="BHI54" s="2">
        <v>5.4219</v>
      </c>
      <c r="BHJ54" s="2">
        <v>197.95905</v>
      </c>
      <c r="BHK54" s="2">
        <v>0.4027645</v>
      </c>
      <c r="BHL54" s="2">
        <v>0.0</v>
      </c>
      <c r="BHM54" s="2">
        <v>0.0</v>
      </c>
      <c r="BHN54" s="2">
        <v>0.0</v>
      </c>
      <c r="BHO54" s="2">
        <v>0.0</v>
      </c>
      <c r="BHP54" s="2">
        <v>0.0</v>
      </c>
      <c r="BHQ54" s="2">
        <v>3.4714031</v>
      </c>
      <c r="BHR54" s="2">
        <v>0.0</v>
      </c>
      <c r="BHS54" s="2">
        <v>6.252356</v>
      </c>
      <c r="BHT54" s="2">
        <v>11.127992</v>
      </c>
      <c r="BHU54" s="2">
        <v>0.39843354</v>
      </c>
      <c r="BHV54" s="2">
        <v>0.0</v>
      </c>
      <c r="BHW54" s="2">
        <v>9.535177</v>
      </c>
      <c r="BHX54" s="2">
        <v>0.48484054</v>
      </c>
      <c r="BHY54" s="2">
        <v>0.0</v>
      </c>
      <c r="BHZ54" s="2">
        <v>0.0</v>
      </c>
      <c r="BIA54" s="2">
        <v>7.3540015</v>
      </c>
      <c r="BIB54" s="2">
        <v>144.56807</v>
      </c>
      <c r="BIC54" s="2">
        <v>9.444612</v>
      </c>
      <c r="BID54" s="2">
        <v>0.0</v>
      </c>
      <c r="BIE54" s="2">
        <v>2.5243404</v>
      </c>
      <c r="BIF54" s="2">
        <v>0.7042377</v>
      </c>
      <c r="BIG54" s="2">
        <v>95.76021</v>
      </c>
      <c r="BIH54" s="2">
        <v>0.0</v>
      </c>
      <c r="BII54" s="2">
        <v>0.0</v>
      </c>
      <c r="BIJ54" s="2">
        <v>2.787332</v>
      </c>
      <c r="BIK54" s="2">
        <v>68.006424</v>
      </c>
      <c r="BIL54" s="2">
        <v>9.650661</v>
      </c>
      <c r="BIM54" s="2">
        <v>42.002113</v>
      </c>
      <c r="BIN54" s="2">
        <v>0.0</v>
      </c>
      <c r="BIO54" s="2">
        <v>0.0</v>
      </c>
      <c r="BIP54" s="2">
        <v>23.114346</v>
      </c>
      <c r="BIQ54" s="2">
        <v>0.5520024</v>
      </c>
      <c r="BIR54" s="2">
        <v>0.67298555</v>
      </c>
      <c r="BIS54" s="2">
        <v>0.0</v>
      </c>
      <c r="BIT54" s="2">
        <v>37.16189</v>
      </c>
      <c r="BIU54" s="2">
        <v>10.498902</v>
      </c>
      <c r="BIV54" s="2">
        <v>0.0</v>
      </c>
      <c r="BIW54" s="2">
        <v>0.0</v>
      </c>
      <c r="BIX54" s="2">
        <v>0.0</v>
      </c>
      <c r="BIY54" s="2">
        <v>0.0</v>
      </c>
      <c r="BIZ54" s="2">
        <v>0.0</v>
      </c>
      <c r="BJA54" s="2">
        <v>0.0</v>
      </c>
      <c r="BJB54" s="2">
        <v>14.00282</v>
      </c>
      <c r="BJC54" s="2">
        <v>0.0</v>
      </c>
      <c r="BJD54" s="2">
        <v>41.687202</v>
      </c>
      <c r="BJE54" s="2">
        <v>0.0</v>
      </c>
      <c r="BJF54" s="2">
        <v>0.0</v>
      </c>
      <c r="BJG54" s="2">
        <v>4.9017406</v>
      </c>
      <c r="BJH54" s="2">
        <v>2.3020163</v>
      </c>
      <c r="BJI54" s="2">
        <v>0.0</v>
      </c>
      <c r="BJJ54" s="2">
        <v>0.0</v>
      </c>
      <c r="BJK54" s="2">
        <v>166.06134</v>
      </c>
      <c r="BJL54" s="2">
        <v>6.1781707</v>
      </c>
      <c r="BJM54" s="2">
        <v>0.0</v>
      </c>
      <c r="BJN54" s="2">
        <v>1.3312548</v>
      </c>
      <c r="BJO54" s="2">
        <v>0.0</v>
      </c>
      <c r="BJP54" s="2">
        <v>0.0</v>
      </c>
      <c r="BJQ54" s="2">
        <v>0.0</v>
      </c>
      <c r="BJR54" s="2">
        <v>0.0</v>
      </c>
      <c r="BJS54" s="2">
        <v>240.4523</v>
      </c>
      <c r="BJT54" s="2">
        <v>0.0</v>
      </c>
      <c r="BJU54" s="2">
        <v>34.86567</v>
      </c>
      <c r="BJV54" s="2">
        <v>0.0</v>
      </c>
      <c r="BJW54" s="2">
        <v>0.0</v>
      </c>
      <c r="BJX54" s="2">
        <v>48.193043</v>
      </c>
      <c r="BJY54" s="2">
        <v>1.4625516</v>
      </c>
      <c r="BJZ54" s="2">
        <v>0.26874828</v>
      </c>
      <c r="BKA54" s="2">
        <v>0.0</v>
      </c>
      <c r="BKB54" s="2">
        <v>1074.861</v>
      </c>
      <c r="BKC54" s="2">
        <v>0.0</v>
      </c>
      <c r="BKD54" s="2">
        <v>0.0</v>
      </c>
      <c r="BKE54" s="2">
        <v>5.589694</v>
      </c>
      <c r="BKF54" s="2">
        <v>0.0</v>
      </c>
      <c r="BKG54" s="2">
        <v>51.156235</v>
      </c>
      <c r="BKH54" s="2">
        <v>0.0</v>
      </c>
      <c r="BKI54" s="2">
        <v>0.0</v>
      </c>
      <c r="BKJ54" s="2">
        <v>0.0</v>
      </c>
      <c r="BKK54" s="2">
        <v>0.0</v>
      </c>
      <c r="BKL54" s="2">
        <v>0.0</v>
      </c>
      <c r="BKM54" s="2">
        <v>3.5033526</v>
      </c>
      <c r="BKN54" s="2">
        <v>2.773322</v>
      </c>
      <c r="BKO54" s="2">
        <v>3.0386167</v>
      </c>
      <c r="BKP54" s="2">
        <v>0.0</v>
      </c>
      <c r="BKQ54" s="2">
        <v>0.0</v>
      </c>
      <c r="BKR54" s="2">
        <v>0.0</v>
      </c>
      <c r="BKS54" s="2">
        <v>6.742258</v>
      </c>
      <c r="BKT54" s="2">
        <v>38.27486</v>
      </c>
      <c r="BKU54" s="2">
        <v>0.0</v>
      </c>
      <c r="BKV54" s="2">
        <v>1.8311088</v>
      </c>
      <c r="BKW54" s="2">
        <v>143.63936</v>
      </c>
      <c r="BKX54" s="2">
        <v>240.44118</v>
      </c>
      <c r="BKY54" s="2">
        <v>300.19833</v>
      </c>
      <c r="BKZ54" s="2">
        <v>0.0</v>
      </c>
      <c r="BLA54" s="2">
        <v>0.0</v>
      </c>
      <c r="BLB54" s="2">
        <v>257.6972</v>
      </c>
      <c r="BLC54" s="2">
        <v>0.0</v>
      </c>
      <c r="BLD54" s="2">
        <v>2.2979262</v>
      </c>
      <c r="BLE54" s="2">
        <v>30.210447</v>
      </c>
      <c r="BLF54" s="2">
        <v>0.0</v>
      </c>
      <c r="BLG54" s="2">
        <v>0.0</v>
      </c>
      <c r="BLH54" s="2">
        <v>0.0</v>
      </c>
      <c r="BLI54" s="2">
        <v>0.26609936</v>
      </c>
      <c r="BLJ54" s="2">
        <v>14.493533</v>
      </c>
      <c r="BLK54" s="2">
        <v>6.9077206</v>
      </c>
      <c r="BLL54" s="2">
        <v>0.0</v>
      </c>
      <c r="BLM54" s="2">
        <v>0.4676925</v>
      </c>
      <c r="BLN54" s="2">
        <v>0.0</v>
      </c>
      <c r="BLO54" s="2">
        <v>12.542885</v>
      </c>
      <c r="BLP54" s="2">
        <v>0.0</v>
      </c>
      <c r="BLQ54" s="2">
        <v>0.0</v>
      </c>
      <c r="BLR54" s="2">
        <v>7.7542596</v>
      </c>
      <c r="BLS54" s="2">
        <v>0.0</v>
      </c>
      <c r="BLT54" s="2">
        <v>0.0</v>
      </c>
      <c r="BLU54" s="2">
        <v>0.0</v>
      </c>
      <c r="BLV54" s="2">
        <v>0.0</v>
      </c>
      <c r="BLW54" s="2">
        <v>0.0</v>
      </c>
      <c r="BLX54" s="2">
        <v>219.8627</v>
      </c>
      <c r="BLY54" s="2">
        <v>0.0</v>
      </c>
      <c r="BLZ54" s="2">
        <v>292.02145</v>
      </c>
      <c r="BMA54" s="2">
        <v>0.0</v>
      </c>
      <c r="BMB54" s="2">
        <v>0.0</v>
      </c>
      <c r="BMC54" s="2">
        <v>0.0</v>
      </c>
      <c r="BMD54" s="2">
        <v>13.287332</v>
      </c>
      <c r="BME54" s="2">
        <v>0.0</v>
      </c>
      <c r="BMF54" s="2">
        <v>0.0</v>
      </c>
      <c r="BMG54" s="2">
        <v>1.1332424</v>
      </c>
      <c r="BMH54" s="2">
        <v>0.0</v>
      </c>
      <c r="BMI54" s="2">
        <v>0.0</v>
      </c>
      <c r="BMJ54" s="2">
        <v>16.745377</v>
      </c>
      <c r="BMK54" s="2">
        <v>0.0</v>
      </c>
      <c r="BML54" s="2">
        <v>3.209659</v>
      </c>
      <c r="BMM54" s="2">
        <v>394.86026</v>
      </c>
      <c r="BMN54" s="2">
        <v>39.961143</v>
      </c>
      <c r="BMO54" s="2">
        <v>0.0</v>
      </c>
      <c r="BMP54" s="2">
        <v>0.91367936</v>
      </c>
      <c r="BMQ54" s="2">
        <v>0.0</v>
      </c>
      <c r="BMR54" s="2">
        <v>101.37084</v>
      </c>
      <c r="BMS54" s="2">
        <v>0.0</v>
      </c>
      <c r="BMT54" s="2">
        <v>0.103203796</v>
      </c>
      <c r="BMU54" s="2">
        <v>0.052846193</v>
      </c>
      <c r="BMV54" s="2">
        <v>37.681774</v>
      </c>
      <c r="BMW54" s="2">
        <v>0.0</v>
      </c>
      <c r="BMX54" s="2">
        <v>15.424758</v>
      </c>
      <c r="BMY54" s="2">
        <v>61.25292</v>
      </c>
      <c r="BMZ54" s="2">
        <v>19.67207</v>
      </c>
      <c r="BNA54" s="2">
        <v>2.6138263</v>
      </c>
      <c r="BNB54" s="2">
        <v>0.0</v>
      </c>
      <c r="BNC54" s="2">
        <v>633.8325</v>
      </c>
      <c r="BND54" s="2">
        <v>0.0</v>
      </c>
      <c r="BNE54" s="2">
        <v>3.4841375</v>
      </c>
      <c r="BNF54" s="2">
        <v>0.5103648</v>
      </c>
      <c r="BNG54" s="2">
        <v>0.0</v>
      </c>
      <c r="BNH54" s="2">
        <v>0.087075435</v>
      </c>
      <c r="BNI54" s="2">
        <v>97.2981</v>
      </c>
      <c r="BNJ54" s="2">
        <v>222.17096</v>
      </c>
      <c r="BNK54" s="2">
        <v>8.541965</v>
      </c>
      <c r="BNL54" s="2">
        <v>0.0</v>
      </c>
      <c r="BNM54" s="2">
        <v>0.0</v>
      </c>
      <c r="BNN54" s="2">
        <v>1.3797396</v>
      </c>
      <c r="BNO54" s="2">
        <v>0.0</v>
      </c>
      <c r="BNP54" s="2">
        <v>1.3849857</v>
      </c>
      <c r="BNQ54" s="2">
        <v>0.0</v>
      </c>
      <c r="BNR54" s="2">
        <v>9.099299</v>
      </c>
      <c r="BNS54" s="2">
        <v>58.83101</v>
      </c>
      <c r="BNT54" s="2">
        <v>7.488802</v>
      </c>
      <c r="BNU54" s="2">
        <v>0.0</v>
      </c>
      <c r="BNV54" s="2">
        <v>0.54293555</v>
      </c>
      <c r="BNW54" s="2">
        <v>0.12715589</v>
      </c>
      <c r="BNX54" s="2">
        <v>0.0</v>
      </c>
      <c r="BNY54" s="2">
        <v>0.0</v>
      </c>
      <c r="BNZ54" s="2">
        <v>0.0</v>
      </c>
      <c r="BOA54" s="2">
        <v>2.4384756</v>
      </c>
      <c r="BOB54" s="2">
        <v>0.0</v>
      </c>
      <c r="BOC54" s="2">
        <v>0.0</v>
      </c>
      <c r="BOD54" s="2">
        <v>9.746931</v>
      </c>
      <c r="BOE54" s="2">
        <v>0.0</v>
      </c>
      <c r="BOF54" s="2">
        <v>0.0</v>
      </c>
      <c r="BOG54" s="2">
        <v>0.0</v>
      </c>
      <c r="BOH54" s="2">
        <v>2.6146705</v>
      </c>
      <c r="BOI54" s="2">
        <v>0.0</v>
      </c>
      <c r="BOJ54" s="2">
        <v>0.0</v>
      </c>
      <c r="BOK54" s="2">
        <v>0.0</v>
      </c>
      <c r="BOL54" s="2">
        <v>0.0</v>
      </c>
      <c r="BOM54" s="2">
        <v>0.17145829</v>
      </c>
      <c r="BON54" s="2">
        <v>0.0</v>
      </c>
      <c r="BOO54" s="2">
        <v>0.0</v>
      </c>
      <c r="BOP54" s="2">
        <v>5.393945</v>
      </c>
      <c r="BOQ54" s="2">
        <v>6.8690968</v>
      </c>
      <c r="BOR54" s="2">
        <v>14.416252</v>
      </c>
      <c r="BOS54" s="2">
        <v>0.0</v>
      </c>
      <c r="BOT54" s="2">
        <v>1.9856393</v>
      </c>
      <c r="BOU54" s="2">
        <v>0.0</v>
      </c>
      <c r="BOV54" s="2">
        <v>216.33606</v>
      </c>
      <c r="BOW54" s="2">
        <v>22.929304</v>
      </c>
      <c r="BOX54" s="2">
        <v>9.697422</v>
      </c>
      <c r="BOY54" s="2">
        <v>0.0</v>
      </c>
      <c r="BOZ54" s="2">
        <v>121.80234</v>
      </c>
      <c r="BPA54" s="2">
        <v>0.0</v>
      </c>
      <c r="BPB54" s="2">
        <v>0.0</v>
      </c>
      <c r="BPC54" s="2">
        <v>0.0</v>
      </c>
      <c r="BPD54" s="2">
        <v>0.0</v>
      </c>
      <c r="BPE54" s="2">
        <v>0.0</v>
      </c>
      <c r="BPF54" s="2">
        <v>0.0</v>
      </c>
      <c r="BPG54" s="2">
        <v>0.0</v>
      </c>
      <c r="BPH54" s="2">
        <v>2.65174</v>
      </c>
      <c r="BPI54" s="2">
        <v>0.7743959</v>
      </c>
      <c r="BPJ54" s="2">
        <v>0.0</v>
      </c>
      <c r="BPK54" s="2">
        <v>51.740253</v>
      </c>
      <c r="BPL54" s="2">
        <v>4.2386446</v>
      </c>
      <c r="BPM54" s="2">
        <v>0.0</v>
      </c>
      <c r="BPN54" s="2">
        <v>0.0</v>
      </c>
      <c r="BPO54" s="2">
        <v>0.0</v>
      </c>
      <c r="BPP54" s="2">
        <v>0.0</v>
      </c>
      <c r="BPQ54" s="2">
        <v>126.55078</v>
      </c>
      <c r="BPR54" s="2">
        <v>0.0</v>
      </c>
      <c r="BPS54" s="2">
        <v>0.0</v>
      </c>
      <c r="BPT54" s="2">
        <v>0.0</v>
      </c>
      <c r="BPU54" s="2">
        <v>0.43071353</v>
      </c>
      <c r="BPV54" s="2">
        <v>8.819793</v>
      </c>
      <c r="BPW54" s="2">
        <v>272.03427</v>
      </c>
      <c r="BPX54" s="2">
        <v>0.0</v>
      </c>
      <c r="BPY54" s="2">
        <v>16.346865</v>
      </c>
      <c r="BPZ54" s="2">
        <v>1.2469893</v>
      </c>
      <c r="BQA54" s="2">
        <v>0.0</v>
      </c>
      <c r="BQB54" s="2">
        <v>14.695762</v>
      </c>
      <c r="BQC54" s="2">
        <v>0.0</v>
      </c>
      <c r="BQD54" s="2">
        <v>0.0</v>
      </c>
      <c r="BQE54" s="2">
        <v>0.0</v>
      </c>
      <c r="BQF54" s="2">
        <v>11.821137</v>
      </c>
      <c r="BQG54" s="2">
        <v>0.0</v>
      </c>
      <c r="BQH54" s="2">
        <v>0.0</v>
      </c>
      <c r="BQI54" s="2">
        <v>0.0</v>
      </c>
      <c r="BQJ54" s="2">
        <v>0.0</v>
      </c>
      <c r="BQK54" s="2">
        <v>0.0</v>
      </c>
      <c r="BQL54" s="2">
        <v>0.0</v>
      </c>
      <c r="BQM54" s="2">
        <v>6.978561</v>
      </c>
      <c r="BQN54" s="2">
        <v>0.0</v>
      </c>
      <c r="BQO54" s="2">
        <v>0.0</v>
      </c>
      <c r="BQP54" s="2">
        <v>23.500862</v>
      </c>
      <c r="BQQ54" s="2">
        <v>0.0</v>
      </c>
      <c r="BQR54" s="2">
        <v>0.68806475</v>
      </c>
      <c r="BQS54" s="2">
        <v>3.2071428</v>
      </c>
      <c r="BQT54" s="2">
        <v>0.0</v>
      </c>
      <c r="BQU54" s="2">
        <v>0.0</v>
      </c>
      <c r="BQV54" s="2">
        <v>0.0</v>
      </c>
      <c r="BQW54" s="2">
        <v>186.23663</v>
      </c>
      <c r="BQX54" s="2">
        <v>0.0</v>
      </c>
      <c r="BQY54" s="2">
        <v>2.8951173</v>
      </c>
      <c r="BQZ54" s="2">
        <v>0.0</v>
      </c>
      <c r="BRA54" s="2">
        <v>0.0</v>
      </c>
      <c r="BRB54" s="2">
        <v>0.0</v>
      </c>
      <c r="BRC54" s="2">
        <v>1.5588723</v>
      </c>
      <c r="BRD54" s="2">
        <v>1.7303383</v>
      </c>
      <c r="BRE54" s="2">
        <v>22.749287</v>
      </c>
      <c r="BRF54" s="2">
        <v>0.41103718</v>
      </c>
      <c r="BRG54" s="2">
        <v>0.0</v>
      </c>
      <c r="BRH54" s="2">
        <v>34.952213</v>
      </c>
      <c r="BRI54" s="2">
        <v>0.0</v>
      </c>
      <c r="BRJ54" s="2">
        <v>0.0</v>
      </c>
      <c r="BRK54" s="2">
        <v>0.0</v>
      </c>
      <c r="BRL54" s="2">
        <v>0.0</v>
      </c>
      <c r="BRM54" s="2">
        <v>16.327478</v>
      </c>
      <c r="BRN54" s="2">
        <v>0.0</v>
      </c>
      <c r="BRO54" s="2">
        <v>4.5839863</v>
      </c>
      <c r="BRP54" s="2">
        <v>8.854739</v>
      </c>
      <c r="BRQ54" s="2">
        <v>21.40589</v>
      </c>
      <c r="BRR54" s="2">
        <v>0.0</v>
      </c>
      <c r="BRS54" s="2">
        <v>0.0</v>
      </c>
      <c r="BRT54" s="2">
        <v>87.25233</v>
      </c>
      <c r="BRU54" s="2">
        <v>0.39594817</v>
      </c>
      <c r="BRV54" s="2">
        <v>0.0</v>
      </c>
      <c r="BRW54" s="2">
        <v>0.0</v>
      </c>
      <c r="BRX54" s="2">
        <v>0.0</v>
      </c>
      <c r="BRY54" s="2">
        <v>73.23683</v>
      </c>
      <c r="BRZ54" s="2">
        <v>15.3414</v>
      </c>
      <c r="BSA54" s="2">
        <v>0.0</v>
      </c>
      <c r="BSB54" s="2">
        <v>0.0</v>
      </c>
      <c r="BSC54" s="2">
        <v>0.0</v>
      </c>
      <c r="BSD54" s="2">
        <v>20.013844</v>
      </c>
      <c r="BSE54" s="2">
        <v>0.0</v>
      </c>
      <c r="BSF54" s="2">
        <v>0.0</v>
      </c>
      <c r="BSG54" s="2">
        <v>75.132034</v>
      </c>
      <c r="BSH54" s="2">
        <v>0.0</v>
      </c>
      <c r="BSI54" s="2">
        <v>19.680836</v>
      </c>
      <c r="BSJ54" s="2">
        <v>0.0</v>
      </c>
      <c r="BSK54" s="2">
        <v>0.0</v>
      </c>
      <c r="BSL54" s="2">
        <v>0.0</v>
      </c>
      <c r="BSM54" s="2">
        <v>0.0</v>
      </c>
      <c r="BSN54" s="2">
        <v>0.0033317208</v>
      </c>
      <c r="BSO54" s="2">
        <v>0.025755726</v>
      </c>
      <c r="BSP54" s="2">
        <v>0.0</v>
      </c>
      <c r="BSQ54" s="2">
        <v>79.88886</v>
      </c>
      <c r="BSR54" s="2">
        <v>0.0</v>
      </c>
      <c r="BSS54" s="2">
        <v>0.0</v>
      </c>
      <c r="BST54" s="2">
        <v>0.0</v>
      </c>
      <c r="BSU54" s="2">
        <v>13.418812</v>
      </c>
      <c r="BSV54" s="2">
        <v>0.0</v>
      </c>
      <c r="BSW54" s="2">
        <v>20.075861</v>
      </c>
      <c r="BSX54" s="2">
        <v>0.0</v>
      </c>
      <c r="BSY54" s="2">
        <v>0.0</v>
      </c>
      <c r="BSZ54" s="2">
        <v>22.830961</v>
      </c>
      <c r="BTA54" s="2">
        <v>0.0</v>
      </c>
      <c r="BTB54" s="2">
        <v>6.5593066</v>
      </c>
      <c r="BTC54" s="2">
        <v>0.0</v>
      </c>
      <c r="BTD54" s="2">
        <v>0.06488287</v>
      </c>
      <c r="BTE54" s="2">
        <v>9.955204</v>
      </c>
      <c r="BTF54" s="2">
        <v>0.19697945</v>
      </c>
      <c r="BTG54" s="2">
        <v>0.0</v>
      </c>
      <c r="BTH54" s="2">
        <v>245.08052</v>
      </c>
      <c r="BTI54" s="2">
        <v>215.75243</v>
      </c>
      <c r="BTJ54" s="2">
        <v>0.0</v>
      </c>
      <c r="BTK54" s="2">
        <v>0.0</v>
      </c>
      <c r="BTL54" s="2">
        <v>0.0</v>
      </c>
      <c r="BTM54" s="2">
        <v>1.3969977</v>
      </c>
      <c r="BTN54" s="2">
        <v>3.1503024</v>
      </c>
      <c r="BTO54" s="2">
        <v>122.14409</v>
      </c>
      <c r="BTP54" s="2">
        <v>0.0</v>
      </c>
      <c r="BTQ54" s="2">
        <v>13.58208</v>
      </c>
      <c r="BTR54" s="2">
        <v>0.8708737</v>
      </c>
      <c r="BTS54" s="2">
        <v>0.0</v>
      </c>
      <c r="BTT54" s="2">
        <v>0.0</v>
      </c>
      <c r="BTU54" s="2">
        <v>0.0</v>
      </c>
      <c r="BTV54" s="2">
        <v>5.7363873</v>
      </c>
      <c r="BTW54" s="2">
        <v>0.0</v>
      </c>
      <c r="BTX54" s="2">
        <v>0.0</v>
      </c>
      <c r="BTY54" s="2">
        <v>0.0</v>
      </c>
      <c r="BTZ54" s="2">
        <v>167.79814</v>
      </c>
      <c r="BUA54" s="2">
        <v>0.0</v>
      </c>
      <c r="BUB54" s="2">
        <v>0.0</v>
      </c>
      <c r="BUC54" s="2">
        <v>0.0</v>
      </c>
      <c r="BUD54" s="2">
        <v>638.45624</v>
      </c>
      <c r="BUE54" s="2">
        <v>0.09760946</v>
      </c>
      <c r="BUF54" s="2">
        <v>0.0</v>
      </c>
      <c r="BUG54" s="2">
        <v>131.1236</v>
      </c>
      <c r="BUH54" s="2">
        <v>0.0</v>
      </c>
      <c r="BUI54" s="2">
        <v>34.14824</v>
      </c>
      <c r="BUJ54" s="2">
        <v>2.4663744</v>
      </c>
      <c r="BUK54" s="2">
        <v>0.0</v>
      </c>
      <c r="BUL54" s="2">
        <v>0.0</v>
      </c>
      <c r="BUM54" s="2">
        <v>19.089584</v>
      </c>
      <c r="BUN54" s="2">
        <v>0.0</v>
      </c>
      <c r="BUO54" s="2">
        <v>0.0</v>
      </c>
      <c r="BUP54" s="2">
        <v>0.8519712</v>
      </c>
      <c r="BUQ54" s="2">
        <v>0.0</v>
      </c>
      <c r="BUR54" s="2">
        <v>0.0</v>
      </c>
      <c r="BUS54" s="2">
        <v>32.855667</v>
      </c>
      <c r="BUT54" s="2">
        <v>28.196665</v>
      </c>
      <c r="BUU54" s="2">
        <v>62.491867</v>
      </c>
      <c r="BUV54" s="2">
        <v>0.31220883</v>
      </c>
      <c r="BUW54" s="2">
        <v>0.0</v>
      </c>
      <c r="BUX54" s="2">
        <v>24.15176</v>
      </c>
      <c r="BUY54" s="2">
        <v>2.168973</v>
      </c>
      <c r="BUZ54" s="2">
        <v>12.098767</v>
      </c>
      <c r="BVA54" s="2">
        <v>0.0</v>
      </c>
      <c r="BVB54" s="2">
        <v>0.047934815</v>
      </c>
      <c r="BVC54" s="2">
        <v>208.46902</v>
      </c>
      <c r="BVD54" s="2">
        <v>0.0</v>
      </c>
      <c r="BVE54" s="2">
        <v>0.0</v>
      </c>
      <c r="BVF54" s="2">
        <v>0.10781376</v>
      </c>
      <c r="BVG54" s="2">
        <v>231.83482</v>
      </c>
      <c r="BVH54" s="2">
        <v>0.0</v>
      </c>
      <c r="BVI54" s="2">
        <v>11.826556</v>
      </c>
      <c r="BVJ54" s="2">
        <v>1.7165664</v>
      </c>
      <c r="BVK54" s="2">
        <v>32.328293</v>
      </c>
      <c r="BVL54" s="2">
        <v>28.276072</v>
      </c>
      <c r="BVM54" s="2">
        <v>0.0</v>
      </c>
      <c r="BVN54" s="2">
        <v>0.73358727</v>
      </c>
      <c r="BVO54" s="2">
        <v>34.618847</v>
      </c>
      <c r="BVP54" s="2">
        <v>0.0</v>
      </c>
      <c r="BVQ54" s="2">
        <v>20.544724</v>
      </c>
      <c r="BVR54" s="2">
        <v>35.3866</v>
      </c>
      <c r="BVS54" s="2">
        <v>8.517811</v>
      </c>
      <c r="BVT54" s="2">
        <v>1.9689641</v>
      </c>
      <c r="BVU54" s="2">
        <v>16.86621</v>
      </c>
      <c r="BVV54" s="2">
        <v>16.663912</v>
      </c>
      <c r="BVW54" s="2">
        <v>49.791378</v>
      </c>
      <c r="BVX54" s="2">
        <v>0.0</v>
      </c>
      <c r="BVY54" s="2">
        <v>1.4379383</v>
      </c>
      <c r="BVZ54" s="2">
        <v>0.0</v>
      </c>
      <c r="BWA54" s="2">
        <v>0.0</v>
      </c>
      <c r="BWB54" s="2">
        <v>0.0</v>
      </c>
      <c r="BWC54" s="2">
        <v>0.17191803</v>
      </c>
      <c r="BWD54" s="2">
        <v>42.65825</v>
      </c>
      <c r="BWE54" s="2">
        <v>0.0</v>
      </c>
      <c r="BWF54" s="2">
        <v>0.0</v>
      </c>
      <c r="BWG54" s="2">
        <v>13.191692</v>
      </c>
      <c r="BWH54" s="2">
        <v>0.0</v>
      </c>
      <c r="BWI54" s="2">
        <v>0.0</v>
      </c>
      <c r="BWJ54" s="2">
        <v>0.0</v>
      </c>
      <c r="BWK54" s="2">
        <v>0.0</v>
      </c>
      <c r="BWL54" s="2">
        <v>134.29501</v>
      </c>
      <c r="BWM54" s="2">
        <v>0.0</v>
      </c>
      <c r="BWN54" s="2">
        <v>38.646744</v>
      </c>
      <c r="BWO54" s="2">
        <v>0.0</v>
      </c>
      <c r="BWP54" s="2">
        <v>1.4969004</v>
      </c>
      <c r="BWQ54" s="2">
        <v>0.6790546</v>
      </c>
      <c r="BWR54" s="2">
        <v>0.0</v>
      </c>
      <c r="BWS54" s="2">
        <v>0.0</v>
      </c>
      <c r="BWT54" s="2">
        <v>39.45898</v>
      </c>
      <c r="BWU54" s="2">
        <v>68.806114</v>
      </c>
      <c r="BWV54" s="2">
        <v>0.0</v>
      </c>
      <c r="BWW54" s="2">
        <v>0.0</v>
      </c>
      <c r="BWX54" s="2">
        <v>0.0</v>
      </c>
      <c r="BWY54" s="2">
        <v>0.0</v>
      </c>
      <c r="BWZ54" s="2">
        <v>40.702965</v>
      </c>
      <c r="BXA54" s="2">
        <v>54.539303</v>
      </c>
      <c r="BXB54" s="2">
        <v>9.256959</v>
      </c>
      <c r="BXC54" s="2">
        <v>7.157314</v>
      </c>
      <c r="BXD54" s="2">
        <v>0.0</v>
      </c>
      <c r="BXE54" s="2">
        <v>0.0</v>
      </c>
      <c r="BXF54" s="2">
        <v>1.6700013</v>
      </c>
      <c r="BXG54" s="2">
        <v>0.0</v>
      </c>
      <c r="BXH54" s="2">
        <v>194.57315</v>
      </c>
      <c r="BXI54" s="2">
        <v>0.6095053</v>
      </c>
      <c r="BXJ54" s="2">
        <v>151.43004</v>
      </c>
      <c r="BXK54" s="2">
        <v>2.237052</v>
      </c>
      <c r="BXL54" s="2">
        <v>0.0</v>
      </c>
      <c r="BXM54" s="2">
        <v>0.0</v>
      </c>
      <c r="BXN54" s="2">
        <v>2.9595752</v>
      </c>
      <c r="BXO54" s="2">
        <v>0.0</v>
      </c>
      <c r="BXP54" s="2">
        <v>36.10954</v>
      </c>
      <c r="BXQ54" s="2">
        <v>88.65605</v>
      </c>
      <c r="BXR54" s="2">
        <v>0.0</v>
      </c>
      <c r="BXS54" s="2">
        <v>3.4072723</v>
      </c>
      <c r="BXT54" s="2">
        <v>0.0</v>
      </c>
      <c r="BXU54" s="2">
        <v>4.778164</v>
      </c>
      <c r="BXV54" s="2">
        <v>0.0</v>
      </c>
      <c r="BXW54" s="2">
        <v>0.0</v>
      </c>
      <c r="BXX54" s="2">
        <v>128.33395</v>
      </c>
      <c r="BXY54" s="2">
        <v>0.0</v>
      </c>
      <c r="BXZ54" s="2">
        <v>0.04413329</v>
      </c>
      <c r="BYA54" s="2">
        <v>10.506688</v>
      </c>
      <c r="BYB54" s="2">
        <v>1.3926206</v>
      </c>
      <c r="BYC54" s="2">
        <v>17.507158</v>
      </c>
      <c r="BYD54" s="2">
        <v>109.20767</v>
      </c>
      <c r="BYE54" s="2">
        <v>4.602158</v>
      </c>
      <c r="BYF54" s="2">
        <v>0.9743269</v>
      </c>
      <c r="BYG54" s="2">
        <v>0.0</v>
      </c>
      <c r="BYH54" s="2">
        <v>13.724859</v>
      </c>
      <c r="BYI54" s="2">
        <v>2.714173</v>
      </c>
      <c r="BYJ54" s="2">
        <v>0.0</v>
      </c>
      <c r="BYK54" s="2">
        <v>0.0</v>
      </c>
      <c r="BYL54" s="2">
        <v>83.38139</v>
      </c>
      <c r="BYM54" s="2">
        <v>30.409222</v>
      </c>
      <c r="BYN54" s="2">
        <v>0.0</v>
      </c>
      <c r="BYO54" s="2">
        <v>245.37415</v>
      </c>
      <c r="BYP54" s="2">
        <v>9.011003</v>
      </c>
      <c r="BYQ54" s="2">
        <v>0.0578811</v>
      </c>
      <c r="BYR54" s="2">
        <v>0.0</v>
      </c>
      <c r="BYS54" s="2">
        <v>20.296532</v>
      </c>
      <c r="BYT54" s="2">
        <v>0.0</v>
      </c>
      <c r="BYU54" s="2">
        <v>0.6290578</v>
      </c>
      <c r="BYV54" s="2">
        <v>19.635769</v>
      </c>
      <c r="BYW54" s="2">
        <v>0.0</v>
      </c>
      <c r="BYX54" s="2">
        <v>0.0</v>
      </c>
      <c r="BYY54" s="2">
        <v>0.0</v>
      </c>
      <c r="BYZ54" s="2">
        <v>12.315178</v>
      </c>
      <c r="BZA54" s="2">
        <v>0.0</v>
      </c>
      <c r="BZB54" s="2">
        <v>19.984573</v>
      </c>
      <c r="BZC54" s="2">
        <v>0.494779</v>
      </c>
      <c r="BZD54" s="2">
        <v>0.0</v>
      </c>
      <c r="BZE54" s="2">
        <v>0.0</v>
      </c>
      <c r="BZF54" s="2">
        <v>109.116806</v>
      </c>
      <c r="BZG54" s="2">
        <v>0.0</v>
      </c>
      <c r="BZH54" s="2">
        <v>0.0</v>
      </c>
      <c r="BZI54" s="2">
        <v>0.016581822</v>
      </c>
      <c r="BZJ54" s="2">
        <v>0.6181497</v>
      </c>
      <c r="BZK54" s="2">
        <v>193.63365</v>
      </c>
      <c r="BZL54" s="2">
        <v>0.0</v>
      </c>
      <c r="BZM54" s="2">
        <v>0.0</v>
      </c>
      <c r="BZN54" s="2">
        <v>0.010670118</v>
      </c>
      <c r="BZO54" s="2">
        <v>0.0</v>
      </c>
      <c r="BZP54" s="2">
        <v>0.0</v>
      </c>
      <c r="BZQ54" s="2">
        <v>0.0</v>
      </c>
      <c r="BZR54" s="2">
        <v>0.0</v>
      </c>
      <c r="BZS54" s="2">
        <v>0.0</v>
      </c>
      <c r="BZT54" s="2">
        <v>0.0</v>
      </c>
    </row>
    <row r="55">
      <c r="A55" s="1" t="s">
        <v>55</v>
      </c>
      <c r="B55" s="2">
        <v>5.237954</v>
      </c>
      <c r="C55" s="2">
        <v>0.24309239</v>
      </c>
      <c r="D55" s="2">
        <v>178.15941</v>
      </c>
      <c r="E55" s="2">
        <v>0.0</v>
      </c>
      <c r="F55" s="2">
        <v>0.0</v>
      </c>
      <c r="G55" s="2">
        <v>33.264053</v>
      </c>
      <c r="H55" s="2">
        <v>0.0</v>
      </c>
      <c r="I55" s="2">
        <v>50.962944</v>
      </c>
      <c r="J55" s="2">
        <v>0.0</v>
      </c>
      <c r="K55" s="2">
        <v>0.0</v>
      </c>
      <c r="L55" s="2">
        <v>0.0</v>
      </c>
      <c r="M55" s="2">
        <v>100.48515</v>
      </c>
      <c r="N55" s="2">
        <v>0.0</v>
      </c>
      <c r="O55" s="2">
        <v>0.0</v>
      </c>
      <c r="P55" s="2">
        <v>129.45721</v>
      </c>
      <c r="Q55" s="2">
        <v>62.451683</v>
      </c>
      <c r="R55" s="2">
        <v>0.0</v>
      </c>
      <c r="S55" s="2">
        <v>0.0</v>
      </c>
      <c r="T55" s="2">
        <v>0.0</v>
      </c>
      <c r="U55" s="2">
        <v>0.0</v>
      </c>
      <c r="V55" s="2">
        <v>7.384161</v>
      </c>
      <c r="W55" s="2">
        <v>6.0783477</v>
      </c>
      <c r="X55" s="2">
        <v>468.5903</v>
      </c>
      <c r="Y55" s="2">
        <v>0.0</v>
      </c>
      <c r="Z55" s="2">
        <v>0.0</v>
      </c>
      <c r="AA55" s="2">
        <v>168.40598</v>
      </c>
      <c r="AB55" s="2">
        <v>0.0</v>
      </c>
      <c r="AC55" s="2">
        <v>41.422924</v>
      </c>
      <c r="AD55" s="2">
        <v>0.0</v>
      </c>
      <c r="AE55" s="2">
        <v>0.0</v>
      </c>
      <c r="AF55" s="2">
        <v>1.8515</v>
      </c>
      <c r="AG55" s="2">
        <v>0.0</v>
      </c>
      <c r="AH55" s="2">
        <v>0.0</v>
      </c>
      <c r="AI55" s="2">
        <v>0.0</v>
      </c>
      <c r="AJ55" s="2">
        <v>0.8194778</v>
      </c>
      <c r="AK55" s="2">
        <v>11.571972</v>
      </c>
      <c r="AL55" s="2">
        <v>2.134647</v>
      </c>
      <c r="AM55" s="2">
        <v>0.0</v>
      </c>
      <c r="AN55" s="2">
        <v>3.7573893</v>
      </c>
      <c r="AO55" s="2">
        <v>61.274296</v>
      </c>
      <c r="AP55" s="2">
        <v>4.6275444</v>
      </c>
      <c r="AQ55" s="2">
        <v>0.0</v>
      </c>
      <c r="AR55" s="2">
        <v>24.592966</v>
      </c>
      <c r="AS55" s="2">
        <v>0.0</v>
      </c>
      <c r="AT55" s="2">
        <v>0.0</v>
      </c>
      <c r="AU55" s="2">
        <v>0.0</v>
      </c>
      <c r="AV55" s="2">
        <v>79.91025</v>
      </c>
      <c r="AW55" s="2">
        <v>0.0</v>
      </c>
      <c r="AX55" s="2">
        <v>0.0</v>
      </c>
      <c r="AY55" s="2">
        <v>0.0</v>
      </c>
      <c r="AZ55" s="2">
        <v>93.3707</v>
      </c>
      <c r="BA55" s="2">
        <v>1.7647514</v>
      </c>
      <c r="BB55" s="2">
        <v>0.23178291</v>
      </c>
      <c r="BC55" s="2">
        <v>0.63958913</v>
      </c>
      <c r="BD55" s="2">
        <v>0.0</v>
      </c>
      <c r="BE55" s="2">
        <v>0.0</v>
      </c>
      <c r="BF55" s="2">
        <v>0.0</v>
      </c>
      <c r="BG55" s="2">
        <v>0.0</v>
      </c>
      <c r="BH55" s="2">
        <v>0.0</v>
      </c>
      <c r="BI55" s="2">
        <v>0.0</v>
      </c>
      <c r="BJ55" s="2">
        <v>9.633902</v>
      </c>
      <c r="BK55" s="2">
        <v>0.6080876</v>
      </c>
      <c r="BL55" s="2">
        <v>0.0</v>
      </c>
      <c r="BM55" s="2">
        <v>14.245366</v>
      </c>
      <c r="BN55" s="2">
        <v>0.030970162</v>
      </c>
      <c r="BO55" s="2">
        <v>0.0</v>
      </c>
      <c r="BP55" s="2">
        <v>0.0</v>
      </c>
      <c r="BQ55" s="2">
        <v>0.0</v>
      </c>
      <c r="BR55" s="2">
        <v>0.0</v>
      </c>
      <c r="BS55" s="2">
        <v>0.0</v>
      </c>
      <c r="BT55" s="2">
        <v>0.07829595</v>
      </c>
      <c r="BU55" s="2">
        <v>0.0</v>
      </c>
      <c r="BV55" s="2">
        <v>0.0</v>
      </c>
      <c r="BW55" s="2">
        <v>2.616783</v>
      </c>
      <c r="BX55" s="2">
        <v>0.0</v>
      </c>
      <c r="BY55" s="2">
        <v>97.348946</v>
      </c>
      <c r="BZ55" s="2">
        <v>0.0</v>
      </c>
      <c r="CA55" s="2">
        <v>0.0</v>
      </c>
      <c r="CB55" s="2">
        <v>0.0</v>
      </c>
      <c r="CC55" s="2">
        <v>0.02254933</v>
      </c>
      <c r="CD55" s="2">
        <v>0.0</v>
      </c>
      <c r="CE55" s="2">
        <v>0.0</v>
      </c>
      <c r="CF55" s="2">
        <v>5.5582213</v>
      </c>
      <c r="CG55" s="2">
        <v>84.87382</v>
      </c>
      <c r="CH55" s="2">
        <v>0.0</v>
      </c>
      <c r="CI55" s="2">
        <v>0.25892693</v>
      </c>
      <c r="CJ55" s="2">
        <v>0.0</v>
      </c>
      <c r="CK55" s="2">
        <v>48.026356</v>
      </c>
      <c r="CL55" s="2">
        <v>74.75139</v>
      </c>
      <c r="CM55" s="2">
        <v>0.0</v>
      </c>
      <c r="CN55" s="2">
        <v>176.67232</v>
      </c>
      <c r="CO55" s="2">
        <v>0.0</v>
      </c>
      <c r="CP55" s="2">
        <v>0.0</v>
      </c>
      <c r="CQ55" s="2">
        <v>0.0</v>
      </c>
      <c r="CR55" s="2">
        <v>0.68541354</v>
      </c>
      <c r="CS55" s="2">
        <v>0.0</v>
      </c>
      <c r="CT55" s="2">
        <v>0.0</v>
      </c>
      <c r="CU55" s="2">
        <v>0.0</v>
      </c>
      <c r="CV55" s="2">
        <v>3.2980313</v>
      </c>
      <c r="CW55" s="2">
        <v>426.08472</v>
      </c>
      <c r="CX55" s="2">
        <v>27.640207</v>
      </c>
      <c r="CY55" s="2">
        <v>6.081288</v>
      </c>
      <c r="CZ55" s="2">
        <v>0.0</v>
      </c>
      <c r="DA55" s="2">
        <v>0.463671</v>
      </c>
      <c r="DB55" s="2">
        <v>0.0</v>
      </c>
      <c r="DC55" s="2">
        <v>0.0</v>
      </c>
      <c r="DD55" s="2">
        <v>0.0</v>
      </c>
      <c r="DE55" s="2">
        <v>2.8644156</v>
      </c>
      <c r="DF55" s="2">
        <v>15.84079</v>
      </c>
      <c r="DG55" s="2">
        <v>0.0</v>
      </c>
      <c r="DH55" s="2">
        <v>143.8829</v>
      </c>
      <c r="DI55" s="2">
        <v>0.0</v>
      </c>
      <c r="DJ55" s="2">
        <v>0.0</v>
      </c>
      <c r="DK55" s="2">
        <v>4.5194764</v>
      </c>
      <c r="DL55" s="2">
        <v>0.0</v>
      </c>
      <c r="DM55" s="2">
        <v>1.3043424</v>
      </c>
      <c r="DN55" s="2">
        <v>16.429556</v>
      </c>
      <c r="DO55" s="2">
        <v>0.014875535</v>
      </c>
      <c r="DP55" s="2">
        <v>0.0</v>
      </c>
      <c r="DQ55" s="2">
        <v>0.0</v>
      </c>
      <c r="DR55" s="2">
        <v>0.0</v>
      </c>
      <c r="DS55" s="2">
        <v>0.20739958</v>
      </c>
      <c r="DT55" s="2">
        <v>18.712622</v>
      </c>
      <c r="DU55" s="2">
        <v>0.0</v>
      </c>
      <c r="DV55" s="2">
        <v>2.9374468</v>
      </c>
      <c r="DW55" s="2">
        <v>0.0</v>
      </c>
      <c r="DX55" s="2">
        <v>334.37704</v>
      </c>
      <c r="DY55" s="2">
        <v>0.0</v>
      </c>
      <c r="DZ55" s="2">
        <v>0.0</v>
      </c>
      <c r="EA55" s="2">
        <v>0.0</v>
      </c>
      <c r="EB55" s="2">
        <v>9.555887</v>
      </c>
      <c r="EC55" s="2">
        <v>0.0</v>
      </c>
      <c r="ED55" s="2">
        <v>0.0</v>
      </c>
      <c r="EE55" s="2">
        <v>9.381552</v>
      </c>
      <c r="EF55" s="2">
        <v>303.33072</v>
      </c>
      <c r="EG55" s="2">
        <v>0.0</v>
      </c>
      <c r="EH55" s="2">
        <v>268.32</v>
      </c>
      <c r="EI55" s="2">
        <v>0.0</v>
      </c>
      <c r="EJ55" s="2">
        <v>0.0</v>
      </c>
      <c r="EK55" s="2">
        <v>0.0</v>
      </c>
      <c r="EL55" s="2">
        <v>128.00302</v>
      </c>
      <c r="EM55" s="2">
        <v>0.0</v>
      </c>
      <c r="EN55" s="2">
        <v>69.97652</v>
      </c>
      <c r="EO55" s="2">
        <v>234.07004</v>
      </c>
      <c r="EP55" s="2">
        <v>0.0</v>
      </c>
      <c r="EQ55" s="2">
        <v>0.0</v>
      </c>
      <c r="ER55" s="2">
        <v>0.1520022</v>
      </c>
      <c r="ES55" s="2">
        <v>62.27439</v>
      </c>
      <c r="ET55" s="2">
        <v>0.0</v>
      </c>
      <c r="EU55" s="2">
        <v>0.0</v>
      </c>
      <c r="EV55" s="2">
        <v>0.0</v>
      </c>
      <c r="EW55" s="2">
        <v>0.0</v>
      </c>
      <c r="EX55" s="2">
        <v>0.0</v>
      </c>
      <c r="EY55" s="2">
        <v>0.0</v>
      </c>
      <c r="EZ55" s="2">
        <v>4.9708185</v>
      </c>
      <c r="FA55" s="2">
        <v>3.1836152</v>
      </c>
      <c r="FB55" s="2">
        <v>0.0</v>
      </c>
      <c r="FC55" s="2">
        <v>3.649516</v>
      </c>
      <c r="FD55" s="2">
        <v>43.101994</v>
      </c>
      <c r="FE55" s="2">
        <v>1.3231261</v>
      </c>
      <c r="FF55" s="2">
        <v>2.401854</v>
      </c>
      <c r="FG55" s="2">
        <v>108.50754</v>
      </c>
      <c r="FH55" s="2">
        <v>6.0897107</v>
      </c>
      <c r="FI55" s="2">
        <v>0.0</v>
      </c>
      <c r="FJ55" s="2">
        <v>109.6349</v>
      </c>
      <c r="FK55" s="2">
        <v>0.0</v>
      </c>
      <c r="FL55" s="2">
        <v>5.537007</v>
      </c>
      <c r="FM55" s="2">
        <v>107.20419</v>
      </c>
      <c r="FN55" s="2">
        <v>0.0</v>
      </c>
      <c r="FO55" s="2">
        <v>0.0</v>
      </c>
      <c r="FP55" s="2">
        <v>0.0</v>
      </c>
      <c r="FQ55" s="2">
        <v>0.0</v>
      </c>
      <c r="FR55" s="2">
        <v>0.0</v>
      </c>
      <c r="FS55" s="2">
        <v>0.0</v>
      </c>
      <c r="FT55" s="2">
        <v>0.0</v>
      </c>
      <c r="FU55" s="2">
        <v>0.0</v>
      </c>
      <c r="FV55" s="2">
        <v>94.009865</v>
      </c>
      <c r="FW55" s="2">
        <v>0.0</v>
      </c>
      <c r="FX55" s="2">
        <v>632.8027</v>
      </c>
      <c r="FY55" s="2">
        <v>0.0</v>
      </c>
      <c r="FZ55" s="2">
        <v>0.0</v>
      </c>
      <c r="GA55" s="2">
        <v>1.9240686</v>
      </c>
      <c r="GB55" s="2">
        <v>0.0</v>
      </c>
      <c r="GC55" s="2">
        <v>0.0</v>
      </c>
      <c r="GD55" s="2">
        <v>0.27227637</v>
      </c>
      <c r="GE55" s="2">
        <v>3.946349</v>
      </c>
      <c r="GF55" s="2">
        <v>2.2231553</v>
      </c>
      <c r="GG55" s="2">
        <v>1.8052545</v>
      </c>
      <c r="GH55" s="2">
        <v>0.0</v>
      </c>
      <c r="GI55" s="2">
        <v>0.0</v>
      </c>
      <c r="GJ55" s="2">
        <v>0.11887769</v>
      </c>
      <c r="GK55" s="2">
        <v>212.78502</v>
      </c>
      <c r="GL55" s="2">
        <v>6.281217</v>
      </c>
      <c r="GM55" s="2">
        <v>0.17494147</v>
      </c>
      <c r="GN55" s="2">
        <v>0.0</v>
      </c>
      <c r="GO55" s="2">
        <v>6.4888744</v>
      </c>
      <c r="GP55" s="2">
        <v>0.8876286</v>
      </c>
      <c r="GQ55" s="2">
        <v>6.3877807</v>
      </c>
      <c r="GR55" s="2">
        <v>0.0</v>
      </c>
      <c r="GS55" s="2">
        <v>0.0</v>
      </c>
      <c r="GT55" s="2">
        <v>0.0</v>
      </c>
      <c r="GU55" s="2">
        <v>141.25961</v>
      </c>
      <c r="GV55" s="2">
        <v>0.0</v>
      </c>
      <c r="GW55" s="2">
        <v>0.0</v>
      </c>
      <c r="GX55" s="2">
        <v>0.0</v>
      </c>
      <c r="GY55" s="2">
        <v>0.0</v>
      </c>
      <c r="GZ55" s="2">
        <v>0.0</v>
      </c>
      <c r="HA55" s="2">
        <v>0.0</v>
      </c>
      <c r="HB55" s="2">
        <v>0.0</v>
      </c>
      <c r="HC55" s="2">
        <v>0.0</v>
      </c>
      <c r="HD55" s="2">
        <v>0.0</v>
      </c>
      <c r="HE55" s="2">
        <v>0.0</v>
      </c>
      <c r="HF55" s="2">
        <v>0.0</v>
      </c>
      <c r="HG55" s="2">
        <v>0.0</v>
      </c>
      <c r="HH55" s="2">
        <v>0.0</v>
      </c>
      <c r="HI55" s="2">
        <v>0.0</v>
      </c>
      <c r="HJ55" s="2">
        <v>0.0</v>
      </c>
      <c r="HK55" s="2">
        <v>0.0</v>
      </c>
      <c r="HL55" s="2">
        <v>30.168459</v>
      </c>
      <c r="HM55" s="2">
        <v>0.0</v>
      </c>
      <c r="HN55" s="2">
        <v>0.0</v>
      </c>
      <c r="HO55" s="2">
        <v>3.1207545</v>
      </c>
      <c r="HP55" s="2">
        <v>0.0</v>
      </c>
      <c r="HQ55" s="2">
        <v>0.0</v>
      </c>
      <c r="HR55" s="2">
        <v>0.0</v>
      </c>
      <c r="HS55" s="2">
        <v>0.40670785</v>
      </c>
      <c r="HT55" s="2">
        <v>0.0</v>
      </c>
      <c r="HU55" s="2">
        <v>0.0</v>
      </c>
      <c r="HV55" s="2">
        <v>0.0</v>
      </c>
      <c r="HW55" s="2">
        <v>0.0</v>
      </c>
      <c r="HX55" s="2">
        <v>0.0</v>
      </c>
      <c r="HY55" s="2">
        <v>0.0</v>
      </c>
      <c r="HZ55" s="2">
        <v>0.44985503</v>
      </c>
      <c r="IA55" s="2">
        <v>0.0</v>
      </c>
      <c r="IB55" s="2">
        <v>0.0</v>
      </c>
      <c r="IC55" s="2">
        <v>0.0</v>
      </c>
      <c r="ID55" s="2">
        <v>0.0</v>
      </c>
      <c r="IE55" s="2">
        <v>33.847534</v>
      </c>
      <c r="IF55" s="2">
        <v>0.0</v>
      </c>
      <c r="IG55" s="2">
        <v>0.0</v>
      </c>
      <c r="IH55" s="2">
        <v>0.0</v>
      </c>
      <c r="II55" s="2">
        <v>0.0</v>
      </c>
      <c r="IJ55" s="2">
        <v>0.0</v>
      </c>
      <c r="IK55" s="2">
        <v>14.573281</v>
      </c>
      <c r="IL55" s="2">
        <v>212.25774</v>
      </c>
      <c r="IM55" s="2">
        <v>21.663902</v>
      </c>
      <c r="IN55" s="2">
        <v>3.6359704</v>
      </c>
      <c r="IO55" s="2">
        <v>0.49905908</v>
      </c>
      <c r="IP55" s="2">
        <v>0.0</v>
      </c>
      <c r="IQ55" s="2">
        <v>131.08203</v>
      </c>
      <c r="IR55" s="2">
        <v>14.137568</v>
      </c>
      <c r="IS55" s="2">
        <v>0.0</v>
      </c>
      <c r="IT55" s="2">
        <v>0.0</v>
      </c>
      <c r="IU55" s="2">
        <v>27.465015</v>
      </c>
      <c r="IV55" s="2">
        <v>8.955833</v>
      </c>
      <c r="IW55" s="2">
        <v>0.0</v>
      </c>
      <c r="IX55" s="2">
        <v>0.0</v>
      </c>
      <c r="IY55" s="2">
        <v>0.0</v>
      </c>
      <c r="IZ55" s="2">
        <v>19.838951</v>
      </c>
      <c r="JA55" s="2">
        <v>240.99242</v>
      </c>
      <c r="JB55" s="2">
        <v>346.4818</v>
      </c>
      <c r="JC55" s="2">
        <v>3.2769828</v>
      </c>
      <c r="JD55" s="2">
        <v>0.0</v>
      </c>
      <c r="JE55" s="2">
        <v>0.0</v>
      </c>
      <c r="JF55" s="2">
        <v>2.5790043</v>
      </c>
      <c r="JG55" s="2">
        <v>0.39078042</v>
      </c>
      <c r="JH55" s="2">
        <v>0.0</v>
      </c>
      <c r="JI55" s="2">
        <v>63.233433</v>
      </c>
      <c r="JJ55" s="2">
        <v>0.0</v>
      </c>
      <c r="JK55" s="2">
        <v>9.282564</v>
      </c>
      <c r="JL55" s="2">
        <v>1.3717793</v>
      </c>
      <c r="JM55" s="2">
        <v>20.868511</v>
      </c>
      <c r="JN55" s="2">
        <v>198.01187</v>
      </c>
      <c r="JO55" s="2">
        <v>0.0</v>
      </c>
      <c r="JP55" s="2">
        <v>0.0</v>
      </c>
      <c r="JQ55" s="2">
        <v>0.0</v>
      </c>
      <c r="JR55" s="2">
        <v>75.26609</v>
      </c>
      <c r="JS55" s="2">
        <v>0.0</v>
      </c>
      <c r="JT55" s="2">
        <v>3.5406418</v>
      </c>
      <c r="JU55" s="2">
        <v>0.0</v>
      </c>
      <c r="JV55" s="2">
        <v>0.0</v>
      </c>
      <c r="JW55" s="2">
        <v>0.0</v>
      </c>
      <c r="JX55" s="2">
        <v>0.5162658</v>
      </c>
      <c r="JY55" s="2">
        <v>0.0</v>
      </c>
      <c r="JZ55" s="2">
        <v>0.0</v>
      </c>
      <c r="KA55" s="2">
        <v>1.5720358</v>
      </c>
      <c r="KB55" s="2">
        <v>0.0</v>
      </c>
      <c r="KC55" s="2">
        <v>36.086754</v>
      </c>
      <c r="KD55" s="2">
        <v>0.0</v>
      </c>
      <c r="KE55" s="2">
        <v>8.822692</v>
      </c>
      <c r="KF55" s="2">
        <v>0.0</v>
      </c>
      <c r="KG55" s="2">
        <v>0.0</v>
      </c>
      <c r="KH55" s="2">
        <v>67.12396</v>
      </c>
      <c r="KI55" s="2">
        <v>0.0</v>
      </c>
      <c r="KJ55" s="2">
        <v>14.87047</v>
      </c>
      <c r="KK55" s="2">
        <v>0.0</v>
      </c>
      <c r="KL55" s="2">
        <v>31.296503</v>
      </c>
      <c r="KM55" s="2">
        <v>0.0</v>
      </c>
      <c r="KN55" s="2">
        <v>1.78165</v>
      </c>
      <c r="KO55" s="2">
        <v>0.0</v>
      </c>
      <c r="KP55" s="2">
        <v>0.0</v>
      </c>
      <c r="KQ55" s="2">
        <v>2.8922305</v>
      </c>
      <c r="KR55" s="2">
        <v>0.0</v>
      </c>
      <c r="KS55" s="2">
        <v>5.857687</v>
      </c>
      <c r="KT55" s="2">
        <v>3.3320637</v>
      </c>
      <c r="KU55" s="2">
        <v>13.561099</v>
      </c>
      <c r="KV55" s="2">
        <v>0.0</v>
      </c>
      <c r="KW55" s="2">
        <v>0.0</v>
      </c>
      <c r="KX55" s="2">
        <v>60.81252</v>
      </c>
      <c r="KY55" s="2">
        <v>43.910557</v>
      </c>
      <c r="KZ55" s="2">
        <v>158.13103</v>
      </c>
      <c r="LA55" s="2">
        <v>0.0</v>
      </c>
      <c r="LB55" s="2">
        <v>0.0</v>
      </c>
      <c r="LC55" s="2">
        <v>0.0</v>
      </c>
      <c r="LD55" s="2">
        <v>0.0</v>
      </c>
      <c r="LE55" s="2">
        <v>14.972608</v>
      </c>
      <c r="LF55" s="2">
        <v>0.0</v>
      </c>
      <c r="LG55" s="2">
        <v>48.551605</v>
      </c>
      <c r="LH55" s="2">
        <v>7.9275</v>
      </c>
      <c r="LI55" s="2">
        <v>0.0</v>
      </c>
      <c r="LJ55" s="2">
        <v>0.0</v>
      </c>
      <c r="LK55" s="2">
        <v>13.461167</v>
      </c>
      <c r="LL55" s="2">
        <v>0.0</v>
      </c>
      <c r="LM55" s="2">
        <v>0.0</v>
      </c>
      <c r="LN55" s="2">
        <v>0.0</v>
      </c>
      <c r="LO55" s="2">
        <v>0.0</v>
      </c>
      <c r="LP55" s="2">
        <v>0.0</v>
      </c>
      <c r="LQ55" s="2">
        <v>0.0</v>
      </c>
      <c r="LR55" s="2">
        <v>0.0</v>
      </c>
      <c r="LS55" s="2">
        <v>0.0</v>
      </c>
      <c r="LT55" s="2">
        <v>110.9524</v>
      </c>
      <c r="LU55" s="2">
        <v>325.70987</v>
      </c>
      <c r="LV55" s="2">
        <v>6.068186</v>
      </c>
      <c r="LW55" s="2">
        <v>125.99619</v>
      </c>
      <c r="LX55" s="2">
        <v>0.0</v>
      </c>
      <c r="LY55" s="2">
        <v>14.589053</v>
      </c>
      <c r="LZ55" s="2">
        <v>119.998886</v>
      </c>
      <c r="MA55" s="2">
        <v>1.0932779</v>
      </c>
      <c r="MB55" s="2">
        <v>3.2794394</v>
      </c>
      <c r="MC55" s="2">
        <v>0.0</v>
      </c>
      <c r="MD55" s="2">
        <v>22.271511</v>
      </c>
      <c r="ME55" s="2">
        <v>0.0</v>
      </c>
      <c r="MF55" s="2">
        <v>193.39389</v>
      </c>
      <c r="MG55" s="2">
        <v>36.945282</v>
      </c>
      <c r="MH55" s="2">
        <v>0.0</v>
      </c>
      <c r="MI55" s="2">
        <v>0.0</v>
      </c>
      <c r="MJ55" s="2">
        <v>273.59943</v>
      </c>
      <c r="MK55" s="2">
        <v>5.269442</v>
      </c>
      <c r="ML55" s="2">
        <v>0.481274</v>
      </c>
      <c r="MM55" s="2">
        <v>0.0</v>
      </c>
      <c r="MN55" s="2">
        <v>0.0</v>
      </c>
      <c r="MO55" s="2">
        <v>28.90447</v>
      </c>
      <c r="MP55" s="2">
        <v>0.0</v>
      </c>
      <c r="MQ55" s="2">
        <v>107.289345</v>
      </c>
      <c r="MR55" s="2">
        <v>376.4168</v>
      </c>
      <c r="MS55" s="2">
        <v>0.3898784</v>
      </c>
      <c r="MT55" s="2">
        <v>0.0</v>
      </c>
      <c r="MU55" s="2">
        <v>6.7449365</v>
      </c>
      <c r="MV55" s="2">
        <v>14.152748</v>
      </c>
      <c r="MW55" s="2">
        <v>0.0</v>
      </c>
      <c r="MX55" s="2">
        <v>86.382675</v>
      </c>
      <c r="MY55" s="2">
        <v>46.54721</v>
      </c>
      <c r="MZ55" s="2">
        <v>0.6558213</v>
      </c>
      <c r="NA55" s="2">
        <v>247.03246</v>
      </c>
      <c r="NB55" s="2">
        <v>0.0</v>
      </c>
      <c r="NC55" s="2">
        <v>0.0</v>
      </c>
      <c r="ND55" s="2">
        <v>0.0</v>
      </c>
      <c r="NE55" s="2">
        <v>0.0</v>
      </c>
      <c r="NF55" s="2">
        <v>37.29001</v>
      </c>
      <c r="NG55" s="2">
        <v>0.0</v>
      </c>
      <c r="NH55" s="2">
        <v>0.0</v>
      </c>
      <c r="NI55" s="2">
        <v>0.0</v>
      </c>
      <c r="NJ55" s="2">
        <v>0.54247785</v>
      </c>
      <c r="NK55" s="2">
        <v>2.1017096</v>
      </c>
      <c r="NL55" s="2">
        <v>72.94828</v>
      </c>
      <c r="NM55" s="2">
        <v>0.0</v>
      </c>
      <c r="NN55" s="2">
        <v>7.584305</v>
      </c>
      <c r="NO55" s="2">
        <v>159.57689</v>
      </c>
      <c r="NP55" s="2">
        <v>69.69939</v>
      </c>
      <c r="NQ55" s="2">
        <v>0.0</v>
      </c>
      <c r="NR55" s="2">
        <v>0.0</v>
      </c>
      <c r="NS55" s="2">
        <v>0.0</v>
      </c>
      <c r="NT55" s="2">
        <v>0.10884724</v>
      </c>
      <c r="NU55" s="2">
        <v>0.0</v>
      </c>
      <c r="NV55" s="2">
        <v>0.0</v>
      </c>
      <c r="NW55" s="2">
        <v>2.279747</v>
      </c>
      <c r="NX55" s="2">
        <v>0.0</v>
      </c>
      <c r="NY55" s="2">
        <v>0.0</v>
      </c>
      <c r="NZ55" s="2">
        <v>0.0</v>
      </c>
      <c r="OA55" s="2">
        <v>382.20337</v>
      </c>
      <c r="OB55" s="2">
        <v>0.0</v>
      </c>
      <c r="OC55" s="2">
        <v>0.0</v>
      </c>
      <c r="OD55" s="2">
        <v>0.0</v>
      </c>
      <c r="OE55" s="2">
        <v>0.0</v>
      </c>
      <c r="OF55" s="2">
        <v>0.0</v>
      </c>
      <c r="OG55" s="2">
        <v>1.1503009</v>
      </c>
      <c r="OH55" s="2">
        <v>77.713905</v>
      </c>
      <c r="OI55" s="2">
        <v>0.0</v>
      </c>
      <c r="OJ55" s="2">
        <v>0.0</v>
      </c>
      <c r="OK55" s="2">
        <v>158.59491</v>
      </c>
      <c r="OL55" s="2">
        <v>0.0</v>
      </c>
      <c r="OM55" s="2">
        <v>0.0</v>
      </c>
      <c r="ON55" s="2">
        <v>18.004362</v>
      </c>
      <c r="OO55" s="2">
        <v>0.0</v>
      </c>
      <c r="OP55" s="2">
        <v>0.0</v>
      </c>
      <c r="OQ55" s="2">
        <v>1.4551692</v>
      </c>
      <c r="OR55" s="2">
        <v>117.830986</v>
      </c>
      <c r="OS55" s="2">
        <v>15.535452</v>
      </c>
      <c r="OT55" s="2">
        <v>0.0</v>
      </c>
      <c r="OU55" s="2">
        <v>480.3086</v>
      </c>
      <c r="OV55" s="2">
        <v>0.0</v>
      </c>
      <c r="OW55" s="2">
        <v>0.0</v>
      </c>
      <c r="OX55" s="2">
        <v>0.0</v>
      </c>
      <c r="OY55" s="2">
        <v>0.0</v>
      </c>
      <c r="OZ55" s="2">
        <v>12.222264</v>
      </c>
      <c r="PA55" s="2">
        <v>0.0</v>
      </c>
      <c r="PB55" s="2">
        <v>0.0</v>
      </c>
      <c r="PC55" s="2">
        <v>0.0</v>
      </c>
      <c r="PD55" s="2">
        <v>0.0</v>
      </c>
      <c r="PE55" s="2">
        <v>0.0</v>
      </c>
      <c r="PF55" s="2">
        <v>0.0</v>
      </c>
      <c r="PG55" s="2">
        <v>0.0</v>
      </c>
      <c r="PH55" s="2">
        <v>685.53784</v>
      </c>
      <c r="PI55" s="2">
        <v>0.0</v>
      </c>
      <c r="PJ55" s="2">
        <v>0.0</v>
      </c>
      <c r="PK55" s="2">
        <v>7.65084</v>
      </c>
      <c r="PL55" s="2">
        <v>0.0</v>
      </c>
      <c r="PM55" s="2">
        <v>0.0</v>
      </c>
      <c r="PN55" s="2">
        <v>0.0</v>
      </c>
      <c r="PO55" s="2">
        <v>100.29983</v>
      </c>
      <c r="PP55" s="2">
        <v>0.0</v>
      </c>
      <c r="PQ55" s="2">
        <v>0.0</v>
      </c>
      <c r="PR55" s="2">
        <v>0.08627656</v>
      </c>
      <c r="PS55" s="2">
        <v>1.1429893</v>
      </c>
      <c r="PT55" s="2">
        <v>0.0</v>
      </c>
      <c r="PU55" s="2">
        <v>0.0</v>
      </c>
      <c r="PV55" s="2">
        <v>0.0</v>
      </c>
      <c r="PW55" s="2">
        <v>30.131708</v>
      </c>
      <c r="PX55" s="2">
        <v>5.8201985</v>
      </c>
      <c r="PY55" s="2">
        <v>0.0</v>
      </c>
      <c r="PZ55" s="2">
        <v>2.4218771</v>
      </c>
      <c r="QA55" s="2">
        <v>722.4308</v>
      </c>
      <c r="QB55" s="2">
        <v>0.0</v>
      </c>
      <c r="QC55" s="2">
        <v>0.0</v>
      </c>
      <c r="QD55" s="2">
        <v>0.0</v>
      </c>
      <c r="QE55" s="2">
        <v>0.0</v>
      </c>
      <c r="QF55" s="2">
        <v>0.0</v>
      </c>
      <c r="QG55" s="2">
        <v>8.27917</v>
      </c>
      <c r="QH55" s="2">
        <v>0.0</v>
      </c>
      <c r="QI55" s="2">
        <v>3.11122</v>
      </c>
      <c r="QJ55" s="2">
        <v>0.77245903</v>
      </c>
      <c r="QK55" s="2">
        <v>20.915833</v>
      </c>
      <c r="QL55" s="2">
        <v>181.18619</v>
      </c>
      <c r="QM55" s="2">
        <v>0.0</v>
      </c>
      <c r="QN55" s="2">
        <v>170.16594</v>
      </c>
      <c r="QO55" s="2">
        <v>0.9560437</v>
      </c>
      <c r="QP55" s="2">
        <v>1.3658304</v>
      </c>
      <c r="QQ55" s="2">
        <v>97.99662</v>
      </c>
      <c r="QR55" s="2">
        <v>0.0</v>
      </c>
      <c r="QS55" s="2">
        <v>0.0</v>
      </c>
      <c r="QT55" s="2">
        <v>0.0</v>
      </c>
      <c r="QU55" s="2">
        <v>14.507621</v>
      </c>
      <c r="QV55" s="2">
        <v>0.0</v>
      </c>
      <c r="QW55" s="2">
        <v>450.5254</v>
      </c>
      <c r="QX55" s="2">
        <v>0.0</v>
      </c>
      <c r="QY55" s="2">
        <v>0.0</v>
      </c>
      <c r="QZ55" s="2">
        <v>0.0</v>
      </c>
      <c r="RA55" s="2">
        <v>0.0</v>
      </c>
      <c r="RB55" s="2">
        <v>0.0</v>
      </c>
      <c r="RC55" s="2">
        <v>183.44122</v>
      </c>
      <c r="RD55" s="2">
        <v>0.0</v>
      </c>
      <c r="RE55" s="2">
        <v>0.0</v>
      </c>
      <c r="RF55" s="2">
        <v>2.984762</v>
      </c>
      <c r="RG55" s="2">
        <v>0.0</v>
      </c>
      <c r="RH55" s="2">
        <v>60.939938</v>
      </c>
      <c r="RI55" s="2">
        <v>9.978158</v>
      </c>
      <c r="RJ55" s="2">
        <v>0.0</v>
      </c>
      <c r="RK55" s="2">
        <v>639.02905</v>
      </c>
      <c r="RL55" s="2">
        <v>13.92963</v>
      </c>
      <c r="RM55" s="2">
        <v>92.74162</v>
      </c>
      <c r="RN55" s="2">
        <v>0.0</v>
      </c>
      <c r="RO55" s="2">
        <v>0.0</v>
      </c>
      <c r="RP55" s="2">
        <v>4.8474193</v>
      </c>
      <c r="RQ55" s="2">
        <v>0.0</v>
      </c>
      <c r="RR55" s="2">
        <v>0.0</v>
      </c>
      <c r="RS55" s="2">
        <v>0.70994455</v>
      </c>
      <c r="RT55" s="2">
        <v>0.0</v>
      </c>
      <c r="RU55" s="2">
        <v>0.53795767</v>
      </c>
      <c r="RV55" s="2">
        <v>0.0</v>
      </c>
      <c r="RW55" s="2">
        <v>0.0</v>
      </c>
      <c r="RX55" s="2">
        <v>0.0</v>
      </c>
      <c r="RY55" s="2">
        <v>0.0</v>
      </c>
      <c r="RZ55" s="2">
        <v>0.0</v>
      </c>
      <c r="SA55" s="2">
        <v>0.0</v>
      </c>
      <c r="SB55" s="2">
        <v>0.0</v>
      </c>
      <c r="SC55" s="2">
        <v>0.0</v>
      </c>
      <c r="SD55" s="2">
        <v>183.97118</v>
      </c>
      <c r="SE55" s="2">
        <v>1.5057809</v>
      </c>
      <c r="SF55" s="2">
        <v>72.998535</v>
      </c>
      <c r="SG55" s="2">
        <v>0.0</v>
      </c>
      <c r="SH55" s="2">
        <v>0.0</v>
      </c>
      <c r="SI55" s="2">
        <v>0.0</v>
      </c>
      <c r="SJ55" s="2">
        <v>3.5015986</v>
      </c>
      <c r="SK55" s="2">
        <v>0.0</v>
      </c>
      <c r="SL55" s="2">
        <v>14.287873</v>
      </c>
      <c r="SM55" s="2">
        <v>167.6887</v>
      </c>
      <c r="SN55" s="2">
        <v>0.0</v>
      </c>
      <c r="SO55" s="2">
        <v>0.0</v>
      </c>
      <c r="SP55" s="2">
        <v>0.0</v>
      </c>
      <c r="SQ55" s="2">
        <v>0.0</v>
      </c>
      <c r="SR55" s="2">
        <v>0.8890078</v>
      </c>
      <c r="SS55" s="2">
        <v>0.0</v>
      </c>
      <c r="ST55" s="2">
        <v>4.080264</v>
      </c>
      <c r="SU55" s="2">
        <v>0.0</v>
      </c>
      <c r="SV55" s="2">
        <v>0.0</v>
      </c>
      <c r="SW55" s="2">
        <v>0.0</v>
      </c>
      <c r="SX55" s="2">
        <v>2.4155724</v>
      </c>
      <c r="SY55" s="2">
        <v>0.0</v>
      </c>
      <c r="SZ55" s="2">
        <v>9.569837</v>
      </c>
      <c r="TA55" s="2">
        <v>0.0</v>
      </c>
      <c r="TB55" s="2">
        <v>0.0</v>
      </c>
      <c r="TC55" s="2">
        <v>0.0</v>
      </c>
      <c r="TD55" s="2">
        <v>0.0</v>
      </c>
      <c r="TE55" s="2">
        <v>47.792393</v>
      </c>
      <c r="TF55" s="2">
        <v>0.0</v>
      </c>
      <c r="TG55" s="2">
        <v>0.0</v>
      </c>
      <c r="TH55" s="2">
        <v>0.0</v>
      </c>
      <c r="TI55" s="2">
        <v>44.83963</v>
      </c>
      <c r="TJ55" s="2">
        <v>1.8423351</v>
      </c>
      <c r="TK55" s="2">
        <v>8.749365</v>
      </c>
      <c r="TL55" s="2">
        <v>12.845315</v>
      </c>
      <c r="TM55" s="2">
        <v>0.0</v>
      </c>
      <c r="TN55" s="2">
        <v>112.386856</v>
      </c>
      <c r="TO55" s="2">
        <v>0.0</v>
      </c>
      <c r="TP55" s="2">
        <v>0.0</v>
      </c>
      <c r="TQ55" s="2">
        <v>2.8410451</v>
      </c>
      <c r="TR55" s="2">
        <v>0.0</v>
      </c>
      <c r="TS55" s="2">
        <v>7.1525574</v>
      </c>
      <c r="TT55" s="2">
        <v>0.0</v>
      </c>
      <c r="TU55" s="2">
        <v>1.1722877</v>
      </c>
      <c r="TV55" s="2">
        <v>0.0</v>
      </c>
      <c r="TW55" s="2">
        <v>0.0</v>
      </c>
      <c r="TX55" s="2">
        <v>0.0</v>
      </c>
      <c r="TY55" s="2">
        <v>18.453218</v>
      </c>
      <c r="TZ55" s="2">
        <v>0.0</v>
      </c>
      <c r="UA55" s="2">
        <v>0.0</v>
      </c>
      <c r="UB55" s="2">
        <v>0.0</v>
      </c>
      <c r="UC55" s="2">
        <v>190.58266</v>
      </c>
      <c r="UD55" s="2">
        <v>0.0</v>
      </c>
      <c r="UE55" s="2">
        <v>28.742216</v>
      </c>
      <c r="UF55" s="2">
        <v>0.0</v>
      </c>
      <c r="UG55" s="2">
        <v>6.0595045</v>
      </c>
      <c r="UH55" s="2">
        <v>263.78897</v>
      </c>
      <c r="UI55" s="2">
        <v>1421.5378</v>
      </c>
      <c r="UJ55" s="2">
        <v>0.0</v>
      </c>
      <c r="UK55" s="2">
        <v>0.0</v>
      </c>
      <c r="UL55" s="2">
        <v>31.636032</v>
      </c>
      <c r="UM55" s="2">
        <v>0.0</v>
      </c>
      <c r="UN55" s="2">
        <v>494.73157</v>
      </c>
      <c r="UO55" s="2">
        <v>939.98584</v>
      </c>
      <c r="UP55" s="2">
        <v>0.3850363</v>
      </c>
      <c r="UQ55" s="2">
        <v>0.0</v>
      </c>
      <c r="UR55" s="2">
        <v>0.0</v>
      </c>
      <c r="US55" s="2">
        <v>15.07328</v>
      </c>
      <c r="UT55" s="2">
        <v>0.0</v>
      </c>
      <c r="UU55" s="2">
        <v>0.0</v>
      </c>
      <c r="UV55" s="2">
        <v>0.0075050173</v>
      </c>
      <c r="UW55" s="2">
        <v>0.3271879</v>
      </c>
      <c r="UX55" s="2">
        <v>164.31018</v>
      </c>
      <c r="UY55" s="2">
        <v>3.1107774</v>
      </c>
      <c r="UZ55" s="2">
        <v>3.4141412</v>
      </c>
      <c r="VA55" s="2">
        <v>0.0</v>
      </c>
      <c r="VB55" s="2">
        <v>0.0</v>
      </c>
      <c r="VC55" s="2">
        <v>0.0</v>
      </c>
      <c r="VD55" s="2">
        <v>0.0</v>
      </c>
      <c r="VE55" s="2">
        <v>116.45037</v>
      </c>
      <c r="VF55" s="2">
        <v>109.24079</v>
      </c>
      <c r="VG55" s="2">
        <v>11.106049</v>
      </c>
      <c r="VH55" s="2">
        <v>125.98748</v>
      </c>
      <c r="VI55" s="2">
        <v>0.0</v>
      </c>
      <c r="VJ55" s="2">
        <v>42.39085</v>
      </c>
      <c r="VK55" s="2">
        <v>0.0</v>
      </c>
      <c r="VL55" s="2">
        <v>0.0</v>
      </c>
      <c r="VM55" s="2">
        <v>1.2391973</v>
      </c>
      <c r="VN55" s="2">
        <v>176.53145</v>
      </c>
      <c r="VO55" s="2">
        <v>0.0</v>
      </c>
      <c r="VP55" s="2">
        <v>0.0</v>
      </c>
      <c r="VQ55" s="2">
        <v>0.0</v>
      </c>
      <c r="VR55" s="2">
        <v>0.0</v>
      </c>
      <c r="VS55" s="2">
        <v>0.0</v>
      </c>
      <c r="VT55" s="2">
        <v>2.7274086</v>
      </c>
      <c r="VU55" s="2">
        <v>0.0</v>
      </c>
      <c r="VV55" s="2">
        <v>9.31911</v>
      </c>
      <c r="VW55" s="2">
        <v>0.0</v>
      </c>
      <c r="VX55" s="2">
        <v>0.0</v>
      </c>
      <c r="VY55" s="2">
        <v>0.0</v>
      </c>
      <c r="VZ55" s="2">
        <v>5.6409035</v>
      </c>
      <c r="WA55" s="2">
        <v>0.0</v>
      </c>
      <c r="WB55" s="2">
        <v>0.0</v>
      </c>
      <c r="WC55" s="2">
        <v>0.0</v>
      </c>
      <c r="WD55" s="2">
        <v>0.0</v>
      </c>
      <c r="WE55" s="2">
        <v>0.0</v>
      </c>
      <c r="WF55" s="2">
        <v>15.805382</v>
      </c>
      <c r="WG55" s="2">
        <v>0.0</v>
      </c>
      <c r="WH55" s="2">
        <v>0.0</v>
      </c>
      <c r="WI55" s="2">
        <v>0.0</v>
      </c>
      <c r="WJ55" s="2">
        <v>21.197556</v>
      </c>
      <c r="WK55" s="2">
        <v>236.67503</v>
      </c>
      <c r="WL55" s="2">
        <v>0.0</v>
      </c>
      <c r="WM55" s="2">
        <v>1.544333</v>
      </c>
      <c r="WN55" s="2">
        <v>160.75063</v>
      </c>
      <c r="WO55" s="2">
        <v>0.0</v>
      </c>
      <c r="WP55" s="2">
        <v>0.0</v>
      </c>
      <c r="WQ55" s="2">
        <v>0.0</v>
      </c>
      <c r="WR55" s="2">
        <v>0.0</v>
      </c>
      <c r="WS55" s="2">
        <v>0.0</v>
      </c>
      <c r="WT55" s="2">
        <v>13.356545</v>
      </c>
      <c r="WU55" s="2">
        <v>0.0</v>
      </c>
      <c r="WV55" s="2">
        <v>0.0</v>
      </c>
      <c r="WW55" s="2">
        <v>136.04462</v>
      </c>
      <c r="WX55" s="2">
        <v>459.4279</v>
      </c>
      <c r="WY55" s="2">
        <v>69.40852</v>
      </c>
      <c r="WZ55" s="2">
        <v>0.0</v>
      </c>
      <c r="XA55" s="2">
        <v>37.21674</v>
      </c>
      <c r="XB55" s="2">
        <v>0.0</v>
      </c>
      <c r="XC55" s="2">
        <v>4.024807</v>
      </c>
      <c r="XD55" s="2">
        <v>29.508116</v>
      </c>
      <c r="XE55" s="2">
        <v>58.93336</v>
      </c>
      <c r="XF55" s="2">
        <v>0.0</v>
      </c>
      <c r="XG55" s="2">
        <v>669.7125</v>
      </c>
      <c r="XH55" s="2">
        <v>0.0</v>
      </c>
      <c r="XI55" s="2">
        <v>151.99991</v>
      </c>
      <c r="XJ55" s="2">
        <v>21.40862</v>
      </c>
      <c r="XK55" s="2">
        <v>1.0574127</v>
      </c>
      <c r="XL55" s="2">
        <v>249.01642</v>
      </c>
      <c r="XM55" s="2">
        <v>0.0</v>
      </c>
      <c r="XN55" s="2">
        <v>0.0</v>
      </c>
      <c r="XO55" s="2">
        <v>0.0</v>
      </c>
      <c r="XP55" s="2">
        <v>0.18354176</v>
      </c>
      <c r="XQ55" s="2">
        <v>0.0</v>
      </c>
      <c r="XR55" s="2">
        <v>10.725907</v>
      </c>
      <c r="XS55" s="2">
        <v>20.030937</v>
      </c>
      <c r="XT55" s="2">
        <v>127.28539</v>
      </c>
      <c r="XU55" s="2">
        <v>184.1354</v>
      </c>
      <c r="XV55" s="2">
        <v>0.0</v>
      </c>
      <c r="XW55" s="2">
        <v>0.29376543</v>
      </c>
      <c r="XX55" s="2">
        <v>29.18341</v>
      </c>
      <c r="XY55" s="2">
        <v>0.19609585</v>
      </c>
      <c r="XZ55" s="2">
        <v>0.0</v>
      </c>
      <c r="YA55" s="2">
        <v>0.0</v>
      </c>
      <c r="YB55" s="2">
        <v>58.54719</v>
      </c>
      <c r="YC55" s="2">
        <v>0.0</v>
      </c>
      <c r="YD55" s="2">
        <v>0.0</v>
      </c>
      <c r="YE55" s="2">
        <v>56.008167</v>
      </c>
      <c r="YF55" s="2">
        <v>10.302975</v>
      </c>
      <c r="YG55" s="2">
        <v>0.0</v>
      </c>
      <c r="YH55" s="2">
        <v>0.5057659</v>
      </c>
      <c r="YI55" s="2">
        <v>43.53411</v>
      </c>
      <c r="YJ55" s="2">
        <v>9.435601</v>
      </c>
      <c r="YK55" s="2">
        <v>0.0</v>
      </c>
      <c r="YL55" s="2">
        <v>0.0</v>
      </c>
      <c r="YM55" s="2">
        <v>0.0</v>
      </c>
      <c r="YN55" s="2">
        <v>0.0</v>
      </c>
      <c r="YO55" s="2">
        <v>121.491806</v>
      </c>
      <c r="YP55" s="2">
        <v>0.0</v>
      </c>
      <c r="YQ55" s="2">
        <v>0.0</v>
      </c>
      <c r="YR55" s="2">
        <v>0.0</v>
      </c>
      <c r="YS55" s="2">
        <v>43.725746</v>
      </c>
      <c r="YT55" s="2">
        <v>0.0</v>
      </c>
      <c r="YU55" s="2">
        <v>0.044144582</v>
      </c>
      <c r="YV55" s="2">
        <v>0.0</v>
      </c>
      <c r="YW55" s="2">
        <v>0.29826817</v>
      </c>
      <c r="YX55" s="2">
        <v>7.205469</v>
      </c>
      <c r="YY55" s="2">
        <v>0.8159368</v>
      </c>
      <c r="YZ55" s="2">
        <v>4.9083204</v>
      </c>
      <c r="ZA55" s="2">
        <v>31.047956</v>
      </c>
      <c r="ZB55" s="2">
        <v>0.0</v>
      </c>
      <c r="ZC55" s="2">
        <v>9.112275</v>
      </c>
      <c r="ZD55" s="2">
        <v>5.859168</v>
      </c>
      <c r="ZE55" s="2">
        <v>0.0</v>
      </c>
      <c r="ZF55" s="2">
        <v>0.0</v>
      </c>
      <c r="ZG55" s="2">
        <v>0.0</v>
      </c>
      <c r="ZH55" s="2">
        <v>0.09937315</v>
      </c>
      <c r="ZI55" s="2">
        <v>46.69889</v>
      </c>
      <c r="ZJ55" s="2">
        <v>0.0</v>
      </c>
      <c r="ZK55" s="2">
        <v>0.0</v>
      </c>
      <c r="ZL55" s="2">
        <v>0.0</v>
      </c>
      <c r="ZM55" s="2">
        <v>5.0288515</v>
      </c>
      <c r="ZN55" s="2">
        <v>0.0</v>
      </c>
      <c r="ZO55" s="2">
        <v>0.0</v>
      </c>
      <c r="ZP55" s="2">
        <v>3.2035432</v>
      </c>
      <c r="ZQ55" s="2">
        <v>0.0</v>
      </c>
      <c r="ZR55" s="2">
        <v>0.0</v>
      </c>
      <c r="ZS55" s="2">
        <v>0.0</v>
      </c>
      <c r="ZT55" s="2">
        <v>0.0</v>
      </c>
      <c r="ZU55" s="2">
        <v>0.7025853</v>
      </c>
      <c r="ZV55" s="2">
        <v>44.384018</v>
      </c>
      <c r="ZW55" s="2">
        <v>0.0</v>
      </c>
      <c r="ZX55" s="2">
        <v>0.0</v>
      </c>
      <c r="ZY55" s="2">
        <v>0.0</v>
      </c>
      <c r="ZZ55" s="2">
        <v>0.7412058</v>
      </c>
      <c r="AAA55" s="2">
        <v>18.4081</v>
      </c>
      <c r="AAB55" s="2">
        <v>0.0</v>
      </c>
      <c r="AAC55" s="2">
        <v>0.0</v>
      </c>
      <c r="AAD55" s="2">
        <v>0.0</v>
      </c>
      <c r="AAE55" s="2">
        <v>0.0</v>
      </c>
      <c r="AAF55" s="2">
        <v>0.0</v>
      </c>
      <c r="AAG55" s="2">
        <v>450.7284</v>
      </c>
      <c r="AAH55" s="2">
        <v>22.509174</v>
      </c>
      <c r="AAI55" s="2">
        <v>0.0</v>
      </c>
      <c r="AAJ55" s="2">
        <v>6.1323</v>
      </c>
      <c r="AAK55" s="2">
        <v>0.0</v>
      </c>
      <c r="AAL55" s="2">
        <v>0.0</v>
      </c>
      <c r="AAM55" s="2">
        <v>0.0</v>
      </c>
      <c r="AAN55" s="2">
        <v>273.6868</v>
      </c>
      <c r="AAO55" s="2">
        <v>0.0</v>
      </c>
      <c r="AAP55" s="2">
        <v>41.475918</v>
      </c>
      <c r="AAQ55" s="2">
        <v>0.0</v>
      </c>
      <c r="AAR55" s="2">
        <v>66.758644</v>
      </c>
      <c r="AAS55" s="2">
        <v>163.56122</v>
      </c>
      <c r="AAT55" s="2">
        <v>0.0</v>
      </c>
      <c r="AAU55" s="2">
        <v>0.3972077</v>
      </c>
      <c r="AAV55" s="2">
        <v>0.0</v>
      </c>
      <c r="AAW55" s="2">
        <v>0.0</v>
      </c>
      <c r="AAX55" s="2">
        <v>0.077934325</v>
      </c>
      <c r="AAY55" s="2">
        <v>0.0</v>
      </c>
      <c r="AAZ55" s="2">
        <v>0.0</v>
      </c>
      <c r="ABA55" s="2">
        <v>0.0</v>
      </c>
      <c r="ABB55" s="2">
        <v>1.4165926</v>
      </c>
      <c r="ABC55" s="2">
        <v>0.0</v>
      </c>
      <c r="ABD55" s="2">
        <v>7.5197606</v>
      </c>
      <c r="ABE55" s="2">
        <v>1.5266074</v>
      </c>
      <c r="ABF55" s="2">
        <v>0.0</v>
      </c>
      <c r="ABG55" s="2">
        <v>9.45428</v>
      </c>
      <c r="ABH55" s="2">
        <v>0.0</v>
      </c>
      <c r="ABI55" s="2">
        <v>0.0</v>
      </c>
      <c r="ABJ55" s="2">
        <v>11.897329</v>
      </c>
      <c r="ABK55" s="2">
        <v>105.12099</v>
      </c>
      <c r="ABL55" s="2">
        <v>1.4718046</v>
      </c>
      <c r="ABM55" s="2">
        <v>0.0</v>
      </c>
      <c r="ABN55" s="2">
        <v>0.0</v>
      </c>
      <c r="ABO55" s="2">
        <v>6.9542146</v>
      </c>
      <c r="ABP55" s="2">
        <v>0.0</v>
      </c>
      <c r="ABQ55" s="2">
        <v>0.0</v>
      </c>
      <c r="ABR55" s="2">
        <v>0.0</v>
      </c>
      <c r="ABS55" s="2">
        <v>0.0</v>
      </c>
      <c r="ABT55" s="2">
        <v>0.0</v>
      </c>
      <c r="ABU55" s="2">
        <v>0.0</v>
      </c>
      <c r="ABV55" s="2">
        <v>0.0</v>
      </c>
      <c r="ABW55" s="2">
        <v>13.07984</v>
      </c>
      <c r="ABX55" s="2">
        <v>0.0</v>
      </c>
      <c r="ABY55" s="2">
        <v>0.0</v>
      </c>
      <c r="ABZ55" s="2">
        <v>0.0</v>
      </c>
      <c r="ACA55" s="2">
        <v>0.0</v>
      </c>
      <c r="ACB55" s="2">
        <v>1.4491206</v>
      </c>
      <c r="ACC55" s="2">
        <v>26.682102</v>
      </c>
      <c r="ACD55" s="2">
        <v>7.465598</v>
      </c>
      <c r="ACE55" s="2">
        <v>0.0</v>
      </c>
      <c r="ACF55" s="2">
        <v>49.669823</v>
      </c>
      <c r="ACG55" s="2">
        <v>1.2007437</v>
      </c>
      <c r="ACH55" s="2">
        <v>0.6859559</v>
      </c>
      <c r="ACI55" s="2">
        <v>576.52924</v>
      </c>
      <c r="ACJ55" s="2">
        <v>0.0</v>
      </c>
      <c r="ACK55" s="2">
        <v>0.0</v>
      </c>
      <c r="ACL55" s="2">
        <v>0.0</v>
      </c>
      <c r="ACM55" s="2">
        <v>613.1926</v>
      </c>
      <c r="ACN55" s="2">
        <v>0.0</v>
      </c>
      <c r="ACO55" s="2">
        <v>1.9363914</v>
      </c>
      <c r="ACP55" s="2">
        <v>0.0</v>
      </c>
      <c r="ACQ55" s="2">
        <v>8.236846</v>
      </c>
      <c r="ACR55" s="2">
        <v>366.99878</v>
      </c>
      <c r="ACS55" s="2">
        <v>0.8759242</v>
      </c>
      <c r="ACT55" s="2">
        <v>56.66119</v>
      </c>
      <c r="ACU55" s="2">
        <v>2.1526725</v>
      </c>
      <c r="ACV55" s="2">
        <v>0.0</v>
      </c>
      <c r="ACW55" s="2">
        <v>127.65123</v>
      </c>
      <c r="ACX55" s="2">
        <v>0.06331592</v>
      </c>
      <c r="ACY55" s="2">
        <v>0.0</v>
      </c>
      <c r="ACZ55" s="2">
        <v>7.179503</v>
      </c>
      <c r="ADA55" s="2">
        <v>0.0</v>
      </c>
      <c r="ADB55" s="2">
        <v>0.0</v>
      </c>
      <c r="ADC55" s="2">
        <v>0.0</v>
      </c>
      <c r="ADD55" s="2">
        <v>5.970974</v>
      </c>
      <c r="ADE55" s="2">
        <v>0.10084548</v>
      </c>
      <c r="ADF55" s="2">
        <v>143.71407</v>
      </c>
      <c r="ADG55" s="2">
        <v>0.0</v>
      </c>
      <c r="ADH55" s="2">
        <v>2.3386614</v>
      </c>
      <c r="ADI55" s="2">
        <v>0.0</v>
      </c>
      <c r="ADJ55" s="2">
        <v>4.177922</v>
      </c>
      <c r="ADK55" s="2">
        <v>0.0</v>
      </c>
      <c r="ADL55" s="2">
        <v>63.46252</v>
      </c>
      <c r="ADM55" s="2">
        <v>0.0</v>
      </c>
      <c r="ADN55" s="2">
        <v>0.0</v>
      </c>
      <c r="ADO55" s="2">
        <v>91.44666</v>
      </c>
      <c r="ADP55" s="2">
        <v>0.7537439</v>
      </c>
      <c r="ADQ55" s="2">
        <v>1.6237007</v>
      </c>
      <c r="ADR55" s="2">
        <v>0.3538742</v>
      </c>
      <c r="ADS55" s="2">
        <v>0.0</v>
      </c>
      <c r="ADT55" s="2">
        <v>0.0</v>
      </c>
      <c r="ADU55" s="2">
        <v>0.13267174</v>
      </c>
      <c r="ADV55" s="2">
        <v>0.0</v>
      </c>
      <c r="ADW55" s="2">
        <v>0.0</v>
      </c>
      <c r="ADX55" s="2">
        <v>0.0</v>
      </c>
      <c r="ADY55" s="2">
        <v>0.0</v>
      </c>
      <c r="ADZ55" s="2">
        <v>31.879833</v>
      </c>
      <c r="AEA55" s="2">
        <v>199.80603</v>
      </c>
      <c r="AEB55" s="2">
        <v>0.0</v>
      </c>
      <c r="AEC55" s="2">
        <v>0.0</v>
      </c>
      <c r="AED55" s="2">
        <v>8.298201</v>
      </c>
      <c r="AEE55" s="2">
        <v>0.0</v>
      </c>
      <c r="AEF55" s="2">
        <v>0.0</v>
      </c>
      <c r="AEG55" s="2">
        <v>0.0</v>
      </c>
      <c r="AEH55" s="2">
        <v>0.28509274</v>
      </c>
      <c r="AEI55" s="2">
        <v>0.0</v>
      </c>
      <c r="AEJ55" s="2">
        <v>0.0</v>
      </c>
      <c r="AEK55" s="2">
        <v>4.4635615</v>
      </c>
      <c r="AEL55" s="2">
        <v>22.965351</v>
      </c>
      <c r="AEM55" s="2">
        <v>0.0</v>
      </c>
      <c r="AEN55" s="2">
        <v>57.165356</v>
      </c>
      <c r="AEO55" s="2">
        <v>0.0</v>
      </c>
      <c r="AEP55" s="2">
        <v>0.0</v>
      </c>
      <c r="AEQ55" s="2">
        <v>0.0</v>
      </c>
      <c r="AER55" s="2">
        <v>0.0</v>
      </c>
      <c r="AES55" s="2">
        <v>0.0</v>
      </c>
      <c r="AET55" s="2">
        <v>0.0</v>
      </c>
      <c r="AEU55" s="2">
        <v>34.631615</v>
      </c>
      <c r="AEV55" s="2">
        <v>0.0</v>
      </c>
      <c r="AEW55" s="2">
        <v>0.0</v>
      </c>
      <c r="AEX55" s="2">
        <v>2.2031329</v>
      </c>
      <c r="AEY55" s="2">
        <v>0.0</v>
      </c>
      <c r="AEZ55" s="2">
        <v>0.0</v>
      </c>
      <c r="AFA55" s="2">
        <v>0.0</v>
      </c>
      <c r="AFB55" s="2">
        <v>18.763681</v>
      </c>
      <c r="AFC55" s="2">
        <v>4.4070015</v>
      </c>
      <c r="AFD55" s="2">
        <v>8.64521</v>
      </c>
      <c r="AFE55" s="2">
        <v>0.0</v>
      </c>
      <c r="AFF55" s="2">
        <v>0.0</v>
      </c>
      <c r="AFG55" s="2">
        <v>0.0</v>
      </c>
      <c r="AFH55" s="2">
        <v>0.0</v>
      </c>
      <c r="AFI55" s="2">
        <v>0.0</v>
      </c>
      <c r="AFJ55" s="2">
        <v>257.62454</v>
      </c>
      <c r="AFK55" s="2">
        <v>1.0443738</v>
      </c>
      <c r="AFL55" s="2">
        <v>19.105103</v>
      </c>
      <c r="AFM55" s="2">
        <v>0.0</v>
      </c>
      <c r="AFN55" s="2">
        <v>0.0</v>
      </c>
      <c r="AFO55" s="2">
        <v>248.43243</v>
      </c>
      <c r="AFP55" s="2">
        <v>0.0</v>
      </c>
      <c r="AFQ55" s="2">
        <v>0.0</v>
      </c>
      <c r="AFR55" s="2">
        <v>4.26625</v>
      </c>
      <c r="AFS55" s="2">
        <v>42.400253</v>
      </c>
      <c r="AFT55" s="2">
        <v>35.271347</v>
      </c>
      <c r="AFU55" s="2">
        <v>0.0</v>
      </c>
      <c r="AFV55" s="2">
        <v>0.9610041</v>
      </c>
      <c r="AFW55" s="2">
        <v>0.2621295</v>
      </c>
      <c r="AFX55" s="2">
        <v>257.87738</v>
      </c>
      <c r="AFY55" s="2">
        <v>30.4468</v>
      </c>
      <c r="AFZ55" s="2">
        <v>0.0</v>
      </c>
      <c r="AGA55" s="2">
        <v>312.76483</v>
      </c>
      <c r="AGB55" s="2">
        <v>0.0</v>
      </c>
      <c r="AGC55" s="2">
        <v>225.34344</v>
      </c>
      <c r="AGD55" s="2">
        <v>59.69128</v>
      </c>
      <c r="AGE55" s="2">
        <v>0.0</v>
      </c>
      <c r="AGF55" s="2">
        <v>0.0</v>
      </c>
      <c r="AGG55" s="2">
        <v>0.0</v>
      </c>
      <c r="AGH55" s="2">
        <v>0.0</v>
      </c>
      <c r="AGI55" s="2">
        <v>0.0</v>
      </c>
      <c r="AGJ55" s="2">
        <v>0.0</v>
      </c>
      <c r="AGK55" s="2">
        <v>24.816473</v>
      </c>
      <c r="AGL55" s="2">
        <v>73.87954</v>
      </c>
      <c r="AGM55" s="2">
        <v>0.0</v>
      </c>
      <c r="AGN55" s="2">
        <v>0.0</v>
      </c>
      <c r="AGO55" s="2">
        <v>42.190628</v>
      </c>
      <c r="AGP55" s="2">
        <v>0.0</v>
      </c>
      <c r="AGQ55" s="2">
        <v>78.598305</v>
      </c>
      <c r="AGR55" s="2">
        <v>50.9873</v>
      </c>
      <c r="AGS55" s="2">
        <v>2.014294</v>
      </c>
      <c r="AGT55" s="2">
        <v>101.21189</v>
      </c>
      <c r="AGU55" s="2">
        <v>0.0</v>
      </c>
      <c r="AGV55" s="2">
        <v>6.787329</v>
      </c>
      <c r="AGW55" s="2">
        <v>5.2882147</v>
      </c>
      <c r="AGX55" s="2">
        <v>13.734714</v>
      </c>
      <c r="AGY55" s="2">
        <v>0.0</v>
      </c>
      <c r="AGZ55" s="2">
        <v>201.12881</v>
      </c>
      <c r="AHA55" s="2">
        <v>0.0</v>
      </c>
      <c r="AHB55" s="2">
        <v>103.74412</v>
      </c>
      <c r="AHC55" s="2">
        <v>1.5071677</v>
      </c>
      <c r="AHD55" s="2">
        <v>5.3787174</v>
      </c>
      <c r="AHE55" s="2">
        <v>0.0</v>
      </c>
      <c r="AHF55" s="2">
        <v>0.0</v>
      </c>
      <c r="AHG55" s="2">
        <v>7.0353794</v>
      </c>
      <c r="AHH55" s="2">
        <v>0.0</v>
      </c>
      <c r="AHI55" s="2">
        <v>1.7544653</v>
      </c>
      <c r="AHJ55" s="2">
        <v>0.0</v>
      </c>
      <c r="AHK55" s="2">
        <v>37.18939</v>
      </c>
      <c r="AHL55" s="2">
        <v>0.0</v>
      </c>
      <c r="AHM55" s="2">
        <v>1.5045211</v>
      </c>
      <c r="AHN55" s="2">
        <v>3.9458642</v>
      </c>
      <c r="AHO55" s="2">
        <v>11.290993</v>
      </c>
      <c r="AHP55" s="2">
        <v>0.0</v>
      </c>
      <c r="AHQ55" s="2">
        <v>1.6267929</v>
      </c>
      <c r="AHR55" s="2">
        <v>0.0</v>
      </c>
      <c r="AHS55" s="2">
        <v>4.9408183</v>
      </c>
      <c r="AHT55" s="2">
        <v>0.0</v>
      </c>
      <c r="AHU55" s="2">
        <v>84.170654</v>
      </c>
      <c r="AHV55" s="2">
        <v>0.0</v>
      </c>
      <c r="AHW55" s="2">
        <v>0.0</v>
      </c>
      <c r="AHX55" s="2">
        <v>0.0</v>
      </c>
      <c r="AHY55" s="2">
        <v>12.894729</v>
      </c>
      <c r="AHZ55" s="2">
        <v>0.17948756</v>
      </c>
      <c r="AIA55" s="2">
        <v>0.015385351</v>
      </c>
      <c r="AIB55" s="2">
        <v>0.0</v>
      </c>
      <c r="AIC55" s="2">
        <v>40.275578</v>
      </c>
      <c r="AID55" s="2">
        <v>0.0</v>
      </c>
      <c r="AIE55" s="2">
        <v>0.0</v>
      </c>
      <c r="AIF55" s="2">
        <v>9.460172</v>
      </c>
      <c r="AIG55" s="2">
        <v>56.707836</v>
      </c>
      <c r="AIH55" s="2">
        <v>0.0</v>
      </c>
      <c r="AII55" s="2">
        <v>0.0</v>
      </c>
      <c r="AIJ55" s="2">
        <v>0.0</v>
      </c>
      <c r="AIK55" s="2">
        <v>21.080679</v>
      </c>
      <c r="AIL55" s="2">
        <v>5.119457</v>
      </c>
      <c r="AIM55" s="2">
        <v>0.0</v>
      </c>
      <c r="AIN55" s="2">
        <v>1.6531532</v>
      </c>
      <c r="AIO55" s="2">
        <v>0.0</v>
      </c>
      <c r="AIP55" s="2">
        <v>0.0</v>
      </c>
      <c r="AIQ55" s="2">
        <v>5.7159266</v>
      </c>
      <c r="AIR55" s="2">
        <v>0.0</v>
      </c>
      <c r="AIS55" s="2">
        <v>27.261158</v>
      </c>
      <c r="AIT55" s="2">
        <v>15.357539</v>
      </c>
      <c r="AIU55" s="2">
        <v>8.681751</v>
      </c>
      <c r="AIV55" s="2">
        <v>0.0</v>
      </c>
      <c r="AIW55" s="2">
        <v>25.06087</v>
      </c>
      <c r="AIX55" s="2">
        <v>0.0</v>
      </c>
      <c r="AIY55" s="2">
        <v>2.2758482</v>
      </c>
      <c r="AIZ55" s="2">
        <v>0.0</v>
      </c>
      <c r="AJA55" s="2">
        <v>31.669878</v>
      </c>
      <c r="AJB55" s="2">
        <v>0.0</v>
      </c>
      <c r="AJC55" s="2">
        <v>0.0</v>
      </c>
      <c r="AJD55" s="2">
        <v>0.0</v>
      </c>
      <c r="AJE55" s="2">
        <v>0.17153293</v>
      </c>
      <c r="AJF55" s="2">
        <v>0.0</v>
      </c>
      <c r="AJG55" s="2">
        <v>0.0</v>
      </c>
      <c r="AJH55" s="2">
        <v>32.798603</v>
      </c>
      <c r="AJI55" s="2">
        <v>0.0</v>
      </c>
      <c r="AJJ55" s="2">
        <v>0.0</v>
      </c>
      <c r="AJK55" s="2">
        <v>0.0</v>
      </c>
      <c r="AJL55" s="2">
        <v>0.0</v>
      </c>
      <c r="AJM55" s="2">
        <v>4.1347966</v>
      </c>
      <c r="AJN55" s="2">
        <v>1.2951115</v>
      </c>
      <c r="AJO55" s="2">
        <v>0.0</v>
      </c>
      <c r="AJP55" s="2">
        <v>0.0</v>
      </c>
      <c r="AJQ55" s="2">
        <v>0.0</v>
      </c>
      <c r="AJR55" s="2">
        <v>0.0</v>
      </c>
      <c r="AJS55" s="2">
        <v>0.0</v>
      </c>
      <c r="AJT55" s="2">
        <v>0.0</v>
      </c>
      <c r="AJU55" s="2">
        <v>0.0</v>
      </c>
      <c r="AJV55" s="2">
        <v>9.465351</v>
      </c>
      <c r="AJW55" s="2">
        <v>0.0</v>
      </c>
      <c r="AJX55" s="2">
        <v>16.89973</v>
      </c>
      <c r="AJY55" s="2">
        <v>0.0</v>
      </c>
      <c r="AJZ55" s="2">
        <v>0.0</v>
      </c>
      <c r="AKA55" s="2">
        <v>0.0</v>
      </c>
      <c r="AKB55" s="2">
        <v>219.39307</v>
      </c>
      <c r="AKC55" s="2">
        <v>44.004307</v>
      </c>
      <c r="AKD55" s="2">
        <v>0.0</v>
      </c>
      <c r="AKE55" s="2">
        <v>0.0</v>
      </c>
      <c r="AKF55" s="2">
        <v>0.0</v>
      </c>
      <c r="AKG55" s="2">
        <v>0.0</v>
      </c>
      <c r="AKH55" s="2">
        <v>0.0</v>
      </c>
      <c r="AKI55" s="2">
        <v>0.0</v>
      </c>
      <c r="AKJ55" s="2">
        <v>77.59454</v>
      </c>
      <c r="AKK55" s="2">
        <v>0.0</v>
      </c>
      <c r="AKL55" s="2">
        <v>0.0</v>
      </c>
      <c r="AKM55" s="2">
        <v>77.56538</v>
      </c>
      <c r="AKN55" s="2">
        <v>0.0</v>
      </c>
      <c r="AKO55" s="2">
        <v>94.097336</v>
      </c>
      <c r="AKP55" s="2">
        <v>0.0</v>
      </c>
      <c r="AKQ55" s="2">
        <v>77.798454</v>
      </c>
      <c r="AKR55" s="2">
        <v>0.0</v>
      </c>
      <c r="AKS55" s="2">
        <v>0.0</v>
      </c>
      <c r="AKT55" s="2">
        <v>176.45293</v>
      </c>
      <c r="AKU55" s="2">
        <v>0.6365038</v>
      </c>
      <c r="AKV55" s="2">
        <v>602.76697</v>
      </c>
      <c r="AKW55" s="2">
        <v>0.0</v>
      </c>
      <c r="AKX55" s="2">
        <v>0.0</v>
      </c>
      <c r="AKY55" s="2">
        <v>0.0</v>
      </c>
      <c r="AKZ55" s="2">
        <v>0.0</v>
      </c>
      <c r="ALA55" s="2">
        <v>0.0</v>
      </c>
      <c r="ALB55" s="2">
        <v>0.0</v>
      </c>
      <c r="ALC55" s="2">
        <v>26.28681</v>
      </c>
      <c r="ALD55" s="2">
        <v>0.0</v>
      </c>
      <c r="ALE55" s="2">
        <v>26.103264</v>
      </c>
      <c r="ALF55" s="2">
        <v>0.0</v>
      </c>
      <c r="ALG55" s="2">
        <v>0.0</v>
      </c>
      <c r="ALH55" s="2">
        <v>0.0</v>
      </c>
      <c r="ALI55" s="2">
        <v>0.0</v>
      </c>
      <c r="ALJ55" s="2">
        <v>0.0</v>
      </c>
      <c r="ALK55" s="2">
        <v>0.0</v>
      </c>
      <c r="ALL55" s="2">
        <v>0.027880674</v>
      </c>
      <c r="ALM55" s="2">
        <v>14.90987</v>
      </c>
      <c r="ALN55" s="2">
        <v>31.942358</v>
      </c>
      <c r="ALO55" s="2">
        <v>0.056475986</v>
      </c>
      <c r="ALP55" s="2">
        <v>14.361061</v>
      </c>
      <c r="ALQ55" s="2">
        <v>0.0</v>
      </c>
      <c r="ALR55" s="2">
        <v>21.418194</v>
      </c>
      <c r="ALS55" s="2">
        <v>4.353553</v>
      </c>
      <c r="ALT55" s="2">
        <v>19.633123</v>
      </c>
      <c r="ALU55" s="2">
        <v>0.0</v>
      </c>
      <c r="ALV55" s="2">
        <v>37.162674</v>
      </c>
      <c r="ALW55" s="2">
        <v>0.19880342</v>
      </c>
      <c r="ALX55" s="2">
        <v>5.0721674</v>
      </c>
      <c r="ALY55" s="2">
        <v>0.0</v>
      </c>
      <c r="ALZ55" s="2">
        <v>0.0</v>
      </c>
      <c r="AMA55" s="2">
        <v>0.0</v>
      </c>
      <c r="AMB55" s="2">
        <v>0.96521544</v>
      </c>
      <c r="AMC55" s="2">
        <v>158.4658</v>
      </c>
      <c r="AMD55" s="2">
        <v>0.0</v>
      </c>
      <c r="AME55" s="2">
        <v>0.0</v>
      </c>
      <c r="AMF55" s="2">
        <v>0.0</v>
      </c>
      <c r="AMG55" s="2">
        <v>0.0</v>
      </c>
      <c r="AMH55" s="2">
        <v>0.0</v>
      </c>
      <c r="AMI55" s="2">
        <v>21.031267</v>
      </c>
      <c r="AMJ55" s="2">
        <v>0.0</v>
      </c>
      <c r="AMK55" s="2">
        <v>4.71472</v>
      </c>
      <c r="AML55" s="2">
        <v>0.0</v>
      </c>
      <c r="AMM55" s="2">
        <v>0.0</v>
      </c>
      <c r="AMN55" s="2">
        <v>0.0</v>
      </c>
      <c r="AMO55" s="2">
        <v>0.0</v>
      </c>
      <c r="AMP55" s="2">
        <v>5.4815516</v>
      </c>
      <c r="AMQ55" s="2">
        <v>0.0</v>
      </c>
      <c r="AMR55" s="2">
        <v>214.00914</v>
      </c>
      <c r="AMS55" s="2">
        <v>49.413097</v>
      </c>
      <c r="AMT55" s="2">
        <v>0.0</v>
      </c>
      <c r="AMU55" s="2">
        <v>26.708706</v>
      </c>
      <c r="AMV55" s="2">
        <v>0.0</v>
      </c>
      <c r="AMW55" s="2">
        <v>0.0</v>
      </c>
      <c r="AMX55" s="2">
        <v>0.12585802</v>
      </c>
      <c r="AMY55" s="2">
        <v>0.0</v>
      </c>
      <c r="AMZ55" s="2">
        <v>0.0</v>
      </c>
      <c r="ANA55" s="2">
        <v>0.0</v>
      </c>
      <c r="ANB55" s="2">
        <v>0.322781</v>
      </c>
      <c r="ANC55" s="2">
        <v>3.3986442</v>
      </c>
      <c r="AND55" s="2">
        <v>0.0</v>
      </c>
      <c r="ANE55" s="2">
        <v>0.0</v>
      </c>
      <c r="ANF55" s="2">
        <v>0.0</v>
      </c>
      <c r="ANG55" s="2">
        <v>0.0</v>
      </c>
      <c r="ANH55" s="2">
        <v>0.3904732</v>
      </c>
      <c r="ANI55" s="2">
        <v>0.0</v>
      </c>
      <c r="ANJ55" s="2">
        <v>3.6564918</v>
      </c>
      <c r="ANK55" s="2">
        <v>0.0</v>
      </c>
      <c r="ANL55" s="2">
        <v>212.1426</v>
      </c>
      <c r="ANM55" s="2">
        <v>77.11179</v>
      </c>
      <c r="ANN55" s="2">
        <v>0.0</v>
      </c>
      <c r="ANO55" s="2">
        <v>0.0</v>
      </c>
      <c r="ANP55" s="2">
        <v>723.8251</v>
      </c>
      <c r="ANQ55" s="2">
        <v>139.11763</v>
      </c>
      <c r="ANR55" s="2">
        <v>0.0</v>
      </c>
      <c r="ANS55" s="2">
        <v>371.81247</v>
      </c>
      <c r="ANT55" s="2">
        <v>210.49496</v>
      </c>
      <c r="ANU55" s="2">
        <v>0.0</v>
      </c>
      <c r="ANV55" s="2">
        <v>7.268846</v>
      </c>
      <c r="ANW55" s="2">
        <v>0.0</v>
      </c>
      <c r="ANX55" s="2">
        <v>0.0</v>
      </c>
      <c r="ANY55" s="2">
        <v>0.0</v>
      </c>
      <c r="ANZ55" s="2">
        <v>124.17103</v>
      </c>
      <c r="AOA55" s="2">
        <v>0.0</v>
      </c>
      <c r="AOB55" s="2">
        <v>0.0</v>
      </c>
      <c r="AOC55" s="2">
        <v>0.0</v>
      </c>
      <c r="AOD55" s="2">
        <v>0.0</v>
      </c>
      <c r="AOE55" s="2">
        <v>0.1372332</v>
      </c>
      <c r="AOF55" s="2">
        <v>0.0</v>
      </c>
      <c r="AOG55" s="2">
        <v>35.100853</v>
      </c>
      <c r="AOH55" s="2">
        <v>0.0</v>
      </c>
      <c r="AOI55" s="2">
        <v>45.54588</v>
      </c>
      <c r="AOJ55" s="2">
        <v>0.0</v>
      </c>
      <c r="AOK55" s="2">
        <v>9.596975</v>
      </c>
      <c r="AOL55" s="2">
        <v>1.5843624</v>
      </c>
      <c r="AOM55" s="2">
        <v>1.3346667</v>
      </c>
      <c r="AON55" s="2">
        <v>0.0</v>
      </c>
      <c r="AOO55" s="2">
        <v>0.0</v>
      </c>
      <c r="AOP55" s="2">
        <v>316.47717</v>
      </c>
      <c r="AOQ55" s="2">
        <v>470.63647</v>
      </c>
      <c r="AOR55" s="2">
        <v>6.554206</v>
      </c>
      <c r="AOS55" s="2">
        <v>3.4007642</v>
      </c>
      <c r="AOT55" s="2">
        <v>0.0</v>
      </c>
      <c r="AOU55" s="2">
        <v>0.0</v>
      </c>
      <c r="AOV55" s="2">
        <v>1.2762531</v>
      </c>
      <c r="AOW55" s="2">
        <v>0.0</v>
      </c>
      <c r="AOX55" s="2">
        <v>0.0</v>
      </c>
      <c r="AOY55" s="2">
        <v>166.51772</v>
      </c>
      <c r="AOZ55" s="2">
        <v>47.060116</v>
      </c>
      <c r="APA55" s="2">
        <v>20.921988</v>
      </c>
      <c r="APB55" s="2">
        <v>0.0</v>
      </c>
      <c r="APC55" s="2">
        <v>0.0</v>
      </c>
      <c r="APD55" s="2">
        <v>0.050496805</v>
      </c>
      <c r="APE55" s="2">
        <v>3.02104</v>
      </c>
      <c r="APF55" s="2">
        <v>0.0</v>
      </c>
      <c r="APG55" s="2">
        <v>0.0</v>
      </c>
      <c r="APH55" s="2">
        <v>0.0</v>
      </c>
      <c r="API55" s="2">
        <v>0.0</v>
      </c>
      <c r="APJ55" s="2">
        <v>0.0</v>
      </c>
      <c r="APK55" s="2">
        <v>0.0</v>
      </c>
      <c r="APL55" s="2">
        <v>0.0</v>
      </c>
      <c r="APM55" s="2">
        <v>69.7914</v>
      </c>
      <c r="APN55" s="2">
        <v>0.0</v>
      </c>
      <c r="APO55" s="2">
        <v>22.270405</v>
      </c>
      <c r="APP55" s="2">
        <v>0.0</v>
      </c>
      <c r="APQ55" s="2">
        <v>5.3923116</v>
      </c>
      <c r="APR55" s="2">
        <v>0.0</v>
      </c>
      <c r="APS55" s="2">
        <v>0.0</v>
      </c>
      <c r="APT55" s="2">
        <v>2.286956</v>
      </c>
      <c r="APU55" s="2">
        <v>0.0</v>
      </c>
      <c r="APV55" s="2">
        <v>0.0</v>
      </c>
      <c r="APW55" s="2">
        <v>0.0</v>
      </c>
      <c r="APX55" s="2">
        <v>0.0</v>
      </c>
      <c r="APY55" s="2">
        <v>0.0</v>
      </c>
      <c r="APZ55" s="2">
        <v>0.0</v>
      </c>
      <c r="AQA55" s="2">
        <v>0.0</v>
      </c>
      <c r="AQB55" s="2">
        <v>114.07168</v>
      </c>
      <c r="AQC55" s="2">
        <v>2.2080393</v>
      </c>
      <c r="AQD55" s="2">
        <v>0.56589013</v>
      </c>
      <c r="AQE55" s="2">
        <v>50.566666</v>
      </c>
      <c r="AQF55" s="2">
        <v>0.0</v>
      </c>
      <c r="AQG55" s="2">
        <v>0.0</v>
      </c>
      <c r="AQH55" s="2">
        <v>1.6697301</v>
      </c>
      <c r="AQI55" s="2">
        <v>98.54631</v>
      </c>
      <c r="AQJ55" s="2">
        <v>0.0023231404</v>
      </c>
      <c r="AQK55" s="2">
        <v>0.0</v>
      </c>
      <c r="AQL55" s="2">
        <v>0.0</v>
      </c>
      <c r="AQM55" s="2">
        <v>0.0</v>
      </c>
      <c r="AQN55" s="2">
        <v>0.0</v>
      </c>
      <c r="AQO55" s="2">
        <v>0.0</v>
      </c>
      <c r="AQP55" s="2">
        <v>0.10970038</v>
      </c>
      <c r="AQQ55" s="2">
        <v>368.07895</v>
      </c>
      <c r="AQR55" s="2">
        <v>3.5515842</v>
      </c>
      <c r="AQS55" s="2">
        <v>0.0</v>
      </c>
      <c r="AQT55" s="2">
        <v>1.960635</v>
      </c>
      <c r="AQU55" s="2">
        <v>0.63413084</v>
      </c>
      <c r="AQV55" s="2">
        <v>2.3278255</v>
      </c>
      <c r="AQW55" s="2">
        <v>0.0</v>
      </c>
      <c r="AQX55" s="2">
        <v>0.0</v>
      </c>
      <c r="AQY55" s="2">
        <v>38.52658</v>
      </c>
      <c r="AQZ55" s="2">
        <v>0.0</v>
      </c>
      <c r="ARA55" s="2">
        <v>0.0</v>
      </c>
      <c r="ARB55" s="2">
        <v>95.08966</v>
      </c>
      <c r="ARC55" s="2">
        <v>0.0</v>
      </c>
      <c r="ARD55" s="2">
        <v>0.0</v>
      </c>
      <c r="ARE55" s="2">
        <v>0.77152795</v>
      </c>
      <c r="ARF55" s="2">
        <v>0.0</v>
      </c>
      <c r="ARG55" s="2">
        <v>0.5512001</v>
      </c>
      <c r="ARH55" s="2">
        <v>63.912247</v>
      </c>
      <c r="ARI55" s="2">
        <v>79.10548</v>
      </c>
      <c r="ARJ55" s="2">
        <v>0.005348947</v>
      </c>
      <c r="ARK55" s="2">
        <v>0.0</v>
      </c>
      <c r="ARL55" s="2">
        <v>0.0</v>
      </c>
      <c r="ARM55" s="2">
        <v>0.0</v>
      </c>
      <c r="ARN55" s="2">
        <v>0.0</v>
      </c>
      <c r="ARO55" s="2">
        <v>4.8976464</v>
      </c>
      <c r="ARP55" s="2">
        <v>0.0</v>
      </c>
      <c r="ARQ55" s="2">
        <v>102.78013</v>
      </c>
      <c r="ARR55" s="2">
        <v>12.823538</v>
      </c>
      <c r="ARS55" s="2">
        <v>0.0</v>
      </c>
      <c r="ART55" s="2">
        <v>697.7126</v>
      </c>
      <c r="ARU55" s="2">
        <v>3.6211257</v>
      </c>
      <c r="ARV55" s="2">
        <v>6.174472</v>
      </c>
      <c r="ARW55" s="2">
        <v>0.0</v>
      </c>
      <c r="ARX55" s="2">
        <v>63.531994</v>
      </c>
      <c r="ARY55" s="2">
        <v>4.191359</v>
      </c>
      <c r="ARZ55" s="2">
        <v>0.0</v>
      </c>
      <c r="ASA55" s="2">
        <v>0.43759906</v>
      </c>
      <c r="ASB55" s="2">
        <v>0.0</v>
      </c>
      <c r="ASC55" s="2">
        <v>0.0</v>
      </c>
      <c r="ASD55" s="2">
        <v>0.0</v>
      </c>
      <c r="ASE55" s="2">
        <v>0.0</v>
      </c>
      <c r="ASF55" s="2">
        <v>0.0</v>
      </c>
      <c r="ASG55" s="2">
        <v>0.0</v>
      </c>
      <c r="ASH55" s="2">
        <v>0.0</v>
      </c>
      <c r="ASI55" s="2">
        <v>0.0</v>
      </c>
      <c r="ASJ55" s="2">
        <v>120.80789</v>
      </c>
      <c r="ASK55" s="2">
        <v>0.0</v>
      </c>
      <c r="ASL55" s="2">
        <v>0.0</v>
      </c>
      <c r="ASM55" s="2">
        <v>0.14035009</v>
      </c>
      <c r="ASN55" s="2">
        <v>1.0563504</v>
      </c>
      <c r="ASO55" s="2">
        <v>0.0</v>
      </c>
      <c r="ASP55" s="2">
        <v>0.0</v>
      </c>
      <c r="ASQ55" s="2">
        <v>8.156083</v>
      </c>
      <c r="ASR55" s="2">
        <v>0.0</v>
      </c>
      <c r="ASS55" s="2">
        <v>0.39021873</v>
      </c>
      <c r="AST55" s="2">
        <v>0.0</v>
      </c>
      <c r="ASU55" s="2">
        <v>6.7541633</v>
      </c>
      <c r="ASV55" s="2">
        <v>0.0</v>
      </c>
      <c r="ASW55" s="2">
        <v>0.0</v>
      </c>
      <c r="ASX55" s="2">
        <v>7.8555865</v>
      </c>
      <c r="ASY55" s="2">
        <v>217.53682</v>
      </c>
      <c r="ASZ55" s="2">
        <v>34.143723</v>
      </c>
      <c r="ATA55" s="2">
        <v>0.0</v>
      </c>
      <c r="ATB55" s="2">
        <v>19.068474</v>
      </c>
      <c r="ATC55" s="2">
        <v>1.4944565</v>
      </c>
      <c r="ATD55" s="2">
        <v>0.0</v>
      </c>
      <c r="ATE55" s="2">
        <v>0.0</v>
      </c>
      <c r="ATF55" s="2">
        <v>3.342559</v>
      </c>
      <c r="ATG55" s="2">
        <v>0.0</v>
      </c>
      <c r="ATH55" s="2">
        <v>193.16623</v>
      </c>
      <c r="ATI55" s="2">
        <v>15.885333</v>
      </c>
      <c r="ATJ55" s="2">
        <v>0.0</v>
      </c>
      <c r="ATK55" s="2">
        <v>0.0</v>
      </c>
      <c r="ATL55" s="2">
        <v>64.00832</v>
      </c>
      <c r="ATM55" s="2">
        <v>0.0</v>
      </c>
      <c r="ATN55" s="2">
        <v>0.0</v>
      </c>
      <c r="ATO55" s="2">
        <v>0.0</v>
      </c>
      <c r="ATP55" s="2">
        <v>0.0</v>
      </c>
      <c r="ATQ55" s="2">
        <v>0.0</v>
      </c>
      <c r="ATR55" s="2">
        <v>0.0</v>
      </c>
      <c r="ATS55" s="2">
        <v>0.0</v>
      </c>
      <c r="ATT55" s="2">
        <v>0.0</v>
      </c>
      <c r="ATU55" s="2">
        <v>0.0</v>
      </c>
      <c r="ATV55" s="2">
        <v>0.0</v>
      </c>
      <c r="ATW55" s="2">
        <v>0.0</v>
      </c>
      <c r="ATX55" s="2">
        <v>53.47236</v>
      </c>
      <c r="ATY55" s="2">
        <v>0.013269558</v>
      </c>
      <c r="ATZ55" s="2">
        <v>0.0</v>
      </c>
      <c r="AUA55" s="2">
        <v>0.0</v>
      </c>
      <c r="AUB55" s="2">
        <v>0.0</v>
      </c>
      <c r="AUC55" s="2">
        <v>284.44714</v>
      </c>
      <c r="AUD55" s="2">
        <v>0.0</v>
      </c>
      <c r="AUE55" s="2">
        <v>0.0</v>
      </c>
      <c r="AUF55" s="2">
        <v>185.91245</v>
      </c>
      <c r="AUG55" s="2">
        <v>82.37372</v>
      </c>
      <c r="AUH55" s="2">
        <v>0.0</v>
      </c>
      <c r="AUI55" s="2">
        <v>0.0</v>
      </c>
      <c r="AUJ55" s="2">
        <v>0.0</v>
      </c>
      <c r="AUK55" s="2">
        <v>0.0</v>
      </c>
      <c r="AUL55" s="2">
        <v>37.747963</v>
      </c>
      <c r="AUM55" s="2">
        <v>0.0</v>
      </c>
      <c r="AUN55" s="2">
        <v>549.60205</v>
      </c>
      <c r="AUO55" s="2">
        <v>18.135984</v>
      </c>
      <c r="AUP55" s="2">
        <v>3.0547202</v>
      </c>
      <c r="AUQ55" s="2">
        <v>45.475407</v>
      </c>
      <c r="AUR55" s="2">
        <v>0.0</v>
      </c>
      <c r="AUS55" s="2">
        <v>0.0</v>
      </c>
      <c r="AUT55" s="2">
        <v>48.623486</v>
      </c>
      <c r="AUU55" s="2">
        <v>78.51343</v>
      </c>
      <c r="AUV55" s="2">
        <v>5.48037</v>
      </c>
      <c r="AUW55" s="2">
        <v>157.20961</v>
      </c>
      <c r="AUX55" s="2">
        <v>12.260882</v>
      </c>
      <c r="AUY55" s="2">
        <v>0.0</v>
      </c>
      <c r="AUZ55" s="2">
        <v>0.0</v>
      </c>
      <c r="AVA55" s="2">
        <v>0.0</v>
      </c>
      <c r="AVB55" s="2">
        <v>2.194097</v>
      </c>
      <c r="AVC55" s="2">
        <v>0.0</v>
      </c>
      <c r="AVD55" s="2">
        <v>0.0</v>
      </c>
      <c r="AVE55" s="2">
        <v>0.0</v>
      </c>
      <c r="AVF55" s="2">
        <v>0.0</v>
      </c>
      <c r="AVG55" s="2">
        <v>42.471607</v>
      </c>
      <c r="AVH55" s="2">
        <v>0.0</v>
      </c>
      <c r="AVI55" s="2">
        <v>80.75649</v>
      </c>
      <c r="AVJ55" s="2">
        <v>0.0</v>
      </c>
      <c r="AVK55" s="2">
        <v>0.0</v>
      </c>
      <c r="AVL55" s="2">
        <v>16.624775</v>
      </c>
      <c r="AVM55" s="2">
        <v>0.0</v>
      </c>
      <c r="AVN55" s="2">
        <v>0.0</v>
      </c>
      <c r="AVO55" s="2">
        <v>0.0</v>
      </c>
      <c r="AVP55" s="2">
        <v>0.0</v>
      </c>
      <c r="AVQ55" s="2">
        <v>263.34985</v>
      </c>
      <c r="AVR55" s="2">
        <v>0.0</v>
      </c>
      <c r="AVS55" s="2">
        <v>30.556786</v>
      </c>
      <c r="AVT55" s="2">
        <v>0.0</v>
      </c>
      <c r="AVU55" s="2">
        <v>0.8084074</v>
      </c>
      <c r="AVV55" s="2">
        <v>0.0</v>
      </c>
      <c r="AVW55" s="2">
        <v>0.0</v>
      </c>
      <c r="AVX55" s="2">
        <v>0.0</v>
      </c>
      <c r="AVY55" s="2">
        <v>0.0</v>
      </c>
      <c r="AVZ55" s="2">
        <v>47.3354</v>
      </c>
      <c r="AWA55" s="2">
        <v>45.076786</v>
      </c>
      <c r="AWB55" s="2">
        <v>52.889736</v>
      </c>
      <c r="AWC55" s="2">
        <v>0.0</v>
      </c>
      <c r="AWD55" s="2">
        <v>0.0</v>
      </c>
      <c r="AWE55" s="2">
        <v>0.0</v>
      </c>
      <c r="AWF55" s="2">
        <v>4.859999</v>
      </c>
      <c r="AWG55" s="2">
        <v>5.109749</v>
      </c>
      <c r="AWH55" s="2">
        <v>132.78772</v>
      </c>
      <c r="AWI55" s="2">
        <v>0.0</v>
      </c>
      <c r="AWJ55" s="2">
        <v>0.0</v>
      </c>
      <c r="AWK55" s="2">
        <v>0.0</v>
      </c>
      <c r="AWL55" s="2">
        <v>0.83907515</v>
      </c>
      <c r="AWM55" s="2">
        <v>0.0</v>
      </c>
      <c r="AWN55" s="2">
        <v>4.2092457</v>
      </c>
      <c r="AWO55" s="2">
        <v>0.0</v>
      </c>
      <c r="AWP55" s="2">
        <v>0.0</v>
      </c>
      <c r="AWQ55" s="2">
        <v>25.911013</v>
      </c>
      <c r="AWR55" s="2">
        <v>0.0</v>
      </c>
      <c r="AWS55" s="2">
        <v>47.80136</v>
      </c>
      <c r="AWT55" s="2">
        <v>525.81836</v>
      </c>
      <c r="AWU55" s="2">
        <v>1.8926886</v>
      </c>
      <c r="AWV55" s="2">
        <v>0.0</v>
      </c>
      <c r="AWW55" s="2">
        <v>0.0</v>
      </c>
      <c r="AWX55" s="2">
        <v>141.29985</v>
      </c>
      <c r="AWY55" s="2">
        <v>0.0</v>
      </c>
      <c r="AWZ55" s="2">
        <v>0.0</v>
      </c>
      <c r="AXA55" s="2">
        <v>137.87457</v>
      </c>
      <c r="AXB55" s="2">
        <v>7.4475536</v>
      </c>
      <c r="AXC55" s="2">
        <v>0.0</v>
      </c>
      <c r="AXD55" s="2">
        <v>0.0</v>
      </c>
      <c r="AXE55" s="2">
        <v>0.0</v>
      </c>
      <c r="AXF55" s="2">
        <v>0.17917658</v>
      </c>
      <c r="AXG55" s="2">
        <v>0.6852204</v>
      </c>
      <c r="AXH55" s="2">
        <v>0.15323989</v>
      </c>
      <c r="AXI55" s="2">
        <v>0.0</v>
      </c>
      <c r="AXJ55" s="2">
        <v>1.8763323</v>
      </c>
      <c r="AXK55" s="2">
        <v>10.852142</v>
      </c>
      <c r="AXL55" s="2">
        <v>3.7853613</v>
      </c>
      <c r="AXM55" s="2">
        <v>0.0</v>
      </c>
      <c r="AXN55" s="2">
        <v>0.0</v>
      </c>
      <c r="AXO55" s="2">
        <v>0.0</v>
      </c>
      <c r="AXP55" s="2">
        <v>0.0</v>
      </c>
      <c r="AXQ55" s="2">
        <v>21.480747</v>
      </c>
      <c r="AXR55" s="2">
        <v>6.7551894</v>
      </c>
      <c r="AXS55" s="2">
        <v>31.349966</v>
      </c>
      <c r="AXT55" s="2">
        <v>0.0</v>
      </c>
      <c r="AXU55" s="2">
        <v>0.39293373</v>
      </c>
      <c r="AXV55" s="2">
        <v>1.9553325</v>
      </c>
      <c r="AXW55" s="2">
        <v>0.08209711</v>
      </c>
      <c r="AXX55" s="2">
        <v>0.0</v>
      </c>
      <c r="AXY55" s="2">
        <v>5.4627147</v>
      </c>
      <c r="AXZ55" s="2">
        <v>0.0</v>
      </c>
      <c r="AYA55" s="2">
        <v>389.2886</v>
      </c>
      <c r="AYB55" s="2">
        <v>7.728153</v>
      </c>
      <c r="AYC55" s="2">
        <v>0.0</v>
      </c>
      <c r="AYD55" s="2">
        <v>10.983537</v>
      </c>
      <c r="AYE55" s="2">
        <v>0.0</v>
      </c>
      <c r="AYF55" s="2">
        <v>0.0</v>
      </c>
      <c r="AYG55" s="2">
        <v>0.0</v>
      </c>
      <c r="AYH55" s="2">
        <v>11.931541</v>
      </c>
      <c r="AYI55" s="2">
        <v>0.0</v>
      </c>
      <c r="AYJ55" s="2">
        <v>0.6395446</v>
      </c>
      <c r="AYK55" s="2">
        <v>52.858387</v>
      </c>
      <c r="AYL55" s="2">
        <v>80.71796</v>
      </c>
      <c r="AYM55" s="2">
        <v>0.0</v>
      </c>
      <c r="AYN55" s="2">
        <v>44.606922</v>
      </c>
      <c r="AYO55" s="2">
        <v>364.45676</v>
      </c>
      <c r="AYP55" s="2">
        <v>0.0</v>
      </c>
      <c r="AYQ55" s="2">
        <v>0.0</v>
      </c>
      <c r="AYR55" s="2">
        <v>0.13323325</v>
      </c>
      <c r="AYS55" s="2">
        <v>1.2723613</v>
      </c>
      <c r="AYT55" s="2">
        <v>27.046646</v>
      </c>
      <c r="AYU55" s="2">
        <v>0.0</v>
      </c>
      <c r="AYV55" s="2">
        <v>0.0</v>
      </c>
      <c r="AYW55" s="2">
        <v>0.0</v>
      </c>
      <c r="AYX55" s="2">
        <v>0.0</v>
      </c>
      <c r="AYY55" s="2">
        <v>0.0</v>
      </c>
      <c r="AYZ55" s="2">
        <v>0.0</v>
      </c>
      <c r="AZA55" s="2">
        <v>399.87775</v>
      </c>
      <c r="AZB55" s="2">
        <v>7.5484204</v>
      </c>
      <c r="AZC55" s="2">
        <v>0.0</v>
      </c>
      <c r="AZD55" s="2">
        <v>0.0</v>
      </c>
      <c r="AZE55" s="2">
        <v>254.38762</v>
      </c>
      <c r="AZF55" s="2">
        <v>113.519485</v>
      </c>
      <c r="AZG55" s="2">
        <v>0.0</v>
      </c>
      <c r="AZH55" s="2">
        <v>0.0</v>
      </c>
      <c r="AZI55" s="2">
        <v>11.095041</v>
      </c>
      <c r="AZJ55" s="2">
        <v>1.0618942</v>
      </c>
      <c r="AZK55" s="2">
        <v>0.0</v>
      </c>
      <c r="AZL55" s="2">
        <v>0.32645625</v>
      </c>
      <c r="AZM55" s="2">
        <v>6.180835</v>
      </c>
      <c r="AZN55" s="2">
        <v>0.0</v>
      </c>
      <c r="AZO55" s="2">
        <v>0.0</v>
      </c>
      <c r="AZP55" s="2">
        <v>0.0</v>
      </c>
      <c r="AZQ55" s="2">
        <v>0.2462957</v>
      </c>
      <c r="AZR55" s="2">
        <v>0.0</v>
      </c>
      <c r="AZS55" s="2">
        <v>46.14941</v>
      </c>
      <c r="AZT55" s="2">
        <v>0.0</v>
      </c>
      <c r="AZU55" s="2">
        <v>0.0</v>
      </c>
      <c r="AZV55" s="2">
        <v>28.041214</v>
      </c>
      <c r="AZW55" s="2">
        <v>0.0</v>
      </c>
      <c r="AZX55" s="2">
        <v>0.0</v>
      </c>
      <c r="AZY55" s="2">
        <v>0.0</v>
      </c>
      <c r="AZZ55" s="2">
        <v>0.0</v>
      </c>
      <c r="BAA55" s="2">
        <v>0.0</v>
      </c>
      <c r="BAB55" s="2">
        <v>0.0</v>
      </c>
      <c r="BAC55" s="2">
        <v>0.0</v>
      </c>
      <c r="BAD55" s="2">
        <v>5.8847594</v>
      </c>
      <c r="BAE55" s="2">
        <v>2.1287196</v>
      </c>
      <c r="BAF55" s="2">
        <v>42.18467</v>
      </c>
      <c r="BAG55" s="2">
        <v>0.0</v>
      </c>
      <c r="BAH55" s="2">
        <v>0.0</v>
      </c>
      <c r="BAI55" s="2">
        <v>0.0</v>
      </c>
      <c r="BAJ55" s="2">
        <v>35.637596</v>
      </c>
      <c r="BAK55" s="2">
        <v>0.0</v>
      </c>
      <c r="BAL55" s="2">
        <v>0.0</v>
      </c>
      <c r="BAM55" s="2">
        <v>0.0</v>
      </c>
      <c r="BAN55" s="2">
        <v>0.0</v>
      </c>
      <c r="BAO55" s="2">
        <v>0.0</v>
      </c>
      <c r="BAP55" s="2">
        <v>0.0</v>
      </c>
      <c r="BAQ55" s="2">
        <v>0.0</v>
      </c>
      <c r="BAR55" s="2">
        <v>0.0</v>
      </c>
      <c r="BAS55" s="2">
        <v>19.473717</v>
      </c>
      <c r="BAT55" s="2">
        <v>4.5476384</v>
      </c>
      <c r="BAU55" s="2">
        <v>9.468538</v>
      </c>
      <c r="BAV55" s="2">
        <v>0.0</v>
      </c>
      <c r="BAW55" s="2">
        <v>4.123368</v>
      </c>
      <c r="BAX55" s="2">
        <v>0.9488876</v>
      </c>
      <c r="BAY55" s="2">
        <v>0.23761067</v>
      </c>
      <c r="BAZ55" s="2">
        <v>0.0</v>
      </c>
      <c r="BBA55" s="2">
        <v>0.0</v>
      </c>
      <c r="BBB55" s="2">
        <v>0.0</v>
      </c>
      <c r="BBC55" s="2">
        <v>117.90432</v>
      </c>
      <c r="BBD55" s="2">
        <v>0.0</v>
      </c>
      <c r="BBE55" s="2">
        <v>0.0</v>
      </c>
      <c r="BBF55" s="2">
        <v>0.0</v>
      </c>
      <c r="BBG55" s="2">
        <v>3.252723</v>
      </c>
      <c r="BBH55" s="2">
        <v>0.0</v>
      </c>
      <c r="BBI55" s="2">
        <v>0.0</v>
      </c>
      <c r="BBJ55" s="2">
        <v>0.0</v>
      </c>
      <c r="BBK55" s="2">
        <v>297.78116</v>
      </c>
      <c r="BBL55" s="2">
        <v>0.47127473</v>
      </c>
      <c r="BBM55" s="2">
        <v>18.636652</v>
      </c>
      <c r="BBN55" s="2">
        <v>0.0</v>
      </c>
      <c r="BBO55" s="2">
        <v>0.0</v>
      </c>
      <c r="BBP55" s="2">
        <v>4.3531976</v>
      </c>
      <c r="BBQ55" s="2">
        <v>8.678139</v>
      </c>
      <c r="BBR55" s="2">
        <v>64.10766</v>
      </c>
      <c r="BBS55" s="2">
        <v>0.0</v>
      </c>
      <c r="BBT55" s="2">
        <v>0.08632057</v>
      </c>
      <c r="BBU55" s="2">
        <v>0.0</v>
      </c>
      <c r="BBV55" s="2">
        <v>0.0</v>
      </c>
      <c r="BBW55" s="2">
        <v>48.354702</v>
      </c>
      <c r="BBX55" s="2">
        <v>0.0</v>
      </c>
      <c r="BBY55" s="2">
        <v>0.0</v>
      </c>
      <c r="BBZ55" s="2">
        <v>0.0</v>
      </c>
      <c r="BCA55" s="2">
        <v>0.0</v>
      </c>
      <c r="BCB55" s="2">
        <v>0.0</v>
      </c>
      <c r="BCC55" s="2">
        <v>140.55684</v>
      </c>
      <c r="BCD55" s="2">
        <v>0.0</v>
      </c>
      <c r="BCE55" s="2">
        <v>250.17522</v>
      </c>
      <c r="BCF55" s="2">
        <v>18.78076</v>
      </c>
      <c r="BCG55" s="2">
        <v>0.0</v>
      </c>
      <c r="BCH55" s="2">
        <v>0.0</v>
      </c>
      <c r="BCI55" s="2">
        <v>0.0</v>
      </c>
      <c r="BCJ55" s="2">
        <v>25.690184</v>
      </c>
      <c r="BCK55" s="2">
        <v>0.0</v>
      </c>
      <c r="BCL55" s="2">
        <v>0.0</v>
      </c>
      <c r="BCM55" s="2">
        <v>34.584263</v>
      </c>
      <c r="BCN55" s="2">
        <v>34.303688</v>
      </c>
      <c r="BCO55" s="2">
        <v>0.0</v>
      </c>
      <c r="BCP55" s="2">
        <v>0.0</v>
      </c>
      <c r="BCQ55" s="2">
        <v>0.0</v>
      </c>
      <c r="BCR55" s="2">
        <v>0.0</v>
      </c>
      <c r="BCS55" s="2">
        <v>0.0</v>
      </c>
      <c r="BCT55" s="2">
        <v>0.0</v>
      </c>
      <c r="BCU55" s="2">
        <v>0.0</v>
      </c>
      <c r="BCV55" s="2">
        <v>0.0</v>
      </c>
      <c r="BCW55" s="2">
        <v>0.0</v>
      </c>
      <c r="BCX55" s="2">
        <v>0.0</v>
      </c>
      <c r="BCY55" s="2">
        <v>0.0</v>
      </c>
      <c r="BCZ55" s="2">
        <v>0.0</v>
      </c>
      <c r="BDA55" s="2">
        <v>8.624004</v>
      </c>
      <c r="BDB55" s="2">
        <v>220.92656</v>
      </c>
      <c r="BDC55" s="2">
        <v>0.0</v>
      </c>
      <c r="BDD55" s="2">
        <v>0.0</v>
      </c>
      <c r="BDE55" s="2">
        <v>0.0</v>
      </c>
      <c r="BDF55" s="2">
        <v>0.0</v>
      </c>
      <c r="BDG55" s="2">
        <v>0.0</v>
      </c>
      <c r="BDH55" s="2">
        <v>0.0</v>
      </c>
      <c r="BDI55" s="2">
        <v>0.81017065</v>
      </c>
      <c r="BDJ55" s="2">
        <v>0.0</v>
      </c>
      <c r="BDK55" s="2">
        <v>0.0</v>
      </c>
      <c r="BDL55" s="2">
        <v>0.7844486</v>
      </c>
      <c r="BDM55" s="2">
        <v>0.0</v>
      </c>
      <c r="BDN55" s="2">
        <v>87.908195</v>
      </c>
      <c r="BDO55" s="2">
        <v>0.0</v>
      </c>
      <c r="BDP55" s="2">
        <v>0.0</v>
      </c>
      <c r="BDQ55" s="2">
        <v>0.0</v>
      </c>
      <c r="BDR55" s="2">
        <v>0.0</v>
      </c>
      <c r="BDS55" s="2">
        <v>0.0</v>
      </c>
      <c r="BDT55" s="2">
        <v>0.0</v>
      </c>
      <c r="BDU55" s="2">
        <v>0.0</v>
      </c>
      <c r="BDV55" s="2">
        <v>0.0</v>
      </c>
      <c r="BDW55" s="2">
        <v>0.0</v>
      </c>
      <c r="BDX55" s="2">
        <v>20.108814</v>
      </c>
      <c r="BDY55" s="2">
        <v>0.0</v>
      </c>
      <c r="BDZ55" s="2">
        <v>1.8720676</v>
      </c>
      <c r="BEA55" s="2">
        <v>0.19319339</v>
      </c>
      <c r="BEB55" s="2">
        <v>0.0</v>
      </c>
      <c r="BEC55" s="2">
        <v>0.0</v>
      </c>
      <c r="BED55" s="2">
        <v>0.0</v>
      </c>
      <c r="BEE55" s="2">
        <v>683.91986</v>
      </c>
      <c r="BEF55" s="2">
        <v>149.20108</v>
      </c>
      <c r="BEG55" s="2">
        <v>197.36292</v>
      </c>
      <c r="BEH55" s="2">
        <v>0.0</v>
      </c>
      <c r="BEI55" s="2">
        <v>0.0</v>
      </c>
      <c r="BEJ55" s="2">
        <v>1.0770413</v>
      </c>
      <c r="BEK55" s="2">
        <v>0.08314095</v>
      </c>
      <c r="BEL55" s="2">
        <v>0.83022046</v>
      </c>
      <c r="BEM55" s="2">
        <v>0.0</v>
      </c>
      <c r="BEN55" s="2">
        <v>203.43301</v>
      </c>
      <c r="BEO55" s="2">
        <v>0.0935674</v>
      </c>
      <c r="BEP55" s="2">
        <v>0.0</v>
      </c>
      <c r="BEQ55" s="2">
        <v>63.1541</v>
      </c>
      <c r="BER55" s="2">
        <v>23.999931</v>
      </c>
      <c r="BES55" s="2">
        <v>0.0</v>
      </c>
      <c r="BET55" s="2">
        <v>77.300095</v>
      </c>
      <c r="BEU55" s="2">
        <v>0.0</v>
      </c>
      <c r="BEV55" s="2">
        <v>0.0</v>
      </c>
      <c r="BEW55" s="2">
        <v>0.0</v>
      </c>
      <c r="BEX55" s="2">
        <v>0.0</v>
      </c>
      <c r="BEY55" s="2">
        <v>133.21051</v>
      </c>
      <c r="BEZ55" s="2">
        <v>0.0</v>
      </c>
      <c r="BFA55" s="2">
        <v>4.9839644</v>
      </c>
      <c r="BFB55" s="2">
        <v>0.0</v>
      </c>
      <c r="BFC55" s="2">
        <v>116.5354</v>
      </c>
      <c r="BFD55" s="2">
        <v>0.5406327</v>
      </c>
      <c r="BFE55" s="2">
        <v>0.7100294</v>
      </c>
      <c r="BFF55" s="2">
        <v>90.42331</v>
      </c>
      <c r="BFG55" s="2">
        <v>148.68008</v>
      </c>
      <c r="BFH55" s="2">
        <v>0.0</v>
      </c>
      <c r="BFI55" s="2">
        <v>141.91003</v>
      </c>
      <c r="BFJ55" s="2">
        <v>0.0</v>
      </c>
      <c r="BFK55" s="2">
        <v>0.0</v>
      </c>
      <c r="BFL55" s="2">
        <v>10.539928</v>
      </c>
      <c r="BFM55" s="2">
        <v>0.0</v>
      </c>
      <c r="BFN55" s="2">
        <v>0.0</v>
      </c>
      <c r="BFO55" s="2">
        <v>0.0</v>
      </c>
      <c r="BFP55" s="2">
        <v>0.0</v>
      </c>
      <c r="BFQ55" s="2">
        <v>0.0</v>
      </c>
      <c r="BFR55" s="2">
        <v>0.0</v>
      </c>
      <c r="BFS55" s="2">
        <v>0.0</v>
      </c>
      <c r="BFT55" s="2">
        <v>34.018528</v>
      </c>
      <c r="BFU55" s="2">
        <v>13.631744</v>
      </c>
      <c r="BFV55" s="2">
        <v>0.0</v>
      </c>
      <c r="BFW55" s="2">
        <v>52.07694</v>
      </c>
      <c r="BFX55" s="2">
        <v>23.137068</v>
      </c>
      <c r="BFY55" s="2">
        <v>0.17865333</v>
      </c>
      <c r="BFZ55" s="2">
        <v>0.0</v>
      </c>
      <c r="BGA55" s="2">
        <v>0.0</v>
      </c>
      <c r="BGB55" s="2">
        <v>0.0</v>
      </c>
      <c r="BGC55" s="2">
        <v>0.0</v>
      </c>
      <c r="BGD55" s="2">
        <v>0.0</v>
      </c>
      <c r="BGE55" s="2">
        <v>0.0</v>
      </c>
      <c r="BGF55" s="2">
        <v>0.0</v>
      </c>
      <c r="BGG55" s="2">
        <v>69.34599</v>
      </c>
      <c r="BGH55" s="2">
        <v>84.96616</v>
      </c>
      <c r="BGI55" s="2">
        <v>0.13384672</v>
      </c>
      <c r="BGJ55" s="2">
        <v>8.413113</v>
      </c>
      <c r="BGK55" s="2">
        <v>0.3366199</v>
      </c>
      <c r="BGL55" s="2">
        <v>1.4510578</v>
      </c>
      <c r="BGM55" s="2">
        <v>1.1745172</v>
      </c>
      <c r="BGN55" s="2">
        <v>36.94864</v>
      </c>
      <c r="BGO55" s="2">
        <v>0.0</v>
      </c>
      <c r="BGP55" s="2">
        <v>810.8646</v>
      </c>
      <c r="BGQ55" s="2">
        <v>0.0</v>
      </c>
      <c r="BGR55" s="2">
        <v>0.21772557</v>
      </c>
      <c r="BGS55" s="2">
        <v>0.34313327</v>
      </c>
      <c r="BGT55" s="2">
        <v>11.546504</v>
      </c>
      <c r="BGU55" s="2">
        <v>3.0193195</v>
      </c>
      <c r="BGV55" s="2">
        <v>0.0</v>
      </c>
      <c r="BGW55" s="2">
        <v>0.0</v>
      </c>
      <c r="BGX55" s="2">
        <v>0.0</v>
      </c>
      <c r="BGY55" s="2">
        <v>0.0</v>
      </c>
      <c r="BGZ55" s="2">
        <v>343.23038</v>
      </c>
      <c r="BHA55" s="2">
        <v>0.0</v>
      </c>
      <c r="BHB55" s="2">
        <v>0.0</v>
      </c>
      <c r="BHC55" s="2">
        <v>0.0</v>
      </c>
      <c r="BHD55" s="2">
        <v>0.0</v>
      </c>
      <c r="BHE55" s="2">
        <v>0.0</v>
      </c>
      <c r="BHF55" s="2">
        <v>0.0</v>
      </c>
      <c r="BHG55" s="2">
        <v>0.0</v>
      </c>
      <c r="BHH55" s="2">
        <v>0.0</v>
      </c>
      <c r="BHI55" s="2">
        <v>5.825036</v>
      </c>
      <c r="BHJ55" s="2">
        <v>324.73972</v>
      </c>
      <c r="BHK55" s="2">
        <v>0.0</v>
      </c>
      <c r="BHL55" s="2">
        <v>0.0</v>
      </c>
      <c r="BHM55" s="2">
        <v>0.0</v>
      </c>
      <c r="BHN55" s="2">
        <v>0.0</v>
      </c>
      <c r="BHO55" s="2">
        <v>0.0</v>
      </c>
      <c r="BHP55" s="2">
        <v>0.0</v>
      </c>
      <c r="BHQ55" s="2">
        <v>0.0</v>
      </c>
      <c r="BHR55" s="2">
        <v>0.0</v>
      </c>
      <c r="BHS55" s="2">
        <v>3.7083743</v>
      </c>
      <c r="BHT55" s="2">
        <v>12.378644</v>
      </c>
      <c r="BHU55" s="2">
        <v>5.960535</v>
      </c>
      <c r="BHV55" s="2">
        <v>0.0</v>
      </c>
      <c r="BHW55" s="2">
        <v>15.6184025</v>
      </c>
      <c r="BHX55" s="2">
        <v>0.0</v>
      </c>
      <c r="BHY55" s="2">
        <v>0.0</v>
      </c>
      <c r="BHZ55" s="2">
        <v>0.0</v>
      </c>
      <c r="BIA55" s="2">
        <v>1.8442733</v>
      </c>
      <c r="BIB55" s="2">
        <v>171.05304</v>
      </c>
      <c r="BIC55" s="2">
        <v>23.876541</v>
      </c>
      <c r="BID55" s="2">
        <v>0.0</v>
      </c>
      <c r="BIE55" s="2">
        <v>1.3456584</v>
      </c>
      <c r="BIF55" s="2">
        <v>0.0</v>
      </c>
      <c r="BIG55" s="2">
        <v>60.52039</v>
      </c>
      <c r="BIH55" s="2">
        <v>0.035911035</v>
      </c>
      <c r="BII55" s="2">
        <v>0.0</v>
      </c>
      <c r="BIJ55" s="2">
        <v>1.9749602</v>
      </c>
      <c r="BIK55" s="2">
        <v>91.575935</v>
      </c>
      <c r="BIL55" s="2">
        <v>8.497</v>
      </c>
      <c r="BIM55" s="2">
        <v>59.302235</v>
      </c>
      <c r="BIN55" s="2">
        <v>0.0</v>
      </c>
      <c r="BIO55" s="2">
        <v>0.0</v>
      </c>
      <c r="BIP55" s="2">
        <v>19.237974</v>
      </c>
      <c r="BIQ55" s="2">
        <v>0.24261093</v>
      </c>
      <c r="BIR55" s="2">
        <v>0.0</v>
      </c>
      <c r="BIS55" s="2">
        <v>0.0</v>
      </c>
      <c r="BIT55" s="2">
        <v>68.08666</v>
      </c>
      <c r="BIU55" s="2">
        <v>3.3297586</v>
      </c>
      <c r="BIV55" s="2">
        <v>0.0</v>
      </c>
      <c r="BIW55" s="2">
        <v>0.48945957</v>
      </c>
      <c r="BIX55" s="2">
        <v>0.0</v>
      </c>
      <c r="BIY55" s="2">
        <v>0.0</v>
      </c>
      <c r="BIZ55" s="2">
        <v>0.0</v>
      </c>
      <c r="BJA55" s="2">
        <v>0.0</v>
      </c>
      <c r="BJB55" s="2">
        <v>12.8280735</v>
      </c>
      <c r="BJC55" s="2">
        <v>0.0</v>
      </c>
      <c r="BJD55" s="2">
        <v>63.021416</v>
      </c>
      <c r="BJE55" s="2">
        <v>0.0</v>
      </c>
      <c r="BJF55" s="2">
        <v>0.0</v>
      </c>
      <c r="BJG55" s="2">
        <v>1.7622652</v>
      </c>
      <c r="BJH55" s="2">
        <v>0.37869355</v>
      </c>
      <c r="BJI55" s="2">
        <v>0.0</v>
      </c>
      <c r="BJJ55" s="2">
        <v>0.0</v>
      </c>
      <c r="BJK55" s="2">
        <v>119.88945</v>
      </c>
      <c r="BJL55" s="2">
        <v>3.1043577</v>
      </c>
      <c r="BJM55" s="2">
        <v>0.0</v>
      </c>
      <c r="BJN55" s="2">
        <v>1.0769029</v>
      </c>
      <c r="BJO55" s="2">
        <v>0.0</v>
      </c>
      <c r="BJP55" s="2">
        <v>0.0</v>
      </c>
      <c r="BJQ55" s="2">
        <v>0.0</v>
      </c>
      <c r="BJR55" s="2">
        <v>0.0</v>
      </c>
      <c r="BJS55" s="2">
        <v>377.39038</v>
      </c>
      <c r="BJT55" s="2">
        <v>0.0</v>
      </c>
      <c r="BJU55" s="2">
        <v>39.65967</v>
      </c>
      <c r="BJV55" s="2">
        <v>0.0</v>
      </c>
      <c r="BJW55" s="2">
        <v>0.0</v>
      </c>
      <c r="BJX55" s="2">
        <v>70.94558</v>
      </c>
      <c r="BJY55" s="2">
        <v>5.822373</v>
      </c>
      <c r="BJZ55" s="2">
        <v>0.4117316</v>
      </c>
      <c r="BKA55" s="2">
        <v>0.0</v>
      </c>
      <c r="BKB55" s="2">
        <v>1496.4961</v>
      </c>
      <c r="BKC55" s="2">
        <v>0.0</v>
      </c>
      <c r="BKD55" s="2">
        <v>0.0</v>
      </c>
      <c r="BKE55" s="2">
        <v>4.4645395</v>
      </c>
      <c r="BKF55" s="2">
        <v>0.0</v>
      </c>
      <c r="BKG55" s="2">
        <v>102.16504</v>
      </c>
      <c r="BKH55" s="2">
        <v>0.0</v>
      </c>
      <c r="BKI55" s="2">
        <v>0.0</v>
      </c>
      <c r="BKJ55" s="2">
        <v>0.0</v>
      </c>
      <c r="BKK55" s="2">
        <v>0.0</v>
      </c>
      <c r="BKL55" s="2">
        <v>0.0</v>
      </c>
      <c r="BKM55" s="2">
        <v>0.0</v>
      </c>
      <c r="BKN55" s="2">
        <v>1.9372143</v>
      </c>
      <c r="BKO55" s="2">
        <v>0.8736716</v>
      </c>
      <c r="BKP55" s="2">
        <v>0.0</v>
      </c>
      <c r="BKQ55" s="2">
        <v>0.0</v>
      </c>
      <c r="BKR55" s="2">
        <v>0.0</v>
      </c>
      <c r="BKS55" s="2">
        <v>0.18901941</v>
      </c>
      <c r="BKT55" s="2">
        <v>65.95093</v>
      </c>
      <c r="BKU55" s="2">
        <v>0.0</v>
      </c>
      <c r="BKV55" s="2">
        <v>0.0</v>
      </c>
      <c r="BKW55" s="2">
        <v>184.72086</v>
      </c>
      <c r="BKX55" s="2">
        <v>316.397</v>
      </c>
      <c r="BKY55" s="2">
        <v>366.89624</v>
      </c>
      <c r="BKZ55" s="2">
        <v>0.0</v>
      </c>
      <c r="BLA55" s="2">
        <v>0.0</v>
      </c>
      <c r="BLB55" s="2">
        <v>308.75443</v>
      </c>
      <c r="BLC55" s="2">
        <v>0.0</v>
      </c>
      <c r="BLD55" s="2">
        <v>1.9364744</v>
      </c>
      <c r="BLE55" s="2">
        <v>31.36637</v>
      </c>
      <c r="BLF55" s="2">
        <v>0.075132005</v>
      </c>
      <c r="BLG55" s="2">
        <v>0.0</v>
      </c>
      <c r="BLH55" s="2">
        <v>0.0</v>
      </c>
      <c r="BLI55" s="2">
        <v>0.64921516</v>
      </c>
      <c r="BLJ55" s="2">
        <v>19.70293</v>
      </c>
      <c r="BLK55" s="2">
        <v>6.4396443</v>
      </c>
      <c r="BLL55" s="2">
        <v>0.0</v>
      </c>
      <c r="BLM55" s="2">
        <v>0.0</v>
      </c>
      <c r="BLN55" s="2">
        <v>0.0</v>
      </c>
      <c r="BLO55" s="2">
        <v>4.7091746</v>
      </c>
      <c r="BLP55" s="2">
        <v>0.0</v>
      </c>
      <c r="BLQ55" s="2">
        <v>0.0</v>
      </c>
      <c r="BLR55" s="2">
        <v>5.4566</v>
      </c>
      <c r="BLS55" s="2">
        <v>0.0</v>
      </c>
      <c r="BLT55" s="2">
        <v>0.0</v>
      </c>
      <c r="BLU55" s="2">
        <v>0.0</v>
      </c>
      <c r="BLV55" s="2">
        <v>0.0</v>
      </c>
      <c r="BLW55" s="2">
        <v>0.0</v>
      </c>
      <c r="BLX55" s="2">
        <v>296.86728</v>
      </c>
      <c r="BLY55" s="2">
        <v>0.0</v>
      </c>
      <c r="BLZ55" s="2">
        <v>400.918</v>
      </c>
      <c r="BMA55" s="2">
        <v>0.0</v>
      </c>
      <c r="BMB55" s="2">
        <v>0.0</v>
      </c>
      <c r="BMC55" s="2">
        <v>0.0</v>
      </c>
      <c r="BMD55" s="2">
        <v>10.989933</v>
      </c>
      <c r="BME55" s="2">
        <v>0.0</v>
      </c>
      <c r="BMF55" s="2">
        <v>0.0</v>
      </c>
      <c r="BMG55" s="2">
        <v>0.16794948</v>
      </c>
      <c r="BMH55" s="2">
        <v>0.0</v>
      </c>
      <c r="BMI55" s="2">
        <v>0.0</v>
      </c>
      <c r="BMJ55" s="2">
        <v>21.221941</v>
      </c>
      <c r="BMK55" s="2">
        <v>0.0</v>
      </c>
      <c r="BML55" s="2">
        <v>1.2890512</v>
      </c>
      <c r="BMM55" s="2">
        <v>512.51245</v>
      </c>
      <c r="BMN55" s="2">
        <v>44.622765</v>
      </c>
      <c r="BMO55" s="2">
        <v>0.0</v>
      </c>
      <c r="BMP55" s="2">
        <v>0.0</v>
      </c>
      <c r="BMQ55" s="2">
        <v>0.0</v>
      </c>
      <c r="BMR55" s="2">
        <v>124.0932</v>
      </c>
      <c r="BMS55" s="2">
        <v>0.0</v>
      </c>
      <c r="BMT55" s="2">
        <v>0.025030952</v>
      </c>
      <c r="BMU55" s="2">
        <v>1.5947663</v>
      </c>
      <c r="BMV55" s="2">
        <v>36.29543</v>
      </c>
      <c r="BMW55" s="2">
        <v>0.0</v>
      </c>
      <c r="BMX55" s="2">
        <v>15.856977</v>
      </c>
      <c r="BMY55" s="2">
        <v>59.15792</v>
      </c>
      <c r="BMZ55" s="2">
        <v>17.766699</v>
      </c>
      <c r="BNA55" s="2">
        <v>1.3207103</v>
      </c>
      <c r="BNB55" s="2">
        <v>0.0</v>
      </c>
      <c r="BNC55" s="2">
        <v>906.36615</v>
      </c>
      <c r="BND55" s="2">
        <v>0.0</v>
      </c>
      <c r="BNE55" s="2">
        <v>0.22906074</v>
      </c>
      <c r="BNF55" s="2">
        <v>0.0</v>
      </c>
      <c r="BNG55" s="2">
        <v>0.0</v>
      </c>
      <c r="BNH55" s="2">
        <v>0.0</v>
      </c>
      <c r="BNI55" s="2">
        <v>84.20117</v>
      </c>
      <c r="BNJ55" s="2">
        <v>259.2919</v>
      </c>
      <c r="BNK55" s="2">
        <v>13.441558</v>
      </c>
      <c r="BNL55" s="2">
        <v>0.0</v>
      </c>
      <c r="BNM55" s="2">
        <v>0.0</v>
      </c>
      <c r="BNN55" s="2">
        <v>0.0</v>
      </c>
      <c r="BNO55" s="2">
        <v>0.10719517</v>
      </c>
      <c r="BNP55" s="2">
        <v>3.292531</v>
      </c>
      <c r="BNQ55" s="2">
        <v>0.0</v>
      </c>
      <c r="BNR55" s="2">
        <v>3.5421906</v>
      </c>
      <c r="BNS55" s="2">
        <v>73.43351</v>
      </c>
      <c r="BNT55" s="2">
        <v>8.133326</v>
      </c>
      <c r="BNU55" s="2">
        <v>0.0</v>
      </c>
      <c r="BNV55" s="2">
        <v>0.0</v>
      </c>
      <c r="BNW55" s="2">
        <v>0.0</v>
      </c>
      <c r="BNX55" s="2">
        <v>0.0</v>
      </c>
      <c r="BNY55" s="2">
        <v>0.0</v>
      </c>
      <c r="BNZ55" s="2">
        <v>0.0</v>
      </c>
      <c r="BOA55" s="2">
        <v>3.4388354</v>
      </c>
      <c r="BOB55" s="2">
        <v>0.0</v>
      </c>
      <c r="BOC55" s="2">
        <v>0.0</v>
      </c>
      <c r="BOD55" s="2">
        <v>21.386028</v>
      </c>
      <c r="BOE55" s="2">
        <v>0.0</v>
      </c>
      <c r="BOF55" s="2">
        <v>0.0</v>
      </c>
      <c r="BOG55" s="2">
        <v>0.0</v>
      </c>
      <c r="BOH55" s="2">
        <v>2.516222</v>
      </c>
      <c r="BOI55" s="2">
        <v>0.0</v>
      </c>
      <c r="BOJ55" s="2">
        <v>0.0</v>
      </c>
      <c r="BOK55" s="2">
        <v>0.0</v>
      </c>
      <c r="BOL55" s="2">
        <v>0.0</v>
      </c>
      <c r="BOM55" s="2">
        <v>0.17998233</v>
      </c>
      <c r="BON55" s="2">
        <v>0.0</v>
      </c>
      <c r="BOO55" s="2">
        <v>0.0</v>
      </c>
      <c r="BOP55" s="2">
        <v>2.9783502</v>
      </c>
      <c r="BOQ55" s="2">
        <v>4.9823494</v>
      </c>
      <c r="BOR55" s="2">
        <v>16.481348</v>
      </c>
      <c r="BOS55" s="2">
        <v>0.0</v>
      </c>
      <c r="BOT55" s="2">
        <v>11.122929</v>
      </c>
      <c r="BOU55" s="2">
        <v>0.0</v>
      </c>
      <c r="BOV55" s="2">
        <v>283.6056</v>
      </c>
      <c r="BOW55" s="2">
        <v>26.42904</v>
      </c>
      <c r="BOX55" s="2">
        <v>5.369374</v>
      </c>
      <c r="BOY55" s="2">
        <v>0.0</v>
      </c>
      <c r="BOZ55" s="2">
        <v>120.94504</v>
      </c>
      <c r="BPA55" s="2">
        <v>0.0</v>
      </c>
      <c r="BPB55" s="2">
        <v>0.0</v>
      </c>
      <c r="BPC55" s="2">
        <v>0.0</v>
      </c>
      <c r="BPD55" s="2">
        <v>0.0</v>
      </c>
      <c r="BPE55" s="2">
        <v>0.0</v>
      </c>
      <c r="BPF55" s="2">
        <v>0.0</v>
      </c>
      <c r="BPG55" s="2">
        <v>0.0</v>
      </c>
      <c r="BPH55" s="2">
        <v>2.3721478</v>
      </c>
      <c r="BPI55" s="2">
        <v>0.18446206</v>
      </c>
      <c r="BPJ55" s="2">
        <v>0.0</v>
      </c>
      <c r="BPK55" s="2">
        <v>33.417843</v>
      </c>
      <c r="BPL55" s="2">
        <v>2.5322244</v>
      </c>
      <c r="BPM55" s="2">
        <v>0.0</v>
      </c>
      <c r="BPN55" s="2">
        <v>0.0</v>
      </c>
      <c r="BPO55" s="2">
        <v>0.0</v>
      </c>
      <c r="BPP55" s="2">
        <v>0.0</v>
      </c>
      <c r="BPQ55" s="2">
        <v>160.30634</v>
      </c>
      <c r="BPR55" s="2">
        <v>0.0</v>
      </c>
      <c r="BPS55" s="2">
        <v>0.0</v>
      </c>
      <c r="BPT55" s="2">
        <v>0.0</v>
      </c>
      <c r="BPU55" s="2">
        <v>0.9117503</v>
      </c>
      <c r="BPV55" s="2">
        <v>5.5853157</v>
      </c>
      <c r="BPW55" s="2">
        <v>279.20755</v>
      </c>
      <c r="BPX55" s="2">
        <v>0.0</v>
      </c>
      <c r="BPY55" s="2">
        <v>28.022532</v>
      </c>
      <c r="BPZ55" s="2">
        <v>6.636644</v>
      </c>
      <c r="BQA55" s="2">
        <v>0.039394025</v>
      </c>
      <c r="BQB55" s="2">
        <v>9.0516815</v>
      </c>
      <c r="BQC55" s="2">
        <v>0.0</v>
      </c>
      <c r="BQD55" s="2">
        <v>0.0</v>
      </c>
      <c r="BQE55" s="2">
        <v>0.0</v>
      </c>
      <c r="BQF55" s="2">
        <v>9.074663</v>
      </c>
      <c r="BQG55" s="2">
        <v>0.0</v>
      </c>
      <c r="BQH55" s="2">
        <v>0.0</v>
      </c>
      <c r="BQI55" s="2">
        <v>0.0</v>
      </c>
      <c r="BQJ55" s="2">
        <v>0.0</v>
      </c>
      <c r="BQK55" s="2">
        <v>0.0</v>
      </c>
      <c r="BQL55" s="2">
        <v>0.0</v>
      </c>
      <c r="BQM55" s="2">
        <v>8.4473</v>
      </c>
      <c r="BQN55" s="2">
        <v>0.0</v>
      </c>
      <c r="BQO55" s="2">
        <v>0.0</v>
      </c>
      <c r="BQP55" s="2">
        <v>23.350647</v>
      </c>
      <c r="BQQ55" s="2">
        <v>0.0</v>
      </c>
      <c r="BQR55" s="2">
        <v>0.9658506</v>
      </c>
      <c r="BQS55" s="2">
        <v>3.5434165</v>
      </c>
      <c r="BQT55" s="2">
        <v>0.0</v>
      </c>
      <c r="BQU55" s="2">
        <v>0.0</v>
      </c>
      <c r="BQV55" s="2">
        <v>0.0</v>
      </c>
      <c r="BQW55" s="2">
        <v>256.76825</v>
      </c>
      <c r="BQX55" s="2">
        <v>0.0</v>
      </c>
      <c r="BQY55" s="2">
        <v>1.4924022</v>
      </c>
      <c r="BQZ55" s="2">
        <v>0.0</v>
      </c>
      <c r="BRA55" s="2">
        <v>0.0</v>
      </c>
      <c r="BRB55" s="2">
        <v>0.0</v>
      </c>
      <c r="BRC55" s="2">
        <v>8.6728115</v>
      </c>
      <c r="BRD55" s="2">
        <v>0.0</v>
      </c>
      <c r="BRE55" s="2">
        <v>25.726202</v>
      </c>
      <c r="BRF55" s="2">
        <v>0.0</v>
      </c>
      <c r="BRG55" s="2">
        <v>0.0</v>
      </c>
      <c r="BRH55" s="2">
        <v>13.867236</v>
      </c>
      <c r="BRI55" s="2">
        <v>0.0</v>
      </c>
      <c r="BRJ55" s="2">
        <v>0.0</v>
      </c>
      <c r="BRK55" s="2">
        <v>0.0</v>
      </c>
      <c r="BRL55" s="2">
        <v>0.0</v>
      </c>
      <c r="BRM55" s="2">
        <v>19.972044</v>
      </c>
      <c r="BRN55" s="2">
        <v>0.0</v>
      </c>
      <c r="BRO55" s="2">
        <v>1.6583071</v>
      </c>
      <c r="BRP55" s="2">
        <v>7.7974944</v>
      </c>
      <c r="BRQ55" s="2">
        <v>22.107056</v>
      </c>
      <c r="BRR55" s="2">
        <v>0.0</v>
      </c>
      <c r="BRS55" s="2">
        <v>0.0</v>
      </c>
      <c r="BRT55" s="2">
        <v>141.25516</v>
      </c>
      <c r="BRU55" s="2">
        <v>1.4331135</v>
      </c>
      <c r="BRV55" s="2">
        <v>0.0</v>
      </c>
      <c r="BRW55" s="2">
        <v>0.0</v>
      </c>
      <c r="BRX55" s="2">
        <v>0.0</v>
      </c>
      <c r="BRY55" s="2">
        <v>88.124626</v>
      </c>
      <c r="BRZ55" s="2">
        <v>13.6379175</v>
      </c>
      <c r="BSA55" s="2">
        <v>0.0</v>
      </c>
      <c r="BSB55" s="2">
        <v>0.0</v>
      </c>
      <c r="BSC55" s="2">
        <v>0.30450144</v>
      </c>
      <c r="BSD55" s="2">
        <v>27.024298</v>
      </c>
      <c r="BSE55" s="2">
        <v>0.0</v>
      </c>
      <c r="BSF55" s="2">
        <v>0.0</v>
      </c>
      <c r="BSG55" s="2">
        <v>59.715286</v>
      </c>
      <c r="BSH55" s="2">
        <v>0.0</v>
      </c>
      <c r="BSI55" s="2">
        <v>22.524403</v>
      </c>
      <c r="BSJ55" s="2">
        <v>0.0</v>
      </c>
      <c r="BSK55" s="2">
        <v>0.0</v>
      </c>
      <c r="BSL55" s="2">
        <v>0.0</v>
      </c>
      <c r="BSM55" s="2">
        <v>0.0</v>
      </c>
      <c r="BSN55" s="2">
        <v>0.0</v>
      </c>
      <c r="BSO55" s="2">
        <v>0.0</v>
      </c>
      <c r="BSP55" s="2">
        <v>0.33513963</v>
      </c>
      <c r="BSQ55" s="2">
        <v>118.1929</v>
      </c>
      <c r="BSR55" s="2">
        <v>0.0</v>
      </c>
      <c r="BSS55" s="2">
        <v>0.0</v>
      </c>
      <c r="BST55" s="2">
        <v>0.0</v>
      </c>
      <c r="BSU55" s="2">
        <v>14.398502</v>
      </c>
      <c r="BSV55" s="2">
        <v>0.0</v>
      </c>
      <c r="BSW55" s="2">
        <v>19.39243</v>
      </c>
      <c r="BSX55" s="2">
        <v>0.0</v>
      </c>
      <c r="BSY55" s="2">
        <v>0.0</v>
      </c>
      <c r="BSZ55" s="2">
        <v>25.259443</v>
      </c>
      <c r="BTA55" s="2">
        <v>0.19383056</v>
      </c>
      <c r="BTB55" s="2">
        <v>2.124713</v>
      </c>
      <c r="BTC55" s="2">
        <v>0.0</v>
      </c>
      <c r="BTD55" s="2">
        <v>0.2938027</v>
      </c>
      <c r="BTE55" s="2">
        <v>6.108363</v>
      </c>
      <c r="BTF55" s="2">
        <v>0.07781435</v>
      </c>
      <c r="BTG55" s="2">
        <v>0.0</v>
      </c>
      <c r="BTH55" s="2">
        <v>411.54935</v>
      </c>
      <c r="BTI55" s="2">
        <v>279.5455</v>
      </c>
      <c r="BTJ55" s="2">
        <v>0.0</v>
      </c>
      <c r="BTK55" s="2">
        <v>0.0</v>
      </c>
      <c r="BTL55" s="2">
        <v>0.0</v>
      </c>
      <c r="BTM55" s="2">
        <v>0.41290852</v>
      </c>
      <c r="BTN55" s="2">
        <v>1.9873177</v>
      </c>
      <c r="BTO55" s="2">
        <v>161.1341</v>
      </c>
      <c r="BTP55" s="2">
        <v>0.0</v>
      </c>
      <c r="BTQ55" s="2">
        <v>17.570408</v>
      </c>
      <c r="BTR55" s="2">
        <v>0.0</v>
      </c>
      <c r="BTS55" s="2">
        <v>0.0</v>
      </c>
      <c r="BTT55" s="2">
        <v>0.0</v>
      </c>
      <c r="BTU55" s="2">
        <v>0.0</v>
      </c>
      <c r="BTV55" s="2">
        <v>7.1597686</v>
      </c>
      <c r="BTW55" s="2">
        <v>0.0</v>
      </c>
      <c r="BTX55" s="2">
        <v>0.0</v>
      </c>
      <c r="BTY55" s="2">
        <v>0.0</v>
      </c>
      <c r="BTZ55" s="2">
        <v>122.643265</v>
      </c>
      <c r="BUA55" s="2">
        <v>0.0</v>
      </c>
      <c r="BUB55" s="2">
        <v>0.0</v>
      </c>
      <c r="BUC55" s="2">
        <v>0.0</v>
      </c>
      <c r="BUD55" s="2">
        <v>948.752</v>
      </c>
      <c r="BUE55" s="2">
        <v>0.0</v>
      </c>
      <c r="BUF55" s="2">
        <v>0.0</v>
      </c>
      <c r="BUG55" s="2">
        <v>122.93615</v>
      </c>
      <c r="BUH55" s="2">
        <v>0.0</v>
      </c>
      <c r="BUI55" s="2">
        <v>16.956663</v>
      </c>
      <c r="BUJ55" s="2">
        <v>2.179525</v>
      </c>
      <c r="BUK55" s="2">
        <v>0.0</v>
      </c>
      <c r="BUL55" s="2">
        <v>0.0</v>
      </c>
      <c r="BUM55" s="2">
        <v>29.8705</v>
      </c>
      <c r="BUN55" s="2">
        <v>0.0</v>
      </c>
      <c r="BUO55" s="2">
        <v>0.0</v>
      </c>
      <c r="BUP55" s="2">
        <v>1.0897117</v>
      </c>
      <c r="BUQ55" s="2">
        <v>0.0</v>
      </c>
      <c r="BUR55" s="2">
        <v>0.0</v>
      </c>
      <c r="BUS55" s="2">
        <v>31.718338</v>
      </c>
      <c r="BUT55" s="2">
        <v>46.816017</v>
      </c>
      <c r="BUU55" s="2">
        <v>102.270584</v>
      </c>
      <c r="BUV55" s="2">
        <v>0.0</v>
      </c>
      <c r="BUW55" s="2">
        <v>0.27946475</v>
      </c>
      <c r="BUX55" s="2">
        <v>34.775555</v>
      </c>
      <c r="BUY55" s="2">
        <v>1.880484</v>
      </c>
      <c r="BUZ55" s="2">
        <v>6.83539</v>
      </c>
      <c r="BVA55" s="2">
        <v>0.0</v>
      </c>
      <c r="BVB55" s="2">
        <v>0.010403219</v>
      </c>
      <c r="BVC55" s="2">
        <v>323.18265</v>
      </c>
      <c r="BVD55" s="2">
        <v>0.0</v>
      </c>
      <c r="BVE55" s="2">
        <v>0.0</v>
      </c>
      <c r="BVF55" s="2">
        <v>0.19419542</v>
      </c>
      <c r="BVG55" s="2">
        <v>282.9266</v>
      </c>
      <c r="BVH55" s="2">
        <v>0.0</v>
      </c>
      <c r="BVI55" s="2">
        <v>7.748405</v>
      </c>
      <c r="BVJ55" s="2">
        <v>13.057404</v>
      </c>
      <c r="BVK55" s="2">
        <v>25.582031</v>
      </c>
      <c r="BVL55" s="2">
        <v>17.75298</v>
      </c>
      <c r="BVM55" s="2">
        <v>0.0</v>
      </c>
      <c r="BVN55" s="2">
        <v>0.0</v>
      </c>
      <c r="BVO55" s="2">
        <v>47.58446</v>
      </c>
      <c r="BVP55" s="2">
        <v>0.0</v>
      </c>
      <c r="BVQ55" s="2">
        <v>14.692771</v>
      </c>
      <c r="BVR55" s="2">
        <v>26.96196</v>
      </c>
      <c r="BVS55" s="2">
        <v>8.0900755</v>
      </c>
      <c r="BVT55" s="2">
        <v>4.2245946</v>
      </c>
      <c r="BVU55" s="2">
        <v>23.862131</v>
      </c>
      <c r="BVV55" s="2">
        <v>15.171743</v>
      </c>
      <c r="BVW55" s="2">
        <v>91.62752</v>
      </c>
      <c r="BVX55" s="2">
        <v>0.0</v>
      </c>
      <c r="BVY55" s="2">
        <v>0.0</v>
      </c>
      <c r="BVZ55" s="2">
        <v>0.0</v>
      </c>
      <c r="BWA55" s="2">
        <v>0.0</v>
      </c>
      <c r="BWB55" s="2">
        <v>0.0</v>
      </c>
      <c r="BWC55" s="2">
        <v>0.0</v>
      </c>
      <c r="BWD55" s="2">
        <v>57.837505</v>
      </c>
      <c r="BWE55" s="2">
        <v>0.0</v>
      </c>
      <c r="BWF55" s="2">
        <v>0.0</v>
      </c>
      <c r="BWG55" s="2">
        <v>7.771369</v>
      </c>
      <c r="BWH55" s="2">
        <v>0.0</v>
      </c>
      <c r="BWI55" s="2">
        <v>0.0</v>
      </c>
      <c r="BWJ55" s="2">
        <v>0.0</v>
      </c>
      <c r="BWK55" s="2">
        <v>0.0</v>
      </c>
      <c r="BWL55" s="2">
        <v>105.48046</v>
      </c>
      <c r="BWM55" s="2">
        <v>0.0</v>
      </c>
      <c r="BWN55" s="2">
        <v>35.800167</v>
      </c>
      <c r="BWO55" s="2">
        <v>0.0</v>
      </c>
      <c r="BWP55" s="2">
        <v>1.1815246</v>
      </c>
      <c r="BWQ55" s="2">
        <v>7.5568433</v>
      </c>
      <c r="BWR55" s="2">
        <v>0.0</v>
      </c>
      <c r="BWS55" s="2">
        <v>0.0</v>
      </c>
      <c r="BWT55" s="2">
        <v>73.55873</v>
      </c>
      <c r="BWU55" s="2">
        <v>136.85248</v>
      </c>
      <c r="BWV55" s="2">
        <v>0.0</v>
      </c>
      <c r="BWW55" s="2">
        <v>0.0</v>
      </c>
      <c r="BWX55" s="2">
        <v>0.0</v>
      </c>
      <c r="BWY55" s="2">
        <v>0.0</v>
      </c>
      <c r="BWZ55" s="2">
        <v>37.354435</v>
      </c>
      <c r="BXA55" s="2">
        <v>24.683922</v>
      </c>
      <c r="BXB55" s="2">
        <v>27.600574</v>
      </c>
      <c r="BXC55" s="2">
        <v>2.535177</v>
      </c>
      <c r="BXD55" s="2">
        <v>0.0</v>
      </c>
      <c r="BXE55" s="2">
        <v>0.0</v>
      </c>
      <c r="BXF55" s="2">
        <v>2.1483755</v>
      </c>
      <c r="BXG55" s="2">
        <v>0.0</v>
      </c>
      <c r="BXH55" s="2">
        <v>262.52948</v>
      </c>
      <c r="BXI55" s="2">
        <v>0.0</v>
      </c>
      <c r="BXJ55" s="2">
        <v>173.01807</v>
      </c>
      <c r="BXK55" s="2">
        <v>0.8278578</v>
      </c>
      <c r="BXL55" s="2">
        <v>0.0</v>
      </c>
      <c r="BXM55" s="2">
        <v>0.0</v>
      </c>
      <c r="BXN55" s="2">
        <v>3.5624714</v>
      </c>
      <c r="BXO55" s="2">
        <v>0.0</v>
      </c>
      <c r="BXP55" s="2">
        <v>25.134583</v>
      </c>
      <c r="BXQ55" s="2">
        <v>104.262</v>
      </c>
      <c r="BXR55" s="2">
        <v>0.0</v>
      </c>
      <c r="BXS55" s="2">
        <v>6.4192257</v>
      </c>
      <c r="BXT55" s="2">
        <v>0.0</v>
      </c>
      <c r="BXU55" s="2">
        <v>0.83531034</v>
      </c>
      <c r="BXV55" s="2">
        <v>0.0</v>
      </c>
      <c r="BXW55" s="2">
        <v>0.7563223</v>
      </c>
      <c r="BXX55" s="2">
        <v>119.10682</v>
      </c>
      <c r="BXY55" s="2">
        <v>0.0</v>
      </c>
      <c r="BXZ55" s="2">
        <v>0.0</v>
      </c>
      <c r="BYA55" s="2">
        <v>27.79378</v>
      </c>
      <c r="BYB55" s="2">
        <v>0.0</v>
      </c>
      <c r="BYC55" s="2">
        <v>5.0836196</v>
      </c>
      <c r="BYD55" s="2">
        <v>115.40494</v>
      </c>
      <c r="BYE55" s="2">
        <v>4.7819257</v>
      </c>
      <c r="BYF55" s="2">
        <v>2.6059146</v>
      </c>
      <c r="BYG55" s="2">
        <v>0.0</v>
      </c>
      <c r="BYH55" s="2">
        <v>6.109502</v>
      </c>
      <c r="BYI55" s="2">
        <v>2.4584038</v>
      </c>
      <c r="BYJ55" s="2">
        <v>0.0</v>
      </c>
      <c r="BYK55" s="2">
        <v>0.0</v>
      </c>
      <c r="BYL55" s="2">
        <v>64.91948</v>
      </c>
      <c r="BYM55" s="2">
        <v>37.611645</v>
      </c>
      <c r="BYN55" s="2">
        <v>0.0</v>
      </c>
      <c r="BYO55" s="2">
        <v>286.11804</v>
      </c>
      <c r="BYP55" s="2">
        <v>0.0</v>
      </c>
      <c r="BYQ55" s="2">
        <v>0.0</v>
      </c>
      <c r="BYR55" s="2">
        <v>0.0</v>
      </c>
      <c r="BYS55" s="2">
        <v>29.489216</v>
      </c>
      <c r="BYT55" s="2">
        <v>0.0</v>
      </c>
      <c r="BYU55" s="2">
        <v>0.48036918</v>
      </c>
      <c r="BYV55" s="2">
        <v>50.671925</v>
      </c>
      <c r="BYW55" s="2">
        <v>0.0</v>
      </c>
      <c r="BYX55" s="2">
        <v>0.0</v>
      </c>
      <c r="BYY55" s="2">
        <v>0.0</v>
      </c>
      <c r="BYZ55" s="2">
        <v>13.846898</v>
      </c>
      <c r="BZA55" s="2">
        <v>0.0</v>
      </c>
      <c r="BZB55" s="2">
        <v>4.7282763</v>
      </c>
      <c r="BZC55" s="2">
        <v>1.9750758</v>
      </c>
      <c r="BZD55" s="2">
        <v>0.0</v>
      </c>
      <c r="BZE55" s="2">
        <v>0.0</v>
      </c>
      <c r="BZF55" s="2">
        <v>94.1373</v>
      </c>
      <c r="BZG55" s="2">
        <v>0.0</v>
      </c>
      <c r="BZH55" s="2">
        <v>0.0</v>
      </c>
      <c r="BZI55" s="2">
        <v>0.44926995</v>
      </c>
      <c r="BZJ55" s="2">
        <v>0.0</v>
      </c>
      <c r="BZK55" s="2">
        <v>333.9628</v>
      </c>
      <c r="BZL55" s="2">
        <v>0.0</v>
      </c>
      <c r="BZM55" s="2">
        <v>0.0</v>
      </c>
      <c r="BZN55" s="2">
        <v>0.0</v>
      </c>
      <c r="BZO55" s="2">
        <v>0.0</v>
      </c>
      <c r="BZP55" s="2">
        <v>0.0</v>
      </c>
      <c r="BZQ55" s="2">
        <v>0.0</v>
      </c>
      <c r="BZR55" s="2">
        <v>0.0</v>
      </c>
      <c r="BZS55" s="2">
        <v>0.0</v>
      </c>
      <c r="BZT55" s="2">
        <v>0.0</v>
      </c>
    </row>
    <row r="56">
      <c r="A56" s="1" t="s">
        <v>56</v>
      </c>
      <c r="B56" s="2">
        <v>7.4405866</v>
      </c>
      <c r="C56" s="2">
        <v>0.0</v>
      </c>
      <c r="D56" s="2">
        <v>288.442</v>
      </c>
      <c r="E56" s="2">
        <v>0.0</v>
      </c>
      <c r="F56" s="2">
        <v>0.0</v>
      </c>
      <c r="G56" s="2">
        <v>49.580467</v>
      </c>
      <c r="H56" s="2">
        <v>0.0</v>
      </c>
      <c r="I56" s="2">
        <v>66.52615</v>
      </c>
      <c r="J56" s="2">
        <v>0.0</v>
      </c>
      <c r="K56" s="2">
        <v>0.0</v>
      </c>
      <c r="L56" s="2">
        <v>0.0</v>
      </c>
      <c r="M56" s="2">
        <v>202.5525</v>
      </c>
      <c r="N56" s="2">
        <v>0.0</v>
      </c>
      <c r="O56" s="2">
        <v>0.0</v>
      </c>
      <c r="P56" s="2">
        <v>229.61035</v>
      </c>
      <c r="Q56" s="2">
        <v>92.483665</v>
      </c>
      <c r="R56" s="2">
        <v>0.0</v>
      </c>
      <c r="S56" s="2">
        <v>0.0</v>
      </c>
      <c r="T56" s="2">
        <v>0.0</v>
      </c>
      <c r="U56" s="2">
        <v>0.0</v>
      </c>
      <c r="V56" s="2">
        <v>11.652268</v>
      </c>
      <c r="W56" s="2">
        <v>3.3603806</v>
      </c>
      <c r="X56" s="2">
        <v>831.54193</v>
      </c>
      <c r="Y56" s="2">
        <v>0.0</v>
      </c>
      <c r="Z56" s="2">
        <v>0.0</v>
      </c>
      <c r="AA56" s="2">
        <v>264.31177</v>
      </c>
      <c r="AB56" s="2">
        <v>0.0</v>
      </c>
      <c r="AC56" s="2">
        <v>53.96966</v>
      </c>
      <c r="AD56" s="2">
        <v>0.0</v>
      </c>
      <c r="AE56" s="2">
        <v>0.0</v>
      </c>
      <c r="AF56" s="2">
        <v>3.0649753</v>
      </c>
      <c r="AG56" s="2">
        <v>0.0</v>
      </c>
      <c r="AH56" s="2">
        <v>0.0</v>
      </c>
      <c r="AI56" s="2">
        <v>0.0</v>
      </c>
      <c r="AJ56" s="2">
        <v>0.04804714</v>
      </c>
      <c r="AK56" s="2">
        <v>17.444504</v>
      </c>
      <c r="AL56" s="2">
        <v>0.0</v>
      </c>
      <c r="AM56" s="2">
        <v>0.0</v>
      </c>
      <c r="AN56" s="2">
        <v>4.6977744</v>
      </c>
      <c r="AO56" s="2">
        <v>104.61257</v>
      </c>
      <c r="AP56" s="2">
        <v>8.522496</v>
      </c>
      <c r="AQ56" s="2">
        <v>0.0</v>
      </c>
      <c r="AR56" s="2">
        <v>29.078768</v>
      </c>
      <c r="AS56" s="2">
        <v>0.0</v>
      </c>
      <c r="AT56" s="2">
        <v>1.538468</v>
      </c>
      <c r="AU56" s="2">
        <v>0.0</v>
      </c>
      <c r="AV56" s="2">
        <v>113.33497</v>
      </c>
      <c r="AW56" s="2">
        <v>0.080095336</v>
      </c>
      <c r="AX56" s="2">
        <v>0.0</v>
      </c>
      <c r="AY56" s="2">
        <v>0.0</v>
      </c>
      <c r="AZ56" s="2">
        <v>140.45343</v>
      </c>
      <c r="BA56" s="2">
        <v>5.358523</v>
      </c>
      <c r="BB56" s="2">
        <v>0.0</v>
      </c>
      <c r="BC56" s="2">
        <v>0.0</v>
      </c>
      <c r="BD56" s="2">
        <v>0.0</v>
      </c>
      <c r="BE56" s="2">
        <v>0.0</v>
      </c>
      <c r="BF56" s="2">
        <v>0.0</v>
      </c>
      <c r="BG56" s="2">
        <v>0.0</v>
      </c>
      <c r="BH56" s="2">
        <v>0.0</v>
      </c>
      <c r="BI56" s="2">
        <v>0.0</v>
      </c>
      <c r="BJ56" s="2">
        <v>22.018871</v>
      </c>
      <c r="BK56" s="2">
        <v>0.0</v>
      </c>
      <c r="BL56" s="2">
        <v>0.0</v>
      </c>
      <c r="BM56" s="2">
        <v>27.183813</v>
      </c>
      <c r="BN56" s="2">
        <v>0.15218501</v>
      </c>
      <c r="BO56" s="2">
        <v>0.0</v>
      </c>
      <c r="BP56" s="2">
        <v>0.0</v>
      </c>
      <c r="BQ56" s="2">
        <v>0.0</v>
      </c>
      <c r="BR56" s="2">
        <v>0.0</v>
      </c>
      <c r="BS56" s="2">
        <v>0.0</v>
      </c>
      <c r="BT56" s="2">
        <v>0.047621965</v>
      </c>
      <c r="BU56" s="2">
        <v>0.0</v>
      </c>
      <c r="BV56" s="2">
        <v>0.0</v>
      </c>
      <c r="BW56" s="2">
        <v>4.7434783</v>
      </c>
      <c r="BX56" s="2">
        <v>0.0</v>
      </c>
      <c r="BY56" s="2">
        <v>76.7376</v>
      </c>
      <c r="BZ56" s="2">
        <v>0.0</v>
      </c>
      <c r="CA56" s="2">
        <v>0.0</v>
      </c>
      <c r="CB56" s="2">
        <v>0.0</v>
      </c>
      <c r="CC56" s="2">
        <v>0.0</v>
      </c>
      <c r="CD56" s="2">
        <v>0.0</v>
      </c>
      <c r="CE56" s="2">
        <v>0.0</v>
      </c>
      <c r="CF56" s="2">
        <v>0.0</v>
      </c>
      <c r="CG56" s="2">
        <v>214.95335</v>
      </c>
      <c r="CH56" s="2">
        <v>0.0</v>
      </c>
      <c r="CI56" s="2">
        <v>0.29482624</v>
      </c>
      <c r="CJ56" s="2">
        <v>0.0</v>
      </c>
      <c r="CK56" s="2">
        <v>170.5914</v>
      </c>
      <c r="CL56" s="2">
        <v>121.39691</v>
      </c>
      <c r="CM56" s="2">
        <v>0.0</v>
      </c>
      <c r="CN56" s="2">
        <v>190.68385</v>
      </c>
      <c r="CO56" s="2">
        <v>0.3784733</v>
      </c>
      <c r="CP56" s="2">
        <v>0.0</v>
      </c>
      <c r="CQ56" s="2">
        <v>0.0</v>
      </c>
      <c r="CR56" s="2">
        <v>0.76134247</v>
      </c>
      <c r="CS56" s="2">
        <v>0.0</v>
      </c>
      <c r="CT56" s="2">
        <v>0.0</v>
      </c>
      <c r="CU56" s="2">
        <v>0.0</v>
      </c>
      <c r="CV56" s="2">
        <v>8.052593</v>
      </c>
      <c r="CW56" s="2">
        <v>710.6489</v>
      </c>
      <c r="CX56" s="2">
        <v>34.00299</v>
      </c>
      <c r="CY56" s="2">
        <v>0.0</v>
      </c>
      <c r="CZ56" s="2">
        <v>0.0</v>
      </c>
      <c r="DA56" s="2">
        <v>3.4134676</v>
      </c>
      <c r="DB56" s="2">
        <v>0.0</v>
      </c>
      <c r="DC56" s="2">
        <v>0.0</v>
      </c>
      <c r="DD56" s="2">
        <v>0.0</v>
      </c>
      <c r="DE56" s="2">
        <v>9.090925</v>
      </c>
      <c r="DF56" s="2">
        <v>21.911612</v>
      </c>
      <c r="DG56" s="2">
        <v>0.0</v>
      </c>
      <c r="DH56" s="2">
        <v>234.18422</v>
      </c>
      <c r="DI56" s="2">
        <v>0.0</v>
      </c>
      <c r="DJ56" s="2">
        <v>0.0</v>
      </c>
      <c r="DK56" s="2">
        <v>11.446826</v>
      </c>
      <c r="DL56" s="2">
        <v>0.0</v>
      </c>
      <c r="DM56" s="2">
        <v>3.0008056</v>
      </c>
      <c r="DN56" s="2">
        <v>19.428535</v>
      </c>
      <c r="DO56" s="2">
        <v>0.0</v>
      </c>
      <c r="DP56" s="2">
        <v>0.0</v>
      </c>
      <c r="DQ56" s="2">
        <v>0.0</v>
      </c>
      <c r="DR56" s="2">
        <v>0.0</v>
      </c>
      <c r="DS56" s="2">
        <v>6.3642516</v>
      </c>
      <c r="DT56" s="2">
        <v>49.125294</v>
      </c>
      <c r="DU56" s="2">
        <v>0.0</v>
      </c>
      <c r="DV56" s="2">
        <v>4.320876</v>
      </c>
      <c r="DW56" s="2">
        <v>0.0</v>
      </c>
      <c r="DX56" s="2">
        <v>388.25772</v>
      </c>
      <c r="DY56" s="2">
        <v>0.29887384</v>
      </c>
      <c r="DZ56" s="2">
        <v>0.0</v>
      </c>
      <c r="EA56" s="2">
        <v>0.0</v>
      </c>
      <c r="EB56" s="2">
        <v>16.38182</v>
      </c>
      <c r="EC56" s="2">
        <v>1.4541419</v>
      </c>
      <c r="ED56" s="2">
        <v>0.0</v>
      </c>
      <c r="EE56" s="2">
        <v>2.6966355</v>
      </c>
      <c r="EF56" s="2">
        <v>404.83215</v>
      </c>
      <c r="EG56" s="2">
        <v>0.0</v>
      </c>
      <c r="EH56" s="2">
        <v>396.97095</v>
      </c>
      <c r="EI56" s="2">
        <v>0.05883517</v>
      </c>
      <c r="EJ56" s="2">
        <v>0.0</v>
      </c>
      <c r="EK56" s="2">
        <v>0.0</v>
      </c>
      <c r="EL56" s="2">
        <v>249.72801</v>
      </c>
      <c r="EM56" s="2">
        <v>0.0</v>
      </c>
      <c r="EN56" s="2">
        <v>77.298035</v>
      </c>
      <c r="EO56" s="2">
        <v>314.51456</v>
      </c>
      <c r="EP56" s="2">
        <v>0.0</v>
      </c>
      <c r="EQ56" s="2">
        <v>0.0</v>
      </c>
      <c r="ER56" s="2">
        <v>0.011109691</v>
      </c>
      <c r="ES56" s="2">
        <v>68.25779</v>
      </c>
      <c r="ET56" s="2">
        <v>0.0</v>
      </c>
      <c r="EU56" s="2">
        <v>0.0</v>
      </c>
      <c r="EV56" s="2">
        <v>0.0</v>
      </c>
      <c r="EW56" s="2">
        <v>0.0</v>
      </c>
      <c r="EX56" s="2">
        <v>0.0</v>
      </c>
      <c r="EY56" s="2">
        <v>0.0</v>
      </c>
      <c r="EZ56" s="2">
        <v>14.170627</v>
      </c>
      <c r="FA56" s="2">
        <v>9.940161</v>
      </c>
      <c r="FB56" s="2">
        <v>0.0</v>
      </c>
      <c r="FC56" s="2">
        <v>4.708816</v>
      </c>
      <c r="FD56" s="2">
        <v>95.05722</v>
      </c>
      <c r="FE56" s="2">
        <v>0.0</v>
      </c>
      <c r="FF56" s="2">
        <v>1.3173906</v>
      </c>
      <c r="FG56" s="2">
        <v>86.79583</v>
      </c>
      <c r="FH56" s="2">
        <v>9.819749</v>
      </c>
      <c r="FI56" s="2">
        <v>0.07858049</v>
      </c>
      <c r="FJ56" s="2">
        <v>166.73758</v>
      </c>
      <c r="FK56" s="2">
        <v>0.0</v>
      </c>
      <c r="FL56" s="2">
        <v>12.702131</v>
      </c>
      <c r="FM56" s="2">
        <v>164.89667</v>
      </c>
      <c r="FN56" s="2">
        <v>0.0</v>
      </c>
      <c r="FO56" s="2">
        <v>0.0</v>
      </c>
      <c r="FP56" s="2">
        <v>0.0</v>
      </c>
      <c r="FQ56" s="2">
        <v>0.0</v>
      </c>
      <c r="FR56" s="2">
        <v>0.0</v>
      </c>
      <c r="FS56" s="2">
        <v>0.0</v>
      </c>
      <c r="FT56" s="2">
        <v>0.0</v>
      </c>
      <c r="FU56" s="2">
        <v>0.0</v>
      </c>
      <c r="FV56" s="2">
        <v>97.544655</v>
      </c>
      <c r="FW56" s="2">
        <v>0.0</v>
      </c>
      <c r="FX56" s="2">
        <v>1032.038</v>
      </c>
      <c r="FY56" s="2">
        <v>0.0</v>
      </c>
      <c r="FZ56" s="2">
        <v>0.0</v>
      </c>
      <c r="GA56" s="2">
        <v>1.9498924</v>
      </c>
      <c r="GB56" s="2">
        <v>0.0</v>
      </c>
      <c r="GC56" s="2">
        <v>0.0</v>
      </c>
      <c r="GD56" s="2">
        <v>0.93499565</v>
      </c>
      <c r="GE56" s="2">
        <v>7.7086244</v>
      </c>
      <c r="GF56" s="2">
        <v>0.0</v>
      </c>
      <c r="GG56" s="2">
        <v>23.851482</v>
      </c>
      <c r="GH56" s="2">
        <v>0.0</v>
      </c>
      <c r="GI56" s="2">
        <v>0.0</v>
      </c>
      <c r="GJ56" s="2">
        <v>0.0</v>
      </c>
      <c r="GK56" s="2">
        <v>283.79077</v>
      </c>
      <c r="GL56" s="2">
        <v>7.07236</v>
      </c>
      <c r="GM56" s="2">
        <v>0.0</v>
      </c>
      <c r="GN56" s="2">
        <v>0.0</v>
      </c>
      <c r="GO56" s="2">
        <v>13.203364</v>
      </c>
      <c r="GP56" s="2">
        <v>0.0</v>
      </c>
      <c r="GQ56" s="2">
        <v>14.277943</v>
      </c>
      <c r="GR56" s="2">
        <v>0.0</v>
      </c>
      <c r="GS56" s="2">
        <v>0.0</v>
      </c>
      <c r="GT56" s="2">
        <v>0.0</v>
      </c>
      <c r="GU56" s="2">
        <v>211.47762</v>
      </c>
      <c r="GV56" s="2">
        <v>0.0</v>
      </c>
      <c r="GW56" s="2">
        <v>0.0</v>
      </c>
      <c r="GX56" s="2">
        <v>0.0</v>
      </c>
      <c r="GY56" s="2">
        <v>0.0</v>
      </c>
      <c r="GZ56" s="2">
        <v>0.0</v>
      </c>
      <c r="HA56" s="2">
        <v>0.0</v>
      </c>
      <c r="HB56" s="2">
        <v>0.0</v>
      </c>
      <c r="HC56" s="2">
        <v>0.0</v>
      </c>
      <c r="HD56" s="2">
        <v>0.0</v>
      </c>
      <c r="HE56" s="2">
        <v>0.0</v>
      </c>
      <c r="HF56" s="2">
        <v>0.0</v>
      </c>
      <c r="HG56" s="2">
        <v>0.0</v>
      </c>
      <c r="HH56" s="2">
        <v>0.0</v>
      </c>
      <c r="HI56" s="2">
        <v>0.0</v>
      </c>
      <c r="HJ56" s="2">
        <v>0.0</v>
      </c>
      <c r="HK56" s="2">
        <v>0.0468675</v>
      </c>
      <c r="HL56" s="2">
        <v>78.33705</v>
      </c>
      <c r="HM56" s="2">
        <v>0.0</v>
      </c>
      <c r="HN56" s="2">
        <v>0.0</v>
      </c>
      <c r="HO56" s="2">
        <v>6.083544</v>
      </c>
      <c r="HP56" s="2">
        <v>0.0</v>
      </c>
      <c r="HQ56" s="2">
        <v>0.0</v>
      </c>
      <c r="HR56" s="2">
        <v>0.0</v>
      </c>
      <c r="HS56" s="2">
        <v>0.320272</v>
      </c>
      <c r="HT56" s="2">
        <v>0.0</v>
      </c>
      <c r="HU56" s="2">
        <v>0.0</v>
      </c>
      <c r="HV56" s="2">
        <v>0.0</v>
      </c>
      <c r="HW56" s="2">
        <v>0.10275717</v>
      </c>
      <c r="HX56" s="2">
        <v>0.0</v>
      </c>
      <c r="HY56" s="2">
        <v>0.0</v>
      </c>
      <c r="HZ56" s="2">
        <v>0.68603</v>
      </c>
      <c r="IA56" s="2">
        <v>0.0</v>
      </c>
      <c r="IB56" s="2">
        <v>0.0</v>
      </c>
      <c r="IC56" s="2">
        <v>0.0</v>
      </c>
      <c r="ID56" s="2">
        <v>0.0</v>
      </c>
      <c r="IE56" s="2">
        <v>77.340614</v>
      </c>
      <c r="IF56" s="2">
        <v>0.0</v>
      </c>
      <c r="IG56" s="2">
        <v>0.0</v>
      </c>
      <c r="IH56" s="2">
        <v>0.0</v>
      </c>
      <c r="II56" s="2">
        <v>0.0</v>
      </c>
      <c r="IJ56" s="2">
        <v>0.0</v>
      </c>
      <c r="IK56" s="2">
        <v>17.315332</v>
      </c>
      <c r="IL56" s="2">
        <v>238.0129</v>
      </c>
      <c r="IM56" s="2">
        <v>15.937523</v>
      </c>
      <c r="IN56" s="2">
        <v>0.7667021</v>
      </c>
      <c r="IO56" s="2">
        <v>1.8802093</v>
      </c>
      <c r="IP56" s="2">
        <v>0.0</v>
      </c>
      <c r="IQ56" s="2">
        <v>215.82008</v>
      </c>
      <c r="IR56" s="2">
        <v>23.326008</v>
      </c>
      <c r="IS56" s="2">
        <v>0.0</v>
      </c>
      <c r="IT56" s="2">
        <v>0.0</v>
      </c>
      <c r="IU56" s="2">
        <v>49.89137</v>
      </c>
      <c r="IV56" s="2">
        <v>2.7459967</v>
      </c>
      <c r="IW56" s="2">
        <v>0.0</v>
      </c>
      <c r="IX56" s="2">
        <v>0.0</v>
      </c>
      <c r="IY56" s="2">
        <v>0.0</v>
      </c>
      <c r="IZ56" s="2">
        <v>25.523876</v>
      </c>
      <c r="JA56" s="2">
        <v>342.08353</v>
      </c>
      <c r="JB56" s="2">
        <v>510.53543</v>
      </c>
      <c r="JC56" s="2">
        <v>2.6319718</v>
      </c>
      <c r="JD56" s="2">
        <v>0.0</v>
      </c>
      <c r="JE56" s="2">
        <v>0.0</v>
      </c>
      <c r="JF56" s="2">
        <v>4.5142817</v>
      </c>
      <c r="JG56" s="2">
        <v>0.17492369</v>
      </c>
      <c r="JH56" s="2">
        <v>0.0</v>
      </c>
      <c r="JI56" s="2">
        <v>125.80114</v>
      </c>
      <c r="JJ56" s="2">
        <v>0.0</v>
      </c>
      <c r="JK56" s="2">
        <v>21.507036</v>
      </c>
      <c r="JL56" s="2">
        <v>2.2192523</v>
      </c>
      <c r="JM56" s="2">
        <v>19.145527</v>
      </c>
      <c r="JN56" s="2">
        <v>405.23776</v>
      </c>
      <c r="JO56" s="2">
        <v>0.0</v>
      </c>
      <c r="JP56" s="2">
        <v>0.0</v>
      </c>
      <c r="JQ56" s="2">
        <v>0.0</v>
      </c>
      <c r="JR56" s="2">
        <v>98.40631</v>
      </c>
      <c r="JS56" s="2">
        <v>0.0</v>
      </c>
      <c r="JT56" s="2">
        <v>6.4508924</v>
      </c>
      <c r="JU56" s="2">
        <v>0.0</v>
      </c>
      <c r="JV56" s="2">
        <v>0.0</v>
      </c>
      <c r="JW56" s="2">
        <v>0.052076668</v>
      </c>
      <c r="JX56" s="2">
        <v>0.7715819</v>
      </c>
      <c r="JY56" s="2">
        <v>0.0</v>
      </c>
      <c r="JZ56" s="2">
        <v>0.0</v>
      </c>
      <c r="KA56" s="2">
        <v>2.2265015</v>
      </c>
      <c r="KB56" s="2">
        <v>0.26171884</v>
      </c>
      <c r="KC56" s="2">
        <v>44.519928</v>
      </c>
      <c r="KD56" s="2">
        <v>0.0</v>
      </c>
      <c r="KE56" s="2">
        <v>9.9445</v>
      </c>
      <c r="KF56" s="2">
        <v>0.0</v>
      </c>
      <c r="KG56" s="2">
        <v>0.0</v>
      </c>
      <c r="KH56" s="2">
        <v>58.7627</v>
      </c>
      <c r="KI56" s="2">
        <v>0.0</v>
      </c>
      <c r="KJ56" s="2">
        <v>21.72241</v>
      </c>
      <c r="KK56" s="2">
        <v>0.0</v>
      </c>
      <c r="KL56" s="2">
        <v>74.11645</v>
      </c>
      <c r="KM56" s="2">
        <v>0.35282296</v>
      </c>
      <c r="KN56" s="2">
        <v>1.3178772</v>
      </c>
      <c r="KO56" s="2">
        <v>0.0</v>
      </c>
      <c r="KP56" s="2">
        <v>0.0</v>
      </c>
      <c r="KQ56" s="2">
        <v>12.596881</v>
      </c>
      <c r="KR56" s="2">
        <v>0.0</v>
      </c>
      <c r="KS56" s="2">
        <v>5.253545</v>
      </c>
      <c r="KT56" s="2">
        <v>2.9115438</v>
      </c>
      <c r="KU56" s="2">
        <v>26.033958</v>
      </c>
      <c r="KV56" s="2">
        <v>0.0</v>
      </c>
      <c r="KW56" s="2">
        <v>0.0</v>
      </c>
      <c r="KX56" s="2">
        <v>118.18851</v>
      </c>
      <c r="KY56" s="2">
        <v>70.90322</v>
      </c>
      <c r="KZ56" s="2">
        <v>265.61365</v>
      </c>
      <c r="LA56" s="2">
        <v>0.0</v>
      </c>
      <c r="LB56" s="2">
        <v>0.0</v>
      </c>
      <c r="LC56" s="2">
        <v>0.0</v>
      </c>
      <c r="LD56" s="2">
        <v>0.0</v>
      </c>
      <c r="LE56" s="2">
        <v>14.981625</v>
      </c>
      <c r="LF56" s="2">
        <v>0.0</v>
      </c>
      <c r="LG56" s="2">
        <v>70.18747</v>
      </c>
      <c r="LH56" s="2">
        <v>8.692172</v>
      </c>
      <c r="LI56" s="2">
        <v>0.0</v>
      </c>
      <c r="LJ56" s="2">
        <v>0.0</v>
      </c>
      <c r="LK56" s="2">
        <v>21.568874</v>
      </c>
      <c r="LL56" s="2">
        <v>0.0</v>
      </c>
      <c r="LM56" s="2">
        <v>0.0</v>
      </c>
      <c r="LN56" s="2">
        <v>0.0</v>
      </c>
      <c r="LO56" s="2">
        <v>0.0</v>
      </c>
      <c r="LP56" s="2">
        <v>0.0</v>
      </c>
      <c r="LQ56" s="2">
        <v>0.0</v>
      </c>
      <c r="LR56" s="2">
        <v>0.0</v>
      </c>
      <c r="LS56" s="2">
        <v>0.0</v>
      </c>
      <c r="LT56" s="2">
        <v>166.26884</v>
      </c>
      <c r="LU56" s="2">
        <v>518.3041</v>
      </c>
      <c r="LV56" s="2">
        <v>17.705578</v>
      </c>
      <c r="LW56" s="2">
        <v>137.71358</v>
      </c>
      <c r="LX56" s="2">
        <v>0.0</v>
      </c>
      <c r="LY56" s="2">
        <v>3.3810759</v>
      </c>
      <c r="LZ56" s="2">
        <v>139.55959</v>
      </c>
      <c r="MA56" s="2">
        <v>0.0</v>
      </c>
      <c r="MB56" s="2">
        <v>0.0</v>
      </c>
      <c r="MC56" s="2">
        <v>0.0</v>
      </c>
      <c r="MD56" s="2">
        <v>17.161777</v>
      </c>
      <c r="ME56" s="2">
        <v>0.9636283</v>
      </c>
      <c r="MF56" s="2">
        <v>289.2843</v>
      </c>
      <c r="MG56" s="2">
        <v>26.703274</v>
      </c>
      <c r="MH56" s="2">
        <v>0.0</v>
      </c>
      <c r="MI56" s="2">
        <v>0.0</v>
      </c>
      <c r="MJ56" s="2">
        <v>367.18893</v>
      </c>
      <c r="MK56" s="2">
        <v>21.164219</v>
      </c>
      <c r="ML56" s="2">
        <v>0.10875488</v>
      </c>
      <c r="MM56" s="2">
        <v>0.0</v>
      </c>
      <c r="MN56" s="2">
        <v>0.0</v>
      </c>
      <c r="MO56" s="2">
        <v>42.7046</v>
      </c>
      <c r="MP56" s="2">
        <v>0.0</v>
      </c>
      <c r="MQ56" s="2">
        <v>171.55771</v>
      </c>
      <c r="MR56" s="2">
        <v>571.8572</v>
      </c>
      <c r="MS56" s="2">
        <v>0.14098716</v>
      </c>
      <c r="MT56" s="2">
        <v>0.0</v>
      </c>
      <c r="MU56" s="2">
        <v>1.8243579</v>
      </c>
      <c r="MV56" s="2">
        <v>53.434322</v>
      </c>
      <c r="MW56" s="2">
        <v>0.0</v>
      </c>
      <c r="MX56" s="2">
        <v>145.10736</v>
      </c>
      <c r="MY56" s="2">
        <v>52.862675</v>
      </c>
      <c r="MZ56" s="2">
        <v>1.1956118</v>
      </c>
      <c r="NA56" s="2">
        <v>421.46326</v>
      </c>
      <c r="NB56" s="2">
        <v>0.0</v>
      </c>
      <c r="NC56" s="2">
        <v>0.0</v>
      </c>
      <c r="ND56" s="2">
        <v>0.0</v>
      </c>
      <c r="NE56" s="2">
        <v>0.0</v>
      </c>
      <c r="NF56" s="2">
        <v>59.196617</v>
      </c>
      <c r="NG56" s="2">
        <v>0.0</v>
      </c>
      <c r="NH56" s="2">
        <v>0.0</v>
      </c>
      <c r="NI56" s="2">
        <v>0.0</v>
      </c>
      <c r="NJ56" s="2">
        <v>0.0</v>
      </c>
      <c r="NK56" s="2">
        <v>1.8741243</v>
      </c>
      <c r="NL56" s="2">
        <v>127.91386</v>
      </c>
      <c r="NM56" s="2">
        <v>0.0</v>
      </c>
      <c r="NN56" s="2">
        <v>0.0</v>
      </c>
      <c r="NO56" s="2">
        <v>216.41154</v>
      </c>
      <c r="NP56" s="2">
        <v>76.17196</v>
      </c>
      <c r="NQ56" s="2">
        <v>0.0</v>
      </c>
      <c r="NR56" s="2">
        <v>0.0</v>
      </c>
      <c r="NS56" s="2">
        <v>0.0</v>
      </c>
      <c r="NT56" s="2">
        <v>0.0</v>
      </c>
      <c r="NU56" s="2">
        <v>0.0</v>
      </c>
      <c r="NV56" s="2">
        <v>0.0</v>
      </c>
      <c r="NW56" s="2">
        <v>1.6849923</v>
      </c>
      <c r="NX56" s="2">
        <v>0.02184328</v>
      </c>
      <c r="NY56" s="2">
        <v>0.0</v>
      </c>
      <c r="NZ56" s="2">
        <v>0.0</v>
      </c>
      <c r="OA56" s="2">
        <v>674.61365</v>
      </c>
      <c r="OB56" s="2">
        <v>0.0</v>
      </c>
      <c r="OC56" s="2">
        <v>0.0</v>
      </c>
      <c r="OD56" s="2">
        <v>0.0</v>
      </c>
      <c r="OE56" s="2">
        <v>0.0</v>
      </c>
      <c r="OF56" s="2">
        <v>0.0</v>
      </c>
      <c r="OG56" s="2">
        <v>1.7196856</v>
      </c>
      <c r="OH56" s="2">
        <v>82.01035</v>
      </c>
      <c r="OI56" s="2">
        <v>0.0</v>
      </c>
      <c r="OJ56" s="2">
        <v>0.0</v>
      </c>
      <c r="OK56" s="2">
        <v>217.14134</v>
      </c>
      <c r="OL56" s="2">
        <v>0.0</v>
      </c>
      <c r="OM56" s="2">
        <v>0.0</v>
      </c>
      <c r="ON56" s="2">
        <v>18.909273</v>
      </c>
      <c r="OO56" s="2">
        <v>0.0</v>
      </c>
      <c r="OP56" s="2">
        <v>0.0</v>
      </c>
      <c r="OQ56" s="2">
        <v>2.0877018</v>
      </c>
      <c r="OR56" s="2">
        <v>193.7144</v>
      </c>
      <c r="OS56" s="2">
        <v>3.457329</v>
      </c>
      <c r="OT56" s="2">
        <v>0.0</v>
      </c>
      <c r="OU56" s="2">
        <v>702.93335</v>
      </c>
      <c r="OV56" s="2">
        <v>0.0</v>
      </c>
      <c r="OW56" s="2">
        <v>0.0</v>
      </c>
      <c r="OX56" s="2">
        <v>0.0</v>
      </c>
      <c r="OY56" s="2">
        <v>0.0</v>
      </c>
      <c r="OZ56" s="2">
        <v>9.001735</v>
      </c>
      <c r="PA56" s="2">
        <v>0.0</v>
      </c>
      <c r="PB56" s="2">
        <v>0.0</v>
      </c>
      <c r="PC56" s="2">
        <v>0.0</v>
      </c>
      <c r="PD56" s="2">
        <v>0.0</v>
      </c>
      <c r="PE56" s="2">
        <v>0.0</v>
      </c>
      <c r="PF56" s="2">
        <v>0.0</v>
      </c>
      <c r="PG56" s="2">
        <v>0.0</v>
      </c>
      <c r="PH56" s="2">
        <v>1226.5754</v>
      </c>
      <c r="PI56" s="2">
        <v>0.0</v>
      </c>
      <c r="PJ56" s="2">
        <v>9.351621</v>
      </c>
      <c r="PK56" s="2">
        <v>9.017981</v>
      </c>
      <c r="PL56" s="2">
        <v>0.0</v>
      </c>
      <c r="PM56" s="2">
        <v>0.0</v>
      </c>
      <c r="PN56" s="2">
        <v>0.0</v>
      </c>
      <c r="PO56" s="2">
        <v>128.65845</v>
      </c>
      <c r="PP56" s="2">
        <v>0.0</v>
      </c>
      <c r="PQ56" s="2">
        <v>0.0</v>
      </c>
      <c r="PR56" s="2">
        <v>0.8479977</v>
      </c>
      <c r="PS56" s="2">
        <v>0.0</v>
      </c>
      <c r="PT56" s="2">
        <v>0.0</v>
      </c>
      <c r="PU56" s="2">
        <v>0.0</v>
      </c>
      <c r="PV56" s="2">
        <v>0.0</v>
      </c>
      <c r="PW56" s="2">
        <v>24.448572</v>
      </c>
      <c r="PX56" s="2">
        <v>5.4987416</v>
      </c>
      <c r="PY56" s="2">
        <v>0.0</v>
      </c>
      <c r="PZ56" s="2">
        <v>5.0926704</v>
      </c>
      <c r="QA56" s="2">
        <v>1202.1028</v>
      </c>
      <c r="QB56" s="2">
        <v>0.0</v>
      </c>
      <c r="QC56" s="2">
        <v>0.0</v>
      </c>
      <c r="QD56" s="2">
        <v>0.0</v>
      </c>
      <c r="QE56" s="2">
        <v>0.0</v>
      </c>
      <c r="QF56" s="2">
        <v>0.0</v>
      </c>
      <c r="QG56" s="2">
        <v>7.970635</v>
      </c>
      <c r="QH56" s="2">
        <v>0.0</v>
      </c>
      <c r="QI56" s="2">
        <v>0.8751943</v>
      </c>
      <c r="QJ56" s="2">
        <v>11.017331</v>
      </c>
      <c r="QK56" s="2">
        <v>48.951538</v>
      </c>
      <c r="QL56" s="2">
        <v>206.32388</v>
      </c>
      <c r="QM56" s="2">
        <v>0.3247636</v>
      </c>
      <c r="QN56" s="2">
        <v>280.04922</v>
      </c>
      <c r="QO56" s="2">
        <v>0.817565</v>
      </c>
      <c r="QP56" s="2">
        <v>1.416984</v>
      </c>
      <c r="QQ56" s="2">
        <v>114.10938</v>
      </c>
      <c r="QR56" s="2">
        <v>0.0</v>
      </c>
      <c r="QS56" s="2">
        <v>0.0</v>
      </c>
      <c r="QT56" s="2">
        <v>0.0</v>
      </c>
      <c r="QU56" s="2">
        <v>16.452347</v>
      </c>
      <c r="QV56" s="2">
        <v>0.0</v>
      </c>
      <c r="QW56" s="2">
        <v>746.3123</v>
      </c>
      <c r="QX56" s="2">
        <v>0.0</v>
      </c>
      <c r="QY56" s="2">
        <v>0.0</v>
      </c>
      <c r="QZ56" s="2">
        <v>0.0</v>
      </c>
      <c r="RA56" s="2">
        <v>0.0</v>
      </c>
      <c r="RB56" s="2">
        <v>0.0</v>
      </c>
      <c r="RC56" s="2">
        <v>316.81555</v>
      </c>
      <c r="RD56" s="2">
        <v>0.0</v>
      </c>
      <c r="RE56" s="2">
        <v>0.0</v>
      </c>
      <c r="RF56" s="2">
        <v>4.400586</v>
      </c>
      <c r="RG56" s="2">
        <v>0.0</v>
      </c>
      <c r="RH56" s="2">
        <v>92.96738</v>
      </c>
      <c r="RI56" s="2">
        <v>13.746212</v>
      </c>
      <c r="RJ56" s="2">
        <v>0.0</v>
      </c>
      <c r="RK56" s="2">
        <v>963.03424</v>
      </c>
      <c r="RL56" s="2">
        <v>10.161978</v>
      </c>
      <c r="RM56" s="2">
        <v>116.60229</v>
      </c>
      <c r="RN56" s="2">
        <v>0.0</v>
      </c>
      <c r="RO56" s="2">
        <v>0.0</v>
      </c>
      <c r="RP56" s="2">
        <v>4.11718</v>
      </c>
      <c r="RQ56" s="2">
        <v>0.0</v>
      </c>
      <c r="RR56" s="2">
        <v>0.0</v>
      </c>
      <c r="RS56" s="2">
        <v>2.8034253</v>
      </c>
      <c r="RT56" s="2">
        <v>0.0</v>
      </c>
      <c r="RU56" s="2">
        <v>12.508353</v>
      </c>
      <c r="RV56" s="2">
        <v>0.0</v>
      </c>
      <c r="RW56" s="2">
        <v>0.0</v>
      </c>
      <c r="RX56" s="2">
        <v>0.0</v>
      </c>
      <c r="RY56" s="2">
        <v>0.0</v>
      </c>
      <c r="RZ56" s="2">
        <v>0.0</v>
      </c>
      <c r="SA56" s="2">
        <v>0.121087596</v>
      </c>
      <c r="SB56" s="2">
        <v>0.0</v>
      </c>
      <c r="SC56" s="2">
        <v>0.0</v>
      </c>
      <c r="SD56" s="2">
        <v>278.65494</v>
      </c>
      <c r="SE56" s="2">
        <v>1.2164681</v>
      </c>
      <c r="SF56" s="2">
        <v>77.70434</v>
      </c>
      <c r="SG56" s="2">
        <v>0.73482835</v>
      </c>
      <c r="SH56" s="2">
        <v>0.0</v>
      </c>
      <c r="SI56" s="2">
        <v>0.0</v>
      </c>
      <c r="SJ56" s="2">
        <v>7.1664305</v>
      </c>
      <c r="SK56" s="2">
        <v>0.0</v>
      </c>
      <c r="SL56" s="2">
        <v>16.605354</v>
      </c>
      <c r="SM56" s="2">
        <v>265.6072</v>
      </c>
      <c r="SN56" s="2">
        <v>0.0</v>
      </c>
      <c r="SO56" s="2">
        <v>0.0</v>
      </c>
      <c r="SP56" s="2">
        <v>0.0</v>
      </c>
      <c r="SQ56" s="2">
        <v>0.0</v>
      </c>
      <c r="SR56" s="2">
        <v>1.2269409</v>
      </c>
      <c r="SS56" s="2">
        <v>0.0</v>
      </c>
      <c r="ST56" s="2">
        <v>0.0</v>
      </c>
      <c r="SU56" s="2">
        <v>0.0</v>
      </c>
      <c r="SV56" s="2">
        <v>0.0</v>
      </c>
      <c r="SW56" s="2">
        <v>0.0</v>
      </c>
      <c r="SX56" s="2">
        <v>6.8739944</v>
      </c>
      <c r="SY56" s="2">
        <v>0.0</v>
      </c>
      <c r="SZ56" s="2">
        <v>16.7263</v>
      </c>
      <c r="TA56" s="2">
        <v>0.0</v>
      </c>
      <c r="TB56" s="2">
        <v>0.0</v>
      </c>
      <c r="TC56" s="2">
        <v>0.0</v>
      </c>
      <c r="TD56" s="2">
        <v>0.0</v>
      </c>
      <c r="TE56" s="2">
        <v>82.86495</v>
      </c>
      <c r="TF56" s="2">
        <v>0.0</v>
      </c>
      <c r="TG56" s="2">
        <v>0.0</v>
      </c>
      <c r="TH56" s="2">
        <v>0.0</v>
      </c>
      <c r="TI56" s="2">
        <v>14.700937</v>
      </c>
      <c r="TJ56" s="2">
        <v>2.8226233</v>
      </c>
      <c r="TK56" s="2">
        <v>14.264998</v>
      </c>
      <c r="TL56" s="2">
        <v>8.563067</v>
      </c>
      <c r="TM56" s="2">
        <v>0.0</v>
      </c>
      <c r="TN56" s="2">
        <v>182.1317</v>
      </c>
      <c r="TO56" s="2">
        <v>9.035212</v>
      </c>
      <c r="TP56" s="2">
        <v>0.0</v>
      </c>
      <c r="TQ56" s="2">
        <v>11.493483</v>
      </c>
      <c r="TR56" s="2">
        <v>0.0</v>
      </c>
      <c r="TS56" s="2">
        <v>10.931042</v>
      </c>
      <c r="TT56" s="2">
        <v>0.0</v>
      </c>
      <c r="TU56" s="2">
        <v>0.96155196</v>
      </c>
      <c r="TV56" s="2">
        <v>0.0</v>
      </c>
      <c r="TW56" s="2">
        <v>0.0</v>
      </c>
      <c r="TX56" s="2">
        <v>0.0</v>
      </c>
      <c r="TY56" s="2">
        <v>24.439331</v>
      </c>
      <c r="TZ56" s="2">
        <v>0.0</v>
      </c>
      <c r="UA56" s="2">
        <v>2.0331542</v>
      </c>
      <c r="UB56" s="2">
        <v>0.0</v>
      </c>
      <c r="UC56" s="2">
        <v>369.394</v>
      </c>
      <c r="UD56" s="2">
        <v>0.0</v>
      </c>
      <c r="UE56" s="2">
        <v>40.00604</v>
      </c>
      <c r="UF56" s="2">
        <v>0.0</v>
      </c>
      <c r="UG56" s="2">
        <v>10.235412</v>
      </c>
      <c r="UH56" s="2">
        <v>511.70758</v>
      </c>
      <c r="UI56" s="2">
        <v>2394.6672</v>
      </c>
      <c r="UJ56" s="2">
        <v>0.0</v>
      </c>
      <c r="UK56" s="2">
        <v>0.0</v>
      </c>
      <c r="UL56" s="2">
        <v>22.807018</v>
      </c>
      <c r="UM56" s="2">
        <v>0.0</v>
      </c>
      <c r="UN56" s="2">
        <v>701.62744</v>
      </c>
      <c r="UO56" s="2">
        <v>1414.3427</v>
      </c>
      <c r="UP56" s="2">
        <v>0.9574471</v>
      </c>
      <c r="UQ56" s="2">
        <v>0.0</v>
      </c>
      <c r="UR56" s="2">
        <v>0.0</v>
      </c>
      <c r="US56" s="2">
        <v>32.032154</v>
      </c>
      <c r="UT56" s="2">
        <v>0.0</v>
      </c>
      <c r="UU56" s="2">
        <v>0.0</v>
      </c>
      <c r="UV56" s="2">
        <v>0.03781178</v>
      </c>
      <c r="UW56" s="2">
        <v>0.0</v>
      </c>
      <c r="UX56" s="2">
        <v>176.47336</v>
      </c>
      <c r="UY56" s="2">
        <v>2.3660984</v>
      </c>
      <c r="UZ56" s="2">
        <v>6.5857377</v>
      </c>
      <c r="VA56" s="2">
        <v>0.0</v>
      </c>
      <c r="VB56" s="2">
        <v>0.0</v>
      </c>
      <c r="VC56" s="2">
        <v>0.0</v>
      </c>
      <c r="VD56" s="2">
        <v>0.0</v>
      </c>
      <c r="VE56" s="2">
        <v>150.6321</v>
      </c>
      <c r="VF56" s="2">
        <v>159.89877</v>
      </c>
      <c r="VG56" s="2">
        <v>10.534669</v>
      </c>
      <c r="VH56" s="2">
        <v>198.96986</v>
      </c>
      <c r="VI56" s="2">
        <v>0.0</v>
      </c>
      <c r="VJ56" s="2">
        <v>58.724346</v>
      </c>
      <c r="VK56" s="2">
        <v>0.0</v>
      </c>
      <c r="VL56" s="2">
        <v>0.0</v>
      </c>
      <c r="VM56" s="2">
        <v>0.0</v>
      </c>
      <c r="VN56" s="2">
        <v>243.59428</v>
      </c>
      <c r="VO56" s="2">
        <v>0.0</v>
      </c>
      <c r="VP56" s="2">
        <v>0.09907046</v>
      </c>
      <c r="VQ56" s="2">
        <v>0.0</v>
      </c>
      <c r="VR56" s="2">
        <v>0.0</v>
      </c>
      <c r="VS56" s="2">
        <v>0.0</v>
      </c>
      <c r="VT56" s="2">
        <v>3.7906055</v>
      </c>
      <c r="VU56" s="2">
        <v>0.0</v>
      </c>
      <c r="VV56" s="2">
        <v>14.172385</v>
      </c>
      <c r="VW56" s="2">
        <v>0.0</v>
      </c>
      <c r="VX56" s="2">
        <v>0.0</v>
      </c>
      <c r="VY56" s="2">
        <v>0.0</v>
      </c>
      <c r="VZ56" s="2">
        <v>9.637042</v>
      </c>
      <c r="WA56" s="2">
        <v>0.0</v>
      </c>
      <c r="WB56" s="2">
        <v>0.0</v>
      </c>
      <c r="WC56" s="2">
        <v>0.0</v>
      </c>
      <c r="WD56" s="2">
        <v>0.0</v>
      </c>
      <c r="WE56" s="2">
        <v>0.0</v>
      </c>
      <c r="WF56" s="2">
        <v>33.905285</v>
      </c>
      <c r="WG56" s="2">
        <v>0.0</v>
      </c>
      <c r="WH56" s="2">
        <v>0.0</v>
      </c>
      <c r="WI56" s="2">
        <v>0.0</v>
      </c>
      <c r="WJ56" s="2">
        <v>8.959655</v>
      </c>
      <c r="WK56" s="2">
        <v>427.18665</v>
      </c>
      <c r="WL56" s="2">
        <v>0.0</v>
      </c>
      <c r="WM56" s="2">
        <v>0.25561994</v>
      </c>
      <c r="WN56" s="2">
        <v>195.95598</v>
      </c>
      <c r="WO56" s="2">
        <v>0.0</v>
      </c>
      <c r="WP56" s="2">
        <v>0.0</v>
      </c>
      <c r="WQ56" s="2">
        <v>0.0</v>
      </c>
      <c r="WR56" s="2">
        <v>0.0</v>
      </c>
      <c r="WS56" s="2">
        <v>0.0</v>
      </c>
      <c r="WT56" s="2">
        <v>2.7905855</v>
      </c>
      <c r="WU56" s="2">
        <v>0.0</v>
      </c>
      <c r="WV56" s="2">
        <v>0.0</v>
      </c>
      <c r="WW56" s="2">
        <v>206.72336</v>
      </c>
      <c r="WX56" s="2">
        <v>760.673</v>
      </c>
      <c r="WY56" s="2">
        <v>73.8531</v>
      </c>
      <c r="WZ56" s="2">
        <v>0.0</v>
      </c>
      <c r="XA56" s="2">
        <v>72.55189</v>
      </c>
      <c r="XB56" s="2">
        <v>0.0</v>
      </c>
      <c r="XC56" s="2">
        <v>6.1104364</v>
      </c>
      <c r="XD56" s="2">
        <v>25.931248</v>
      </c>
      <c r="XE56" s="2">
        <v>105.24917</v>
      </c>
      <c r="XF56" s="2">
        <v>0.0</v>
      </c>
      <c r="XG56" s="2">
        <v>1016.43024</v>
      </c>
      <c r="XH56" s="2">
        <v>0.0</v>
      </c>
      <c r="XI56" s="2">
        <v>282.71344</v>
      </c>
      <c r="XJ56" s="2">
        <v>22.016254</v>
      </c>
      <c r="XK56" s="2">
        <v>0.28576142</v>
      </c>
      <c r="XL56" s="2">
        <v>422.1191</v>
      </c>
      <c r="XM56" s="2">
        <v>0.0</v>
      </c>
      <c r="XN56" s="2">
        <v>0.0</v>
      </c>
      <c r="XO56" s="2">
        <v>0.0</v>
      </c>
      <c r="XP56" s="2">
        <v>0.2716516</v>
      </c>
      <c r="XQ56" s="2">
        <v>0.0</v>
      </c>
      <c r="XR56" s="2">
        <v>20.024223</v>
      </c>
      <c r="XS56" s="2">
        <v>43.208374</v>
      </c>
      <c r="XT56" s="2">
        <v>172.89528</v>
      </c>
      <c r="XU56" s="2">
        <v>318.82187</v>
      </c>
      <c r="XV56" s="2">
        <v>0.0</v>
      </c>
      <c r="XW56" s="2">
        <v>0.75014794</v>
      </c>
      <c r="XX56" s="2">
        <v>10.700418</v>
      </c>
      <c r="XY56" s="2">
        <v>0.3487655</v>
      </c>
      <c r="XZ56" s="2">
        <v>0.0</v>
      </c>
      <c r="YA56" s="2">
        <v>0.66635436</v>
      </c>
      <c r="YB56" s="2">
        <v>108.168144</v>
      </c>
      <c r="YC56" s="2">
        <v>1.3906058</v>
      </c>
      <c r="YD56" s="2">
        <v>0.0</v>
      </c>
      <c r="YE56" s="2">
        <v>86.47227</v>
      </c>
      <c r="YF56" s="2">
        <v>14.959872</v>
      </c>
      <c r="YG56" s="2">
        <v>0.0</v>
      </c>
      <c r="YH56" s="2">
        <v>1.2479633</v>
      </c>
      <c r="YI56" s="2">
        <v>72.63437</v>
      </c>
      <c r="YJ56" s="2">
        <v>7.193695</v>
      </c>
      <c r="YK56" s="2">
        <v>0.0</v>
      </c>
      <c r="YL56" s="2">
        <v>0.0</v>
      </c>
      <c r="YM56" s="2">
        <v>0.0</v>
      </c>
      <c r="YN56" s="2">
        <v>0.0</v>
      </c>
      <c r="YO56" s="2">
        <v>203.06334</v>
      </c>
      <c r="YP56" s="2">
        <v>0.0</v>
      </c>
      <c r="YQ56" s="2">
        <v>0.0</v>
      </c>
      <c r="YR56" s="2">
        <v>0.0</v>
      </c>
      <c r="YS56" s="2">
        <v>56.988094</v>
      </c>
      <c r="YT56" s="2">
        <v>0.0</v>
      </c>
      <c r="YU56" s="2">
        <v>0.0</v>
      </c>
      <c r="YV56" s="2">
        <v>0.0</v>
      </c>
      <c r="YW56" s="2">
        <v>0.0</v>
      </c>
      <c r="YX56" s="2">
        <v>1.5380424</v>
      </c>
      <c r="YY56" s="2">
        <v>4.2863975</v>
      </c>
      <c r="YZ56" s="2">
        <v>12.489466</v>
      </c>
      <c r="ZA56" s="2">
        <v>48.21129</v>
      </c>
      <c r="ZB56" s="2">
        <v>0.0</v>
      </c>
      <c r="ZC56" s="2">
        <v>12.507988</v>
      </c>
      <c r="ZD56" s="2">
        <v>7.82076</v>
      </c>
      <c r="ZE56" s="2">
        <v>0.0</v>
      </c>
      <c r="ZF56" s="2">
        <v>0.0</v>
      </c>
      <c r="ZG56" s="2">
        <v>0.0</v>
      </c>
      <c r="ZH56" s="2">
        <v>0.14221832</v>
      </c>
      <c r="ZI56" s="2">
        <v>71.04568</v>
      </c>
      <c r="ZJ56" s="2">
        <v>0.0</v>
      </c>
      <c r="ZK56" s="2">
        <v>0.0</v>
      </c>
      <c r="ZL56" s="2">
        <v>0.0</v>
      </c>
      <c r="ZM56" s="2">
        <v>12.103634</v>
      </c>
      <c r="ZN56" s="2">
        <v>0.0</v>
      </c>
      <c r="ZO56" s="2">
        <v>0.0</v>
      </c>
      <c r="ZP56" s="2">
        <v>5.6552906</v>
      </c>
      <c r="ZQ56" s="2">
        <v>0.0</v>
      </c>
      <c r="ZR56" s="2">
        <v>0.0</v>
      </c>
      <c r="ZS56" s="2">
        <v>0.0</v>
      </c>
      <c r="ZT56" s="2">
        <v>0.0</v>
      </c>
      <c r="ZU56" s="2">
        <v>0.33946827</v>
      </c>
      <c r="ZV56" s="2">
        <v>93.65623</v>
      </c>
      <c r="ZW56" s="2">
        <v>0.0</v>
      </c>
      <c r="ZX56" s="2">
        <v>0.0</v>
      </c>
      <c r="ZY56" s="2">
        <v>0.0</v>
      </c>
      <c r="ZZ56" s="2">
        <v>0.41023037</v>
      </c>
      <c r="AAA56" s="2">
        <v>31.314224</v>
      </c>
      <c r="AAB56" s="2">
        <v>0.0</v>
      </c>
      <c r="AAC56" s="2">
        <v>0.0</v>
      </c>
      <c r="AAD56" s="2">
        <v>0.0</v>
      </c>
      <c r="AAE56" s="2">
        <v>0.0</v>
      </c>
      <c r="AAF56" s="2">
        <v>0.0</v>
      </c>
      <c r="AAG56" s="2">
        <v>726.2003</v>
      </c>
      <c r="AAH56" s="2">
        <v>16.199068</v>
      </c>
      <c r="AAI56" s="2">
        <v>0.0</v>
      </c>
      <c r="AAJ56" s="2">
        <v>2.1096296</v>
      </c>
      <c r="AAK56" s="2">
        <v>0.0</v>
      </c>
      <c r="AAL56" s="2">
        <v>0.0</v>
      </c>
      <c r="AAM56" s="2">
        <v>0.0</v>
      </c>
      <c r="AAN56" s="2">
        <v>559.20905</v>
      </c>
      <c r="AAO56" s="2">
        <v>0.09791723</v>
      </c>
      <c r="AAP56" s="2">
        <v>133.99448</v>
      </c>
      <c r="AAQ56" s="2">
        <v>0.0</v>
      </c>
      <c r="AAR56" s="2">
        <v>112.14014</v>
      </c>
      <c r="AAS56" s="2">
        <v>309.9085</v>
      </c>
      <c r="AAT56" s="2">
        <v>0.0</v>
      </c>
      <c r="AAU56" s="2">
        <v>0.875069</v>
      </c>
      <c r="AAV56" s="2">
        <v>0.0</v>
      </c>
      <c r="AAW56" s="2">
        <v>0.0</v>
      </c>
      <c r="AAX56" s="2">
        <v>0.16719973</v>
      </c>
      <c r="AAY56" s="2">
        <v>0.0</v>
      </c>
      <c r="AAZ56" s="2">
        <v>0.0</v>
      </c>
      <c r="ABA56" s="2">
        <v>0.0</v>
      </c>
      <c r="ABB56" s="2">
        <v>2.332806</v>
      </c>
      <c r="ABC56" s="2">
        <v>0.0</v>
      </c>
      <c r="ABD56" s="2">
        <v>7.024595</v>
      </c>
      <c r="ABE56" s="2">
        <v>3.347459</v>
      </c>
      <c r="ABF56" s="2">
        <v>0.0</v>
      </c>
      <c r="ABG56" s="2">
        <v>18.641014</v>
      </c>
      <c r="ABH56" s="2">
        <v>0.0</v>
      </c>
      <c r="ABI56" s="2">
        <v>0.0</v>
      </c>
      <c r="ABJ56" s="2">
        <v>13.247785</v>
      </c>
      <c r="ABK56" s="2">
        <v>166.80913</v>
      </c>
      <c r="ABL56" s="2">
        <v>2.5030036</v>
      </c>
      <c r="ABM56" s="2">
        <v>0.0</v>
      </c>
      <c r="ABN56" s="2">
        <v>0.0</v>
      </c>
      <c r="ABO56" s="2">
        <v>8.489628</v>
      </c>
      <c r="ABP56" s="2">
        <v>0.18891442</v>
      </c>
      <c r="ABQ56" s="2">
        <v>0.0</v>
      </c>
      <c r="ABR56" s="2">
        <v>0.0</v>
      </c>
      <c r="ABS56" s="2">
        <v>0.0</v>
      </c>
      <c r="ABT56" s="2">
        <v>0.0</v>
      </c>
      <c r="ABU56" s="2">
        <v>0.0</v>
      </c>
      <c r="ABV56" s="2">
        <v>0.0</v>
      </c>
      <c r="ABW56" s="2">
        <v>6.373577</v>
      </c>
      <c r="ABX56" s="2">
        <v>0.0</v>
      </c>
      <c r="ABY56" s="2">
        <v>0.0</v>
      </c>
      <c r="ABZ56" s="2">
        <v>0.0</v>
      </c>
      <c r="ACA56" s="2">
        <v>0.0</v>
      </c>
      <c r="ACB56" s="2">
        <v>0.86644727</v>
      </c>
      <c r="ACC56" s="2">
        <v>48.274258</v>
      </c>
      <c r="ACD56" s="2">
        <v>15.448256</v>
      </c>
      <c r="ACE56" s="2">
        <v>0.0</v>
      </c>
      <c r="ACF56" s="2">
        <v>79.2343</v>
      </c>
      <c r="ACG56" s="2">
        <v>0.24112692</v>
      </c>
      <c r="ACH56" s="2">
        <v>34.200302</v>
      </c>
      <c r="ACI56" s="2">
        <v>891.0096</v>
      </c>
      <c r="ACJ56" s="2">
        <v>0.0</v>
      </c>
      <c r="ACK56" s="2">
        <v>0.0</v>
      </c>
      <c r="ACL56" s="2">
        <v>0.0</v>
      </c>
      <c r="ACM56" s="2">
        <v>1124.841</v>
      </c>
      <c r="ACN56" s="2">
        <v>0.0</v>
      </c>
      <c r="ACO56" s="2">
        <v>0.0</v>
      </c>
      <c r="ACP56" s="2">
        <v>0.0</v>
      </c>
      <c r="ACQ56" s="2">
        <v>9.1199045</v>
      </c>
      <c r="ACR56" s="2">
        <v>552.4259</v>
      </c>
      <c r="ACS56" s="2">
        <v>0.37595558</v>
      </c>
      <c r="ACT56" s="2">
        <v>134.9222</v>
      </c>
      <c r="ACU56" s="2">
        <v>3.1997557</v>
      </c>
      <c r="ACV56" s="2">
        <v>0.0</v>
      </c>
      <c r="ACW56" s="2">
        <v>178.93404</v>
      </c>
      <c r="ACX56" s="2">
        <v>0.0</v>
      </c>
      <c r="ACY56" s="2">
        <v>0.0</v>
      </c>
      <c r="ACZ56" s="2">
        <v>42.404774</v>
      </c>
      <c r="ADA56" s="2">
        <v>0.0</v>
      </c>
      <c r="ADB56" s="2">
        <v>0.0</v>
      </c>
      <c r="ADC56" s="2">
        <v>0.0</v>
      </c>
      <c r="ADD56" s="2">
        <v>8.776403</v>
      </c>
      <c r="ADE56" s="2">
        <v>0.0</v>
      </c>
      <c r="ADF56" s="2">
        <v>250.40555</v>
      </c>
      <c r="ADG56" s="2">
        <v>0.0</v>
      </c>
      <c r="ADH56" s="2">
        <v>13.940503</v>
      </c>
      <c r="ADI56" s="2">
        <v>0.34563145</v>
      </c>
      <c r="ADJ56" s="2">
        <v>30.892523</v>
      </c>
      <c r="ADK56" s="2">
        <v>0.0</v>
      </c>
      <c r="ADL56" s="2">
        <v>119.31007</v>
      </c>
      <c r="ADM56" s="2">
        <v>0.0</v>
      </c>
      <c r="ADN56" s="2">
        <v>0.0</v>
      </c>
      <c r="ADO56" s="2">
        <v>222.37694</v>
      </c>
      <c r="ADP56" s="2">
        <v>0.45608798</v>
      </c>
      <c r="ADQ56" s="2">
        <v>1.3962924</v>
      </c>
      <c r="ADR56" s="2">
        <v>0.0</v>
      </c>
      <c r="ADS56" s="2">
        <v>0.0</v>
      </c>
      <c r="ADT56" s="2">
        <v>0.0</v>
      </c>
      <c r="ADU56" s="2">
        <v>0.4777325</v>
      </c>
      <c r="ADV56" s="2">
        <v>0.0</v>
      </c>
      <c r="ADW56" s="2">
        <v>0.0</v>
      </c>
      <c r="ADX56" s="2">
        <v>0.0</v>
      </c>
      <c r="ADY56" s="2">
        <v>0.0</v>
      </c>
      <c r="ADZ56" s="2">
        <v>51.10102</v>
      </c>
      <c r="AEA56" s="2">
        <v>371.35675</v>
      </c>
      <c r="AEB56" s="2">
        <v>0.0</v>
      </c>
      <c r="AEC56" s="2">
        <v>0.0</v>
      </c>
      <c r="AED56" s="2">
        <v>16.291485</v>
      </c>
      <c r="AEE56" s="2">
        <v>0.0</v>
      </c>
      <c r="AEF56" s="2">
        <v>0.0</v>
      </c>
      <c r="AEG56" s="2">
        <v>5.2302547</v>
      </c>
      <c r="AEH56" s="2">
        <v>0.0</v>
      </c>
      <c r="AEI56" s="2">
        <v>0.05535151</v>
      </c>
      <c r="AEJ56" s="2">
        <v>0.0</v>
      </c>
      <c r="AEK56" s="2">
        <v>6.8722363</v>
      </c>
      <c r="AEL56" s="2">
        <v>64.044426</v>
      </c>
      <c r="AEM56" s="2">
        <v>0.0</v>
      </c>
      <c r="AEN56" s="2">
        <v>69.981926</v>
      </c>
      <c r="AEO56" s="2">
        <v>0.0</v>
      </c>
      <c r="AEP56" s="2">
        <v>0.0</v>
      </c>
      <c r="AEQ56" s="2">
        <v>0.0</v>
      </c>
      <c r="AER56" s="2">
        <v>0.0</v>
      </c>
      <c r="AES56" s="2">
        <v>0.0</v>
      </c>
      <c r="AET56" s="2">
        <v>0.0</v>
      </c>
      <c r="AEU56" s="2">
        <v>20.342724</v>
      </c>
      <c r="AEV56" s="2">
        <v>0.0</v>
      </c>
      <c r="AEW56" s="2">
        <v>0.0</v>
      </c>
      <c r="AEX56" s="2">
        <v>1.7553902</v>
      </c>
      <c r="AEY56" s="2">
        <v>0.0</v>
      </c>
      <c r="AEZ56" s="2">
        <v>0.0</v>
      </c>
      <c r="AFA56" s="2">
        <v>0.0</v>
      </c>
      <c r="AFB56" s="2">
        <v>24.401806</v>
      </c>
      <c r="AFC56" s="2">
        <v>10.557473</v>
      </c>
      <c r="AFD56" s="2">
        <v>8.413555</v>
      </c>
      <c r="AFE56" s="2">
        <v>0.0</v>
      </c>
      <c r="AFF56" s="2">
        <v>0.0</v>
      </c>
      <c r="AFG56" s="2">
        <v>0.0</v>
      </c>
      <c r="AFH56" s="2">
        <v>0.51986647</v>
      </c>
      <c r="AFI56" s="2">
        <v>0.0</v>
      </c>
      <c r="AFJ56" s="2">
        <v>272.4789</v>
      </c>
      <c r="AFK56" s="2">
        <v>2.4809377</v>
      </c>
      <c r="AFL56" s="2">
        <v>35.53571</v>
      </c>
      <c r="AFM56" s="2">
        <v>0.0</v>
      </c>
      <c r="AFN56" s="2">
        <v>0.0</v>
      </c>
      <c r="AFO56" s="2">
        <v>387.67764</v>
      </c>
      <c r="AFP56" s="2">
        <v>0.9729784</v>
      </c>
      <c r="AFQ56" s="2">
        <v>0.0</v>
      </c>
      <c r="AFR56" s="2">
        <v>10.559932</v>
      </c>
      <c r="AFS56" s="2">
        <v>43.078808</v>
      </c>
      <c r="AFT56" s="2">
        <v>47.10347</v>
      </c>
      <c r="AFU56" s="2">
        <v>0.0</v>
      </c>
      <c r="AFV56" s="2">
        <v>3.3229492</v>
      </c>
      <c r="AFW56" s="2">
        <v>0.0</v>
      </c>
      <c r="AFX56" s="2">
        <v>359.96817</v>
      </c>
      <c r="AFY56" s="2">
        <v>9.516755</v>
      </c>
      <c r="AFZ56" s="2">
        <v>0.0</v>
      </c>
      <c r="AGA56" s="2">
        <v>437.1391</v>
      </c>
      <c r="AGB56" s="2">
        <v>0.0</v>
      </c>
      <c r="AGC56" s="2">
        <v>387.5374</v>
      </c>
      <c r="AGD56" s="2">
        <v>92.905304</v>
      </c>
      <c r="AGE56" s="2">
        <v>0.0</v>
      </c>
      <c r="AGF56" s="2">
        <v>1.0343837</v>
      </c>
      <c r="AGG56" s="2">
        <v>0.0</v>
      </c>
      <c r="AGH56" s="2">
        <v>0.0</v>
      </c>
      <c r="AGI56" s="2">
        <v>0.0</v>
      </c>
      <c r="AGJ56" s="2">
        <v>0.0</v>
      </c>
      <c r="AGK56" s="2">
        <v>40.517845</v>
      </c>
      <c r="AGL56" s="2">
        <v>129.34035</v>
      </c>
      <c r="AGM56" s="2">
        <v>0.0</v>
      </c>
      <c r="AGN56" s="2">
        <v>0.0</v>
      </c>
      <c r="AGO56" s="2">
        <v>55.676258</v>
      </c>
      <c r="AGP56" s="2">
        <v>0.0</v>
      </c>
      <c r="AGQ56" s="2">
        <v>124.58394</v>
      </c>
      <c r="AGR56" s="2">
        <v>25.54428</v>
      </c>
      <c r="AGS56" s="2">
        <v>4.3549213</v>
      </c>
      <c r="AGT56" s="2">
        <v>185.0051</v>
      </c>
      <c r="AGU56" s="2">
        <v>0.0</v>
      </c>
      <c r="AGV56" s="2">
        <v>8.045574</v>
      </c>
      <c r="AGW56" s="2">
        <v>6.034384</v>
      </c>
      <c r="AGX56" s="2">
        <v>33.065052</v>
      </c>
      <c r="AGY56" s="2">
        <v>0.0</v>
      </c>
      <c r="AGZ56" s="2">
        <v>275.0255</v>
      </c>
      <c r="AHA56" s="2">
        <v>0.0</v>
      </c>
      <c r="AHB56" s="2">
        <v>162.66867</v>
      </c>
      <c r="AHC56" s="2">
        <v>1.2338065</v>
      </c>
      <c r="AHD56" s="2">
        <v>12.331015</v>
      </c>
      <c r="AHE56" s="2">
        <v>0.0</v>
      </c>
      <c r="AHF56" s="2">
        <v>0.0</v>
      </c>
      <c r="AHG56" s="2">
        <v>8.684031</v>
      </c>
      <c r="AHH56" s="2">
        <v>0.0</v>
      </c>
      <c r="AHI56" s="2">
        <v>7.5827856</v>
      </c>
      <c r="AHJ56" s="2">
        <v>0.0</v>
      </c>
      <c r="AHK56" s="2">
        <v>65.39819</v>
      </c>
      <c r="AHL56" s="2">
        <v>0.0</v>
      </c>
      <c r="AHM56" s="2">
        <v>0.19969963</v>
      </c>
      <c r="AHN56" s="2">
        <v>7.116333</v>
      </c>
      <c r="AHO56" s="2">
        <v>13.801716</v>
      </c>
      <c r="AHP56" s="2">
        <v>0.0</v>
      </c>
      <c r="AHQ56" s="2">
        <v>4.4985523</v>
      </c>
      <c r="AHR56" s="2">
        <v>0.0</v>
      </c>
      <c r="AHS56" s="2">
        <v>0.0</v>
      </c>
      <c r="AHT56" s="2">
        <v>0.0</v>
      </c>
      <c r="AHU56" s="2">
        <v>153.47777</v>
      </c>
      <c r="AHV56" s="2">
        <v>0.2156911</v>
      </c>
      <c r="AHW56" s="2">
        <v>0.0</v>
      </c>
      <c r="AHX56" s="2">
        <v>0.0</v>
      </c>
      <c r="AHY56" s="2">
        <v>22.560501</v>
      </c>
      <c r="AHZ56" s="2">
        <v>0.24309702</v>
      </c>
      <c r="AIA56" s="2">
        <v>2.892759</v>
      </c>
      <c r="AIB56" s="2">
        <v>0.0</v>
      </c>
      <c r="AIC56" s="2">
        <v>63.433117</v>
      </c>
      <c r="AID56" s="2">
        <v>0.0</v>
      </c>
      <c r="AIE56" s="2">
        <v>0.0</v>
      </c>
      <c r="AIF56" s="2">
        <v>15.561777</v>
      </c>
      <c r="AIG56" s="2">
        <v>56.625317</v>
      </c>
      <c r="AIH56" s="2">
        <v>0.0</v>
      </c>
      <c r="AII56" s="2">
        <v>0.0</v>
      </c>
      <c r="AIJ56" s="2">
        <v>0.0</v>
      </c>
      <c r="AIK56" s="2">
        <v>27.317333</v>
      </c>
      <c r="AIL56" s="2">
        <v>3.5568998</v>
      </c>
      <c r="AIM56" s="2">
        <v>0.0</v>
      </c>
      <c r="AIN56" s="2">
        <v>2.6539397</v>
      </c>
      <c r="AIO56" s="2">
        <v>0.0</v>
      </c>
      <c r="AIP56" s="2">
        <v>0.0</v>
      </c>
      <c r="AIQ56" s="2">
        <v>4.547253</v>
      </c>
      <c r="AIR56" s="2">
        <v>0.0</v>
      </c>
      <c r="AIS56" s="2">
        <v>34.39176</v>
      </c>
      <c r="AIT56" s="2">
        <v>17.664345</v>
      </c>
      <c r="AIU56" s="2">
        <v>12.294312</v>
      </c>
      <c r="AIV56" s="2">
        <v>0.0</v>
      </c>
      <c r="AIW56" s="2">
        <v>38.56542</v>
      </c>
      <c r="AIX56" s="2">
        <v>0.0</v>
      </c>
      <c r="AIY56" s="2">
        <v>5.1330485</v>
      </c>
      <c r="AIZ56" s="2">
        <v>0.0</v>
      </c>
      <c r="AJA56" s="2">
        <v>34.461334</v>
      </c>
      <c r="AJB56" s="2">
        <v>0.48796508</v>
      </c>
      <c r="AJC56" s="2">
        <v>0.0</v>
      </c>
      <c r="AJD56" s="2">
        <v>0.0</v>
      </c>
      <c r="AJE56" s="2">
        <v>0.0</v>
      </c>
      <c r="AJF56" s="2">
        <v>0.0</v>
      </c>
      <c r="AJG56" s="2">
        <v>0.0</v>
      </c>
      <c r="AJH56" s="2">
        <v>51.616257</v>
      </c>
      <c r="AJI56" s="2">
        <v>0.0</v>
      </c>
      <c r="AJJ56" s="2">
        <v>0.0</v>
      </c>
      <c r="AJK56" s="2">
        <v>0.0</v>
      </c>
      <c r="AJL56" s="2">
        <v>0.0</v>
      </c>
      <c r="AJM56" s="2">
        <v>10.841831</v>
      </c>
      <c r="AJN56" s="2">
        <v>1.3316177</v>
      </c>
      <c r="AJO56" s="2">
        <v>0.0</v>
      </c>
      <c r="AJP56" s="2">
        <v>0.0</v>
      </c>
      <c r="AJQ56" s="2">
        <v>0.0</v>
      </c>
      <c r="AJR56" s="2">
        <v>0.0</v>
      </c>
      <c r="AJS56" s="2">
        <v>0.0</v>
      </c>
      <c r="AJT56" s="2">
        <v>0.0</v>
      </c>
      <c r="AJU56" s="2">
        <v>0.0</v>
      </c>
      <c r="AJV56" s="2">
        <v>6.1031294</v>
      </c>
      <c r="AJW56" s="2">
        <v>0.0</v>
      </c>
      <c r="AJX56" s="2">
        <v>37.64089</v>
      </c>
      <c r="AJY56" s="2">
        <v>0.0</v>
      </c>
      <c r="AJZ56" s="2">
        <v>0.0</v>
      </c>
      <c r="AKA56" s="2">
        <v>0.0</v>
      </c>
      <c r="AKB56" s="2">
        <v>452.30603</v>
      </c>
      <c r="AKC56" s="2">
        <v>50.400776</v>
      </c>
      <c r="AKD56" s="2">
        <v>0.0</v>
      </c>
      <c r="AKE56" s="2">
        <v>0.0</v>
      </c>
      <c r="AKF56" s="2">
        <v>0.0</v>
      </c>
      <c r="AKG56" s="2">
        <v>0.0</v>
      </c>
      <c r="AKH56" s="2">
        <v>0.0</v>
      </c>
      <c r="AKI56" s="2">
        <v>0.0</v>
      </c>
      <c r="AKJ56" s="2">
        <v>91.20934</v>
      </c>
      <c r="AKK56" s="2">
        <v>0.0</v>
      </c>
      <c r="AKL56" s="2">
        <v>0.0</v>
      </c>
      <c r="AKM56" s="2">
        <v>120.49619</v>
      </c>
      <c r="AKN56" s="2">
        <v>0.0</v>
      </c>
      <c r="AKO56" s="2">
        <v>199.74272</v>
      </c>
      <c r="AKP56" s="2">
        <v>0.0</v>
      </c>
      <c r="AKQ56" s="2">
        <v>80.07664</v>
      </c>
      <c r="AKR56" s="2">
        <v>0.0</v>
      </c>
      <c r="AKS56" s="2">
        <v>0.0</v>
      </c>
      <c r="AKT56" s="2">
        <v>174.21968</v>
      </c>
      <c r="AKU56" s="2">
        <v>0.0</v>
      </c>
      <c r="AKV56" s="2">
        <v>987.22736</v>
      </c>
      <c r="AKW56" s="2">
        <v>0.0</v>
      </c>
      <c r="AKX56" s="2">
        <v>0.0</v>
      </c>
      <c r="AKY56" s="2">
        <v>0.0</v>
      </c>
      <c r="AKZ56" s="2">
        <v>0.0</v>
      </c>
      <c r="ALA56" s="2">
        <v>0.0</v>
      </c>
      <c r="ALB56" s="2">
        <v>0.0</v>
      </c>
      <c r="ALC56" s="2">
        <v>43.31276</v>
      </c>
      <c r="ALD56" s="2">
        <v>0.0</v>
      </c>
      <c r="ALE56" s="2">
        <v>47.831993</v>
      </c>
      <c r="ALF56" s="2">
        <v>0.0</v>
      </c>
      <c r="ALG56" s="2">
        <v>0.0</v>
      </c>
      <c r="ALH56" s="2">
        <v>0.0</v>
      </c>
      <c r="ALI56" s="2">
        <v>0.0</v>
      </c>
      <c r="ALJ56" s="2">
        <v>0.0</v>
      </c>
      <c r="ALK56" s="2">
        <v>0.0</v>
      </c>
      <c r="ALL56" s="2">
        <v>1.9446586</v>
      </c>
      <c r="ALM56" s="2">
        <v>24.591639</v>
      </c>
      <c r="ALN56" s="2">
        <v>40.67333</v>
      </c>
      <c r="ALO56" s="2">
        <v>0.27915823</v>
      </c>
      <c r="ALP56" s="2">
        <v>18.809948</v>
      </c>
      <c r="ALQ56" s="2">
        <v>0.0</v>
      </c>
      <c r="ALR56" s="2">
        <v>36.861202</v>
      </c>
      <c r="ALS56" s="2">
        <v>7.512098</v>
      </c>
      <c r="ALT56" s="2">
        <v>40.193737</v>
      </c>
      <c r="ALU56" s="2">
        <v>0.0</v>
      </c>
      <c r="ALV56" s="2">
        <v>50.911545</v>
      </c>
      <c r="ALW56" s="2">
        <v>1.0198638</v>
      </c>
      <c r="ALX56" s="2">
        <v>5.408462</v>
      </c>
      <c r="ALY56" s="2">
        <v>0.0</v>
      </c>
      <c r="ALZ56" s="2">
        <v>0.0</v>
      </c>
      <c r="AMA56" s="2">
        <v>0.0</v>
      </c>
      <c r="AMB56" s="2">
        <v>8.000167</v>
      </c>
      <c r="AMC56" s="2">
        <v>249.39287</v>
      </c>
      <c r="AMD56" s="2">
        <v>0.0</v>
      </c>
      <c r="AME56" s="2">
        <v>0.0</v>
      </c>
      <c r="AMF56" s="2">
        <v>0.0</v>
      </c>
      <c r="AMG56" s="2">
        <v>0.0</v>
      </c>
      <c r="AMH56" s="2">
        <v>0.0</v>
      </c>
      <c r="AMI56" s="2">
        <v>36.63558</v>
      </c>
      <c r="AMJ56" s="2">
        <v>0.0</v>
      </c>
      <c r="AMK56" s="2">
        <v>3.8352487</v>
      </c>
      <c r="AML56" s="2">
        <v>0.0</v>
      </c>
      <c r="AMM56" s="2">
        <v>0.0</v>
      </c>
      <c r="AMN56" s="2">
        <v>0.0</v>
      </c>
      <c r="AMO56" s="2">
        <v>0.0</v>
      </c>
      <c r="AMP56" s="2">
        <v>5.19724</v>
      </c>
      <c r="AMQ56" s="2">
        <v>0.0</v>
      </c>
      <c r="AMR56" s="2">
        <v>385.7536</v>
      </c>
      <c r="AMS56" s="2">
        <v>5.1489363</v>
      </c>
      <c r="AMT56" s="2">
        <v>0.0</v>
      </c>
      <c r="AMU56" s="2">
        <v>10.696622</v>
      </c>
      <c r="AMV56" s="2">
        <v>0.0</v>
      </c>
      <c r="AMW56" s="2">
        <v>0.0</v>
      </c>
      <c r="AMX56" s="2">
        <v>0.0</v>
      </c>
      <c r="AMY56" s="2">
        <v>0.0</v>
      </c>
      <c r="AMZ56" s="2">
        <v>0.0</v>
      </c>
      <c r="ANA56" s="2">
        <v>0.0</v>
      </c>
      <c r="ANB56" s="2">
        <v>0.0</v>
      </c>
      <c r="ANC56" s="2">
        <v>6.830161</v>
      </c>
      <c r="AND56" s="2">
        <v>0.0</v>
      </c>
      <c r="ANE56" s="2">
        <v>0.0</v>
      </c>
      <c r="ANF56" s="2">
        <v>0.0</v>
      </c>
      <c r="ANG56" s="2">
        <v>0.0</v>
      </c>
      <c r="ANH56" s="2">
        <v>1.0088502</v>
      </c>
      <c r="ANI56" s="2">
        <v>0.0</v>
      </c>
      <c r="ANJ56" s="2">
        <v>11.806131</v>
      </c>
      <c r="ANK56" s="2">
        <v>0.0</v>
      </c>
      <c r="ANL56" s="2">
        <v>310.9308</v>
      </c>
      <c r="ANM56" s="2">
        <v>127.22099</v>
      </c>
      <c r="ANN56" s="2">
        <v>0.5865097</v>
      </c>
      <c r="ANO56" s="2">
        <v>0.0</v>
      </c>
      <c r="ANP56" s="2">
        <v>1145.8752</v>
      </c>
      <c r="ANQ56" s="2">
        <v>139.01497</v>
      </c>
      <c r="ANR56" s="2">
        <v>0.0</v>
      </c>
      <c r="ANS56" s="2">
        <v>635.1321</v>
      </c>
      <c r="ANT56" s="2">
        <v>304.0629</v>
      </c>
      <c r="ANU56" s="2">
        <v>0.0</v>
      </c>
      <c r="ANV56" s="2">
        <v>2.0069911</v>
      </c>
      <c r="ANW56" s="2">
        <v>0.0</v>
      </c>
      <c r="ANX56" s="2">
        <v>0.0</v>
      </c>
      <c r="ANY56" s="2">
        <v>0.0</v>
      </c>
      <c r="ANZ56" s="2">
        <v>152.19714</v>
      </c>
      <c r="AOA56" s="2">
        <v>0.0</v>
      </c>
      <c r="AOB56" s="2">
        <v>0.0</v>
      </c>
      <c r="AOC56" s="2">
        <v>0.0</v>
      </c>
      <c r="AOD56" s="2">
        <v>0.0</v>
      </c>
      <c r="AOE56" s="2">
        <v>0.0</v>
      </c>
      <c r="AOF56" s="2">
        <v>0.0</v>
      </c>
      <c r="AOG56" s="2">
        <v>82.44923</v>
      </c>
      <c r="AOH56" s="2">
        <v>0.0</v>
      </c>
      <c r="AOI56" s="2">
        <v>80.97331</v>
      </c>
      <c r="AOJ56" s="2">
        <v>0.0</v>
      </c>
      <c r="AOK56" s="2">
        <v>23.388374</v>
      </c>
      <c r="AOL56" s="2">
        <v>1.7640842</v>
      </c>
      <c r="AOM56" s="2">
        <v>3.6986964</v>
      </c>
      <c r="AON56" s="2">
        <v>0.0</v>
      </c>
      <c r="AOO56" s="2">
        <v>0.0</v>
      </c>
      <c r="AOP56" s="2">
        <v>500.00723</v>
      </c>
      <c r="AOQ56" s="2">
        <v>735.84106</v>
      </c>
      <c r="AOR56" s="2">
        <v>13.490571</v>
      </c>
      <c r="AOS56" s="2">
        <v>4.129577</v>
      </c>
      <c r="AOT56" s="2">
        <v>0.0</v>
      </c>
      <c r="AOU56" s="2">
        <v>0.0</v>
      </c>
      <c r="AOV56" s="2">
        <v>0.0</v>
      </c>
      <c r="AOW56" s="2">
        <v>0.0</v>
      </c>
      <c r="AOX56" s="2">
        <v>0.0</v>
      </c>
      <c r="AOY56" s="2">
        <v>312.8058</v>
      </c>
      <c r="AOZ56" s="2">
        <v>54.11663</v>
      </c>
      <c r="APA56" s="2">
        <v>21.062271</v>
      </c>
      <c r="APB56" s="2">
        <v>0.0</v>
      </c>
      <c r="APC56" s="2">
        <v>0.5131663</v>
      </c>
      <c r="APD56" s="2">
        <v>1.4968094</v>
      </c>
      <c r="APE56" s="2">
        <v>1.6854558</v>
      </c>
      <c r="APF56" s="2">
        <v>0.0</v>
      </c>
      <c r="APG56" s="2">
        <v>0.23621082</v>
      </c>
      <c r="APH56" s="2">
        <v>0.0</v>
      </c>
      <c r="API56" s="2">
        <v>0.12031311</v>
      </c>
      <c r="APJ56" s="2">
        <v>0.0</v>
      </c>
      <c r="APK56" s="2">
        <v>0.0</v>
      </c>
      <c r="APL56" s="2">
        <v>0.0</v>
      </c>
      <c r="APM56" s="2">
        <v>118.051605</v>
      </c>
      <c r="APN56" s="2">
        <v>0.0</v>
      </c>
      <c r="APO56" s="2">
        <v>22.921064</v>
      </c>
      <c r="APP56" s="2">
        <v>0.0</v>
      </c>
      <c r="APQ56" s="2">
        <v>0.7006071</v>
      </c>
      <c r="APR56" s="2">
        <v>0.0</v>
      </c>
      <c r="APS56" s="2">
        <v>0.0</v>
      </c>
      <c r="APT56" s="2">
        <v>2.3150647</v>
      </c>
      <c r="APU56" s="2">
        <v>0.0</v>
      </c>
      <c r="APV56" s="2">
        <v>0.0</v>
      </c>
      <c r="APW56" s="2">
        <v>0.0</v>
      </c>
      <c r="APX56" s="2">
        <v>2.0268736</v>
      </c>
      <c r="APY56" s="2">
        <v>0.0</v>
      </c>
      <c r="APZ56" s="2">
        <v>0.0</v>
      </c>
      <c r="AQA56" s="2">
        <v>0.0</v>
      </c>
      <c r="AQB56" s="2">
        <v>116.03321</v>
      </c>
      <c r="AQC56" s="2">
        <v>2.5143802</v>
      </c>
      <c r="AQD56" s="2">
        <v>2.6846662</v>
      </c>
      <c r="AQE56" s="2">
        <v>82.99454</v>
      </c>
      <c r="AQF56" s="2">
        <v>0.0</v>
      </c>
      <c r="AQG56" s="2">
        <v>0.0</v>
      </c>
      <c r="AQH56" s="2">
        <v>2.6454368</v>
      </c>
      <c r="AQI56" s="2">
        <v>133.18944</v>
      </c>
      <c r="AQJ56" s="2">
        <v>0.0</v>
      </c>
      <c r="AQK56" s="2">
        <v>0.0</v>
      </c>
      <c r="AQL56" s="2">
        <v>0.0</v>
      </c>
      <c r="AQM56" s="2">
        <v>0.0</v>
      </c>
      <c r="AQN56" s="2">
        <v>0.0</v>
      </c>
      <c r="AQO56" s="2">
        <v>0.0</v>
      </c>
      <c r="AQP56" s="2">
        <v>0.1541124</v>
      </c>
      <c r="AQQ56" s="2">
        <v>603.5149</v>
      </c>
      <c r="AQR56" s="2">
        <v>0.20586152</v>
      </c>
      <c r="AQS56" s="2">
        <v>0.0</v>
      </c>
      <c r="AQT56" s="2">
        <v>0.19778502</v>
      </c>
      <c r="AQU56" s="2">
        <v>29.487999</v>
      </c>
      <c r="AQV56" s="2">
        <v>1.0248818</v>
      </c>
      <c r="AQW56" s="2">
        <v>0.0</v>
      </c>
      <c r="AQX56" s="2">
        <v>0.0</v>
      </c>
      <c r="AQY56" s="2">
        <v>52.712112</v>
      </c>
      <c r="AQZ56" s="2">
        <v>0.0</v>
      </c>
      <c r="ARA56" s="2">
        <v>0.0</v>
      </c>
      <c r="ARB56" s="2">
        <v>83.61319</v>
      </c>
      <c r="ARC56" s="2">
        <v>0.0</v>
      </c>
      <c r="ARD56" s="2">
        <v>0.0</v>
      </c>
      <c r="ARE56" s="2">
        <v>1.1573968</v>
      </c>
      <c r="ARF56" s="2">
        <v>1.9143738</v>
      </c>
      <c r="ARG56" s="2">
        <v>0.12927252</v>
      </c>
      <c r="ARH56" s="2">
        <v>98.29929</v>
      </c>
      <c r="ARI56" s="2">
        <v>101.49432</v>
      </c>
      <c r="ARJ56" s="2">
        <v>0.0</v>
      </c>
      <c r="ARK56" s="2">
        <v>0.0</v>
      </c>
      <c r="ARL56" s="2">
        <v>0.0</v>
      </c>
      <c r="ARM56" s="2">
        <v>0.0</v>
      </c>
      <c r="ARN56" s="2">
        <v>0.0</v>
      </c>
      <c r="ARO56" s="2">
        <v>4.726292</v>
      </c>
      <c r="ARP56" s="2">
        <v>0.0</v>
      </c>
      <c r="ARQ56" s="2">
        <v>172.89174</v>
      </c>
      <c r="ARR56" s="2">
        <v>19.571198</v>
      </c>
      <c r="ARS56" s="2">
        <v>0.0</v>
      </c>
      <c r="ART56" s="2">
        <v>1020.18024</v>
      </c>
      <c r="ARU56" s="2">
        <v>0.9161853</v>
      </c>
      <c r="ARV56" s="2">
        <v>7.084974</v>
      </c>
      <c r="ARW56" s="2">
        <v>0.0</v>
      </c>
      <c r="ARX56" s="2">
        <v>123.21007</v>
      </c>
      <c r="ARY56" s="2">
        <v>4.290749</v>
      </c>
      <c r="ARZ56" s="2">
        <v>0.0</v>
      </c>
      <c r="ASA56" s="2">
        <v>1.6462975</v>
      </c>
      <c r="ASB56" s="2">
        <v>0.0</v>
      </c>
      <c r="ASC56" s="2">
        <v>0.0</v>
      </c>
      <c r="ASD56" s="2">
        <v>0.0</v>
      </c>
      <c r="ASE56" s="2">
        <v>0.0</v>
      </c>
      <c r="ASF56" s="2">
        <v>0.0</v>
      </c>
      <c r="ASG56" s="2">
        <v>0.0</v>
      </c>
      <c r="ASH56" s="2">
        <v>0.0</v>
      </c>
      <c r="ASI56" s="2">
        <v>0.0</v>
      </c>
      <c r="ASJ56" s="2">
        <v>189.0878</v>
      </c>
      <c r="ASK56" s="2">
        <v>0.0</v>
      </c>
      <c r="ASL56" s="2">
        <v>0.0</v>
      </c>
      <c r="ASM56" s="2">
        <v>0.75761527</v>
      </c>
      <c r="ASN56" s="2">
        <v>2.4616838</v>
      </c>
      <c r="ASO56" s="2">
        <v>0.0</v>
      </c>
      <c r="ASP56" s="2">
        <v>0.0</v>
      </c>
      <c r="ASQ56" s="2">
        <v>10.945919</v>
      </c>
      <c r="ASR56" s="2">
        <v>0.0</v>
      </c>
      <c r="ASS56" s="2">
        <v>0.0</v>
      </c>
      <c r="AST56" s="2">
        <v>0.0</v>
      </c>
      <c r="ASU56" s="2">
        <v>0.9116367</v>
      </c>
      <c r="ASV56" s="2">
        <v>0.0</v>
      </c>
      <c r="ASW56" s="2">
        <v>0.0</v>
      </c>
      <c r="ASX56" s="2">
        <v>22.077026</v>
      </c>
      <c r="ASY56" s="2">
        <v>396.12262</v>
      </c>
      <c r="ASZ56" s="2">
        <v>57.116</v>
      </c>
      <c r="ATA56" s="2">
        <v>0.0</v>
      </c>
      <c r="ATB56" s="2">
        <v>15.311836</v>
      </c>
      <c r="ATC56" s="2">
        <v>0.0</v>
      </c>
      <c r="ATD56" s="2">
        <v>0.0</v>
      </c>
      <c r="ATE56" s="2">
        <v>0.0</v>
      </c>
      <c r="ATF56" s="2">
        <v>5.7175374</v>
      </c>
      <c r="ATG56" s="2">
        <v>0.0</v>
      </c>
      <c r="ATH56" s="2">
        <v>207.00452</v>
      </c>
      <c r="ATI56" s="2">
        <v>11.343675</v>
      </c>
      <c r="ATJ56" s="2">
        <v>0.0</v>
      </c>
      <c r="ATK56" s="2">
        <v>0.0</v>
      </c>
      <c r="ATL56" s="2">
        <v>132.10646</v>
      </c>
      <c r="ATM56" s="2">
        <v>0.0</v>
      </c>
      <c r="ATN56" s="2">
        <v>1.318599</v>
      </c>
      <c r="ATO56" s="2">
        <v>0.0</v>
      </c>
      <c r="ATP56" s="2">
        <v>0.0</v>
      </c>
      <c r="ATQ56" s="2">
        <v>0.0</v>
      </c>
      <c r="ATR56" s="2">
        <v>0.0</v>
      </c>
      <c r="ATS56" s="2">
        <v>0.0</v>
      </c>
      <c r="ATT56" s="2">
        <v>0.0</v>
      </c>
      <c r="ATU56" s="2">
        <v>0.0</v>
      </c>
      <c r="ATV56" s="2">
        <v>0.0</v>
      </c>
      <c r="ATW56" s="2">
        <v>0.0</v>
      </c>
      <c r="ATX56" s="2">
        <v>87.01834</v>
      </c>
      <c r="ATY56" s="2">
        <v>0.0</v>
      </c>
      <c r="ATZ56" s="2">
        <v>0.3287674</v>
      </c>
      <c r="AUA56" s="2">
        <v>0.0</v>
      </c>
      <c r="AUB56" s="2">
        <v>0.0</v>
      </c>
      <c r="AUC56" s="2">
        <v>391.242</v>
      </c>
      <c r="AUD56" s="2">
        <v>0.0</v>
      </c>
      <c r="AUE56" s="2">
        <v>0.0</v>
      </c>
      <c r="AUF56" s="2">
        <v>402.56198</v>
      </c>
      <c r="AUG56" s="2">
        <v>148.49957</v>
      </c>
      <c r="AUH56" s="2">
        <v>0.0</v>
      </c>
      <c r="AUI56" s="2">
        <v>0.0</v>
      </c>
      <c r="AUJ56" s="2">
        <v>0.22830808</v>
      </c>
      <c r="AUK56" s="2">
        <v>0.0</v>
      </c>
      <c r="AUL56" s="2">
        <v>46.879364</v>
      </c>
      <c r="AUM56" s="2">
        <v>0.0</v>
      </c>
      <c r="AUN56" s="2">
        <v>844.04877</v>
      </c>
      <c r="AUO56" s="2">
        <v>20.147028</v>
      </c>
      <c r="AUP56" s="2">
        <v>11.178275</v>
      </c>
      <c r="AUQ56" s="2">
        <v>83.16015</v>
      </c>
      <c r="AUR56" s="2">
        <v>0.0</v>
      </c>
      <c r="AUS56" s="2">
        <v>0.0</v>
      </c>
      <c r="AUT56" s="2">
        <v>45.898434</v>
      </c>
      <c r="AUU56" s="2">
        <v>151.46155</v>
      </c>
      <c r="AUV56" s="2">
        <v>7.1837535</v>
      </c>
      <c r="AUW56" s="2">
        <v>243.40347</v>
      </c>
      <c r="AUX56" s="2">
        <v>41.809093</v>
      </c>
      <c r="AUY56" s="2">
        <v>0.0</v>
      </c>
      <c r="AUZ56" s="2">
        <v>0.0</v>
      </c>
      <c r="AVA56" s="2">
        <v>0.0</v>
      </c>
      <c r="AVB56" s="2">
        <v>9.560802</v>
      </c>
      <c r="AVC56" s="2">
        <v>0.0</v>
      </c>
      <c r="AVD56" s="2">
        <v>0.0</v>
      </c>
      <c r="AVE56" s="2">
        <v>0.0</v>
      </c>
      <c r="AVF56" s="2">
        <v>0.0</v>
      </c>
      <c r="AVG56" s="2">
        <v>75.23147</v>
      </c>
      <c r="AVH56" s="2">
        <v>0.0</v>
      </c>
      <c r="AVI56" s="2">
        <v>95.20253</v>
      </c>
      <c r="AVJ56" s="2">
        <v>0.0</v>
      </c>
      <c r="AVK56" s="2">
        <v>0.0</v>
      </c>
      <c r="AVL56" s="2">
        <v>21.23083</v>
      </c>
      <c r="AVM56" s="2">
        <v>0.0</v>
      </c>
      <c r="AVN56" s="2">
        <v>0.0</v>
      </c>
      <c r="AVO56" s="2">
        <v>0.0</v>
      </c>
      <c r="AVP56" s="2">
        <v>0.0</v>
      </c>
      <c r="AVQ56" s="2">
        <v>615.8744</v>
      </c>
      <c r="AVR56" s="2">
        <v>0.0</v>
      </c>
      <c r="AVS56" s="2">
        <v>18.455416</v>
      </c>
      <c r="AVT56" s="2">
        <v>0.0</v>
      </c>
      <c r="AVU56" s="2">
        <v>1.7661564</v>
      </c>
      <c r="AVV56" s="2">
        <v>0.0</v>
      </c>
      <c r="AVW56" s="2">
        <v>0.0</v>
      </c>
      <c r="AVX56" s="2">
        <v>0.0</v>
      </c>
      <c r="AVY56" s="2">
        <v>0.0</v>
      </c>
      <c r="AVZ56" s="2">
        <v>45.120007</v>
      </c>
      <c r="AWA56" s="2">
        <v>35.380795</v>
      </c>
      <c r="AWB56" s="2">
        <v>70.44548</v>
      </c>
      <c r="AWC56" s="2">
        <v>0.0</v>
      </c>
      <c r="AWD56" s="2">
        <v>0.0</v>
      </c>
      <c r="AWE56" s="2">
        <v>0.0</v>
      </c>
      <c r="AWF56" s="2">
        <v>8.357482</v>
      </c>
      <c r="AWG56" s="2">
        <v>5.5671797</v>
      </c>
      <c r="AWH56" s="2">
        <v>178.6686</v>
      </c>
      <c r="AWI56" s="2">
        <v>0.0</v>
      </c>
      <c r="AWJ56" s="2">
        <v>0.0</v>
      </c>
      <c r="AWK56" s="2">
        <v>0.0</v>
      </c>
      <c r="AWL56" s="2">
        <v>2.055975</v>
      </c>
      <c r="AWM56" s="2">
        <v>0.0</v>
      </c>
      <c r="AWN56" s="2">
        <v>9.606803</v>
      </c>
      <c r="AWO56" s="2">
        <v>0.0</v>
      </c>
      <c r="AWP56" s="2">
        <v>0.0</v>
      </c>
      <c r="AWQ56" s="2">
        <v>54.71465</v>
      </c>
      <c r="AWR56" s="2">
        <v>0.0</v>
      </c>
      <c r="AWS56" s="2">
        <v>77.47867</v>
      </c>
      <c r="AWT56" s="2">
        <v>975.2686</v>
      </c>
      <c r="AWU56" s="2">
        <v>1.7922021</v>
      </c>
      <c r="AWV56" s="2">
        <v>0.0</v>
      </c>
      <c r="AWW56" s="2">
        <v>0.0</v>
      </c>
      <c r="AWX56" s="2">
        <v>182.4064</v>
      </c>
      <c r="AWY56" s="2">
        <v>0.0</v>
      </c>
      <c r="AWZ56" s="2">
        <v>0.0</v>
      </c>
      <c r="AXA56" s="2">
        <v>153.60258</v>
      </c>
      <c r="AXB56" s="2">
        <v>16.085794</v>
      </c>
      <c r="AXC56" s="2">
        <v>1.1653438</v>
      </c>
      <c r="AXD56" s="2">
        <v>0.0</v>
      </c>
      <c r="AXE56" s="2">
        <v>0.0</v>
      </c>
      <c r="AXF56" s="2">
        <v>0.114244126</v>
      </c>
      <c r="AXG56" s="2">
        <v>0.28120312</v>
      </c>
      <c r="AXH56" s="2">
        <v>0.15968165</v>
      </c>
      <c r="AXI56" s="2">
        <v>0.0</v>
      </c>
      <c r="AXJ56" s="2">
        <v>3.3493762</v>
      </c>
      <c r="AXK56" s="2">
        <v>13.189981</v>
      </c>
      <c r="AXL56" s="2">
        <v>2.2599804</v>
      </c>
      <c r="AXM56" s="2">
        <v>0.0</v>
      </c>
      <c r="AXN56" s="2">
        <v>0.0</v>
      </c>
      <c r="AXO56" s="2">
        <v>0.0</v>
      </c>
      <c r="AXP56" s="2">
        <v>0.0</v>
      </c>
      <c r="AXQ56" s="2">
        <v>27.378113</v>
      </c>
      <c r="AXR56" s="2">
        <v>14.366131</v>
      </c>
      <c r="AXS56" s="2">
        <v>52.428883</v>
      </c>
      <c r="AXT56" s="2">
        <v>0.0</v>
      </c>
      <c r="AXU56" s="2">
        <v>0.0</v>
      </c>
      <c r="AXV56" s="2">
        <v>1.1873002</v>
      </c>
      <c r="AXW56" s="2">
        <v>0.25635642</v>
      </c>
      <c r="AXX56" s="2">
        <v>0.0</v>
      </c>
      <c r="AXY56" s="2">
        <v>10.234012</v>
      </c>
      <c r="AXZ56" s="2">
        <v>0.0</v>
      </c>
      <c r="AYA56" s="2">
        <v>489.33707</v>
      </c>
      <c r="AYB56" s="2">
        <v>0.0</v>
      </c>
      <c r="AYC56" s="2">
        <v>0.0</v>
      </c>
      <c r="AYD56" s="2">
        <v>45.239513</v>
      </c>
      <c r="AYE56" s="2">
        <v>0.0</v>
      </c>
      <c r="AYF56" s="2">
        <v>0.0</v>
      </c>
      <c r="AYG56" s="2">
        <v>0.0</v>
      </c>
      <c r="AYH56" s="2">
        <v>12.426284</v>
      </c>
      <c r="AYI56" s="2">
        <v>0.0</v>
      </c>
      <c r="AYJ56" s="2">
        <v>2.0841296</v>
      </c>
      <c r="AYK56" s="2">
        <v>41.861916</v>
      </c>
      <c r="AYL56" s="2">
        <v>139.93921</v>
      </c>
      <c r="AYM56" s="2">
        <v>0.0</v>
      </c>
      <c r="AYN56" s="2">
        <v>55.83874</v>
      </c>
      <c r="AYO56" s="2">
        <v>453.1363</v>
      </c>
      <c r="AYP56" s="2">
        <v>0.0</v>
      </c>
      <c r="AYQ56" s="2">
        <v>0.0</v>
      </c>
      <c r="AYR56" s="2">
        <v>0.30309966</v>
      </c>
      <c r="AYS56" s="2">
        <v>1.8839129</v>
      </c>
      <c r="AYT56" s="2">
        <v>18.729458</v>
      </c>
      <c r="AYU56" s="2">
        <v>0.0</v>
      </c>
      <c r="AYV56" s="2">
        <v>0.11421409</v>
      </c>
      <c r="AYW56" s="2">
        <v>0.0</v>
      </c>
      <c r="AYX56" s="2">
        <v>1.0755291</v>
      </c>
      <c r="AYY56" s="2">
        <v>0.0</v>
      </c>
      <c r="AYZ56" s="2">
        <v>0.0</v>
      </c>
      <c r="AZA56" s="2">
        <v>610.35846</v>
      </c>
      <c r="AZB56" s="2">
        <v>7.933183</v>
      </c>
      <c r="AZC56" s="2">
        <v>0.0</v>
      </c>
      <c r="AZD56" s="2">
        <v>0.0</v>
      </c>
      <c r="AZE56" s="2">
        <v>402.08313</v>
      </c>
      <c r="AZF56" s="2">
        <v>57.34083</v>
      </c>
      <c r="AZG56" s="2">
        <v>0.0</v>
      </c>
      <c r="AZH56" s="2">
        <v>0.0</v>
      </c>
      <c r="AZI56" s="2">
        <v>17.89626</v>
      </c>
      <c r="AZJ56" s="2">
        <v>2.5606003</v>
      </c>
      <c r="AZK56" s="2">
        <v>0.0</v>
      </c>
      <c r="AZL56" s="2">
        <v>0.0</v>
      </c>
      <c r="AZM56" s="2">
        <v>3.0141833</v>
      </c>
      <c r="AZN56" s="2">
        <v>0.0</v>
      </c>
      <c r="AZO56" s="2">
        <v>0.0</v>
      </c>
      <c r="AZP56" s="2">
        <v>0.0</v>
      </c>
      <c r="AZQ56" s="2">
        <v>0.19782272</v>
      </c>
      <c r="AZR56" s="2">
        <v>0.0</v>
      </c>
      <c r="AZS56" s="2">
        <v>57.515053</v>
      </c>
      <c r="AZT56" s="2">
        <v>0.0</v>
      </c>
      <c r="AZU56" s="2">
        <v>0.0</v>
      </c>
      <c r="AZV56" s="2">
        <v>44.942825</v>
      </c>
      <c r="AZW56" s="2">
        <v>0.0</v>
      </c>
      <c r="AZX56" s="2">
        <v>0.0</v>
      </c>
      <c r="AZY56" s="2">
        <v>0.3512209</v>
      </c>
      <c r="AZZ56" s="2">
        <v>0.0</v>
      </c>
      <c r="BAA56" s="2">
        <v>0.0</v>
      </c>
      <c r="BAB56" s="2">
        <v>0.0</v>
      </c>
      <c r="BAC56" s="2">
        <v>0.0</v>
      </c>
      <c r="BAD56" s="2">
        <v>10.763069</v>
      </c>
      <c r="BAE56" s="2">
        <v>4.217991</v>
      </c>
      <c r="BAF56" s="2">
        <v>65.08172</v>
      </c>
      <c r="BAG56" s="2">
        <v>0.0</v>
      </c>
      <c r="BAH56" s="2">
        <v>0.0</v>
      </c>
      <c r="BAI56" s="2">
        <v>0.0</v>
      </c>
      <c r="BAJ56" s="2">
        <v>68.34542</v>
      </c>
      <c r="BAK56" s="2">
        <v>0.0</v>
      </c>
      <c r="BAL56" s="2">
        <v>0.0</v>
      </c>
      <c r="BAM56" s="2">
        <v>0.0</v>
      </c>
      <c r="BAN56" s="2">
        <v>0.0</v>
      </c>
      <c r="BAO56" s="2">
        <v>0.0</v>
      </c>
      <c r="BAP56" s="2">
        <v>0.0</v>
      </c>
      <c r="BAQ56" s="2">
        <v>0.0</v>
      </c>
      <c r="BAR56" s="2">
        <v>0.0</v>
      </c>
      <c r="BAS56" s="2">
        <v>22.000574</v>
      </c>
      <c r="BAT56" s="2">
        <v>5.097649</v>
      </c>
      <c r="BAU56" s="2">
        <v>11.513437</v>
      </c>
      <c r="BAV56" s="2">
        <v>0.0</v>
      </c>
      <c r="BAW56" s="2">
        <v>1.440902</v>
      </c>
      <c r="BAX56" s="2">
        <v>2.5838935</v>
      </c>
      <c r="BAY56" s="2">
        <v>4.177015</v>
      </c>
      <c r="BAZ56" s="2">
        <v>0.0</v>
      </c>
      <c r="BBA56" s="2">
        <v>0.0</v>
      </c>
      <c r="BBB56" s="2">
        <v>0.0</v>
      </c>
      <c r="BBC56" s="2">
        <v>150.41011</v>
      </c>
      <c r="BBD56" s="2">
        <v>0.0</v>
      </c>
      <c r="BBE56" s="2">
        <v>0.0</v>
      </c>
      <c r="BBF56" s="2">
        <v>0.0</v>
      </c>
      <c r="BBG56" s="2">
        <v>1.3458524</v>
      </c>
      <c r="BBH56" s="2">
        <v>0.0</v>
      </c>
      <c r="BBI56" s="2">
        <v>0.0</v>
      </c>
      <c r="BBJ56" s="2">
        <v>0.0</v>
      </c>
      <c r="BBK56" s="2">
        <v>412.90457</v>
      </c>
      <c r="BBL56" s="2">
        <v>0.09102808</v>
      </c>
      <c r="BBM56" s="2">
        <v>7.476257</v>
      </c>
      <c r="BBN56" s="2">
        <v>0.0</v>
      </c>
      <c r="BBO56" s="2">
        <v>0.0</v>
      </c>
      <c r="BBP56" s="2">
        <v>0.0</v>
      </c>
      <c r="BBQ56" s="2">
        <v>14.120212</v>
      </c>
      <c r="BBR56" s="2">
        <v>140.52177</v>
      </c>
      <c r="BBS56" s="2">
        <v>0.0</v>
      </c>
      <c r="BBT56" s="2">
        <v>0.0</v>
      </c>
      <c r="BBU56" s="2">
        <v>0.0</v>
      </c>
      <c r="BBV56" s="2">
        <v>0.0</v>
      </c>
      <c r="BBW56" s="2">
        <v>90.4065</v>
      </c>
      <c r="BBX56" s="2">
        <v>0.0</v>
      </c>
      <c r="BBY56" s="2">
        <v>0.0</v>
      </c>
      <c r="BBZ56" s="2">
        <v>0.0</v>
      </c>
      <c r="BCA56" s="2">
        <v>0.0</v>
      </c>
      <c r="BCB56" s="2">
        <v>0.0</v>
      </c>
      <c r="BCC56" s="2">
        <v>180.52632</v>
      </c>
      <c r="BCD56" s="2">
        <v>0.0</v>
      </c>
      <c r="BCE56" s="2">
        <v>308.12503</v>
      </c>
      <c r="BCF56" s="2">
        <v>32.080223</v>
      </c>
      <c r="BCG56" s="2">
        <v>0.0</v>
      </c>
      <c r="BCH56" s="2">
        <v>0.0</v>
      </c>
      <c r="BCI56" s="2">
        <v>0.0</v>
      </c>
      <c r="BCJ56" s="2">
        <v>7.9969325</v>
      </c>
      <c r="BCK56" s="2">
        <v>0.0</v>
      </c>
      <c r="BCL56" s="2">
        <v>0.0</v>
      </c>
      <c r="BCM56" s="2">
        <v>72.704735</v>
      </c>
      <c r="BCN56" s="2">
        <v>74.285065</v>
      </c>
      <c r="BCO56" s="2">
        <v>0.0</v>
      </c>
      <c r="BCP56" s="2">
        <v>0.0</v>
      </c>
      <c r="BCQ56" s="2">
        <v>0.0</v>
      </c>
      <c r="BCR56" s="2">
        <v>0.0</v>
      </c>
      <c r="BCS56" s="2">
        <v>0.0</v>
      </c>
      <c r="BCT56" s="2">
        <v>0.0</v>
      </c>
      <c r="BCU56" s="2">
        <v>0.0</v>
      </c>
      <c r="BCV56" s="2">
        <v>0.0</v>
      </c>
      <c r="BCW56" s="2">
        <v>0.0</v>
      </c>
      <c r="BCX56" s="2">
        <v>0.0</v>
      </c>
      <c r="BCY56" s="2">
        <v>0.0</v>
      </c>
      <c r="BCZ56" s="2">
        <v>0.0</v>
      </c>
      <c r="BDA56" s="2">
        <v>8.40601</v>
      </c>
      <c r="BDB56" s="2">
        <v>269.7318</v>
      </c>
      <c r="BDC56" s="2">
        <v>0.0</v>
      </c>
      <c r="BDD56" s="2">
        <v>0.0</v>
      </c>
      <c r="BDE56" s="2">
        <v>0.0</v>
      </c>
      <c r="BDF56" s="2">
        <v>0.0</v>
      </c>
      <c r="BDG56" s="2">
        <v>0.0</v>
      </c>
      <c r="BDH56" s="2">
        <v>0.0</v>
      </c>
      <c r="BDI56" s="2">
        <v>0.0</v>
      </c>
      <c r="BDJ56" s="2">
        <v>0.0</v>
      </c>
      <c r="BDK56" s="2">
        <v>0.0</v>
      </c>
      <c r="BDL56" s="2">
        <v>2.7841144</v>
      </c>
      <c r="BDM56" s="2">
        <v>0.26122084</v>
      </c>
      <c r="BDN56" s="2">
        <v>98.031136</v>
      </c>
      <c r="BDO56" s="2">
        <v>0.0</v>
      </c>
      <c r="BDP56" s="2">
        <v>0.0</v>
      </c>
      <c r="BDQ56" s="2">
        <v>0.0</v>
      </c>
      <c r="BDR56" s="2">
        <v>0.0</v>
      </c>
      <c r="BDS56" s="2">
        <v>0.0</v>
      </c>
      <c r="BDT56" s="2">
        <v>0.0</v>
      </c>
      <c r="BDU56" s="2">
        <v>0.0</v>
      </c>
      <c r="BDV56" s="2">
        <v>0.0</v>
      </c>
      <c r="BDW56" s="2">
        <v>0.0</v>
      </c>
      <c r="BDX56" s="2">
        <v>17.753069</v>
      </c>
      <c r="BDY56" s="2">
        <v>0.0</v>
      </c>
      <c r="BDZ56" s="2">
        <v>0.44455364</v>
      </c>
      <c r="BEA56" s="2">
        <v>0.0</v>
      </c>
      <c r="BEB56" s="2">
        <v>0.0</v>
      </c>
      <c r="BEC56" s="2">
        <v>0.20341021</v>
      </c>
      <c r="BED56" s="2">
        <v>0.0</v>
      </c>
      <c r="BEE56" s="2">
        <v>1197.8231</v>
      </c>
      <c r="BEF56" s="2">
        <v>222.55188</v>
      </c>
      <c r="BEG56" s="2">
        <v>316.77145</v>
      </c>
      <c r="BEH56" s="2">
        <v>0.0</v>
      </c>
      <c r="BEI56" s="2">
        <v>0.0</v>
      </c>
      <c r="BEJ56" s="2">
        <v>0.76528627</v>
      </c>
      <c r="BEK56" s="2">
        <v>0.31053144</v>
      </c>
      <c r="BEL56" s="2">
        <v>2.6319137</v>
      </c>
      <c r="BEM56" s="2">
        <v>0.0</v>
      </c>
      <c r="BEN56" s="2">
        <v>399.10312</v>
      </c>
      <c r="BEO56" s="2">
        <v>0.034027815</v>
      </c>
      <c r="BEP56" s="2">
        <v>0.0</v>
      </c>
      <c r="BEQ56" s="2">
        <v>90.95441</v>
      </c>
      <c r="BER56" s="2">
        <v>37.181175</v>
      </c>
      <c r="BES56" s="2">
        <v>0.0</v>
      </c>
      <c r="BET56" s="2">
        <v>86.74948</v>
      </c>
      <c r="BEU56" s="2">
        <v>0.0</v>
      </c>
      <c r="BEV56" s="2">
        <v>0.0</v>
      </c>
      <c r="BEW56" s="2">
        <v>0.0</v>
      </c>
      <c r="BEX56" s="2">
        <v>0.0</v>
      </c>
      <c r="BEY56" s="2">
        <v>315.16354</v>
      </c>
      <c r="BEZ56" s="2">
        <v>0.0</v>
      </c>
      <c r="BFA56" s="2">
        <v>5.7903643</v>
      </c>
      <c r="BFB56" s="2">
        <v>0.0</v>
      </c>
      <c r="BFC56" s="2">
        <v>78.38976</v>
      </c>
      <c r="BFD56" s="2">
        <v>0.0</v>
      </c>
      <c r="BFE56" s="2">
        <v>0.0</v>
      </c>
      <c r="BFF56" s="2">
        <v>130.2557</v>
      </c>
      <c r="BFG56" s="2">
        <v>208.59344</v>
      </c>
      <c r="BFH56" s="2">
        <v>0.0</v>
      </c>
      <c r="BFI56" s="2">
        <v>204.90326</v>
      </c>
      <c r="BFJ56" s="2">
        <v>0.0</v>
      </c>
      <c r="BFK56" s="2">
        <v>0.0</v>
      </c>
      <c r="BFL56" s="2">
        <v>13.970456</v>
      </c>
      <c r="BFM56" s="2">
        <v>0.0</v>
      </c>
      <c r="BFN56" s="2">
        <v>0.0</v>
      </c>
      <c r="BFO56" s="2">
        <v>0.0</v>
      </c>
      <c r="BFP56" s="2">
        <v>0.0</v>
      </c>
      <c r="BFQ56" s="2">
        <v>0.0</v>
      </c>
      <c r="BFR56" s="2">
        <v>0.0</v>
      </c>
      <c r="BFS56" s="2">
        <v>0.0</v>
      </c>
      <c r="BFT56" s="2">
        <v>32.033607</v>
      </c>
      <c r="BFU56" s="2">
        <v>1.7796005</v>
      </c>
      <c r="BFV56" s="2">
        <v>0.0</v>
      </c>
      <c r="BFW56" s="2">
        <v>95.94715</v>
      </c>
      <c r="BFX56" s="2">
        <v>49.26079</v>
      </c>
      <c r="BFY56" s="2">
        <v>0.17587432</v>
      </c>
      <c r="BFZ56" s="2">
        <v>0.0</v>
      </c>
      <c r="BGA56" s="2">
        <v>0.0</v>
      </c>
      <c r="BGB56" s="2">
        <v>0.0</v>
      </c>
      <c r="BGC56" s="2">
        <v>0.0</v>
      </c>
      <c r="BGD56" s="2">
        <v>0.0</v>
      </c>
      <c r="BGE56" s="2">
        <v>0.0</v>
      </c>
      <c r="BGF56" s="2">
        <v>0.0</v>
      </c>
      <c r="BGG56" s="2">
        <v>98.42664</v>
      </c>
      <c r="BGH56" s="2">
        <v>124.89309</v>
      </c>
      <c r="BGI56" s="2">
        <v>0.11344028</v>
      </c>
      <c r="BGJ56" s="2">
        <v>4.556088</v>
      </c>
      <c r="BGK56" s="2">
        <v>0.83656317</v>
      </c>
      <c r="BGL56" s="2">
        <v>0.0</v>
      </c>
      <c r="BGM56" s="2">
        <v>7.2559013</v>
      </c>
      <c r="BGN56" s="2">
        <v>30.954214</v>
      </c>
      <c r="BGO56" s="2">
        <v>0.0</v>
      </c>
      <c r="BGP56" s="2">
        <v>1293.5928</v>
      </c>
      <c r="BGQ56" s="2">
        <v>0.0</v>
      </c>
      <c r="BGR56" s="2">
        <v>0.40925044</v>
      </c>
      <c r="BGS56" s="2">
        <v>0.3291691</v>
      </c>
      <c r="BGT56" s="2">
        <v>15.330384</v>
      </c>
      <c r="BGU56" s="2">
        <v>3.3284376</v>
      </c>
      <c r="BGV56" s="2">
        <v>0.0</v>
      </c>
      <c r="BGW56" s="2">
        <v>0.0</v>
      </c>
      <c r="BGX56" s="2">
        <v>0.0</v>
      </c>
      <c r="BGY56" s="2">
        <v>0.0</v>
      </c>
      <c r="BGZ56" s="2">
        <v>564.7905</v>
      </c>
      <c r="BHA56" s="2">
        <v>0.0</v>
      </c>
      <c r="BHB56" s="2">
        <v>0.0</v>
      </c>
      <c r="BHC56" s="2">
        <v>0.0</v>
      </c>
      <c r="BHD56" s="2">
        <v>0.0</v>
      </c>
      <c r="BHE56" s="2">
        <v>1.4991982</v>
      </c>
      <c r="BHF56" s="2">
        <v>0.0</v>
      </c>
      <c r="BHG56" s="2">
        <v>0.0</v>
      </c>
      <c r="BHH56" s="2">
        <v>0.0</v>
      </c>
      <c r="BHI56" s="2">
        <v>12.152083</v>
      </c>
      <c r="BHJ56" s="2">
        <v>540.1686</v>
      </c>
      <c r="BHK56" s="2">
        <v>0.0</v>
      </c>
      <c r="BHL56" s="2">
        <v>0.0</v>
      </c>
      <c r="BHM56" s="2">
        <v>0.0</v>
      </c>
      <c r="BHN56" s="2">
        <v>0.0</v>
      </c>
      <c r="BHO56" s="2">
        <v>0.0</v>
      </c>
      <c r="BHP56" s="2">
        <v>0.0</v>
      </c>
      <c r="BHQ56" s="2">
        <v>0.0</v>
      </c>
      <c r="BHR56" s="2">
        <v>0.0</v>
      </c>
      <c r="BHS56" s="2">
        <v>5.832071</v>
      </c>
      <c r="BHT56" s="2">
        <v>11.561928</v>
      </c>
      <c r="BHU56" s="2">
        <v>2.127583</v>
      </c>
      <c r="BHV56" s="2">
        <v>0.0</v>
      </c>
      <c r="BHW56" s="2">
        <v>25.073326</v>
      </c>
      <c r="BHX56" s="2">
        <v>0.0</v>
      </c>
      <c r="BHY56" s="2">
        <v>0.0</v>
      </c>
      <c r="BHZ56" s="2">
        <v>0.0</v>
      </c>
      <c r="BIA56" s="2">
        <v>0.60749394</v>
      </c>
      <c r="BIB56" s="2">
        <v>280.49698</v>
      </c>
      <c r="BIC56" s="2">
        <v>11.441934</v>
      </c>
      <c r="BID56" s="2">
        <v>0.0</v>
      </c>
      <c r="BIE56" s="2">
        <v>0.0</v>
      </c>
      <c r="BIF56" s="2">
        <v>0.2649614</v>
      </c>
      <c r="BIG56" s="2">
        <v>73.26981</v>
      </c>
      <c r="BIH56" s="2">
        <v>0.57657427</v>
      </c>
      <c r="BII56" s="2">
        <v>0.0</v>
      </c>
      <c r="BIJ56" s="2">
        <v>2.7268395</v>
      </c>
      <c r="BIK56" s="2">
        <v>150.3841</v>
      </c>
      <c r="BIL56" s="2">
        <v>14.473743</v>
      </c>
      <c r="BIM56" s="2">
        <v>71.363335</v>
      </c>
      <c r="BIN56" s="2">
        <v>0.0</v>
      </c>
      <c r="BIO56" s="2">
        <v>0.0</v>
      </c>
      <c r="BIP56" s="2">
        <v>22.689201</v>
      </c>
      <c r="BIQ56" s="2">
        <v>0.8998222</v>
      </c>
      <c r="BIR56" s="2">
        <v>0.0</v>
      </c>
      <c r="BIS56" s="2">
        <v>0.0</v>
      </c>
      <c r="BIT56" s="2">
        <v>123.54869</v>
      </c>
      <c r="BIU56" s="2">
        <v>1.3975564</v>
      </c>
      <c r="BIV56" s="2">
        <v>0.0</v>
      </c>
      <c r="BIW56" s="2">
        <v>0.0</v>
      </c>
      <c r="BIX56" s="2">
        <v>0.0</v>
      </c>
      <c r="BIY56" s="2">
        <v>0.0</v>
      </c>
      <c r="BIZ56" s="2">
        <v>0.0</v>
      </c>
      <c r="BJA56" s="2">
        <v>0.0</v>
      </c>
      <c r="BJB56" s="2">
        <v>14.651892</v>
      </c>
      <c r="BJC56" s="2">
        <v>0.0</v>
      </c>
      <c r="BJD56" s="2">
        <v>104.19427</v>
      </c>
      <c r="BJE56" s="2">
        <v>0.0</v>
      </c>
      <c r="BJF56" s="2">
        <v>0.0</v>
      </c>
      <c r="BJG56" s="2">
        <v>1.4131837</v>
      </c>
      <c r="BJH56" s="2">
        <v>3.2188447</v>
      </c>
      <c r="BJI56" s="2">
        <v>0.0</v>
      </c>
      <c r="BJJ56" s="2">
        <v>0.0</v>
      </c>
      <c r="BJK56" s="2">
        <v>257.6148</v>
      </c>
      <c r="BJL56" s="2">
        <v>0.0</v>
      </c>
      <c r="BJM56" s="2">
        <v>0.0</v>
      </c>
      <c r="BJN56" s="2">
        <v>0.46475026</v>
      </c>
      <c r="BJO56" s="2">
        <v>0.0</v>
      </c>
      <c r="BJP56" s="2">
        <v>0.0</v>
      </c>
      <c r="BJQ56" s="2">
        <v>0.0</v>
      </c>
      <c r="BJR56" s="2">
        <v>0.0</v>
      </c>
      <c r="BJS56" s="2">
        <v>645.26575</v>
      </c>
      <c r="BJT56" s="2">
        <v>0.0</v>
      </c>
      <c r="BJU56" s="2">
        <v>71.36554</v>
      </c>
      <c r="BJV56" s="2">
        <v>0.0</v>
      </c>
      <c r="BJW56" s="2">
        <v>0.0</v>
      </c>
      <c r="BJX56" s="2">
        <v>116.577675</v>
      </c>
      <c r="BJY56" s="2">
        <v>0.27956495</v>
      </c>
      <c r="BJZ56" s="2">
        <v>0.0</v>
      </c>
      <c r="BKA56" s="2">
        <v>0.0</v>
      </c>
      <c r="BKB56" s="2">
        <v>2502.275</v>
      </c>
      <c r="BKC56" s="2">
        <v>0.0</v>
      </c>
      <c r="BKD56" s="2">
        <v>0.0</v>
      </c>
      <c r="BKE56" s="2">
        <v>2.2262657</v>
      </c>
      <c r="BKF56" s="2">
        <v>0.0</v>
      </c>
      <c r="BKG56" s="2">
        <v>123.22238</v>
      </c>
      <c r="BKH56" s="2">
        <v>0.0</v>
      </c>
      <c r="BKI56" s="2">
        <v>0.0</v>
      </c>
      <c r="BKJ56" s="2">
        <v>0.0</v>
      </c>
      <c r="BKK56" s="2">
        <v>0.0</v>
      </c>
      <c r="BKL56" s="2">
        <v>0.0</v>
      </c>
      <c r="BKM56" s="2">
        <v>0.71636736</v>
      </c>
      <c r="BKN56" s="2">
        <v>3.790744</v>
      </c>
      <c r="BKO56" s="2">
        <v>1.4135332</v>
      </c>
      <c r="BKP56" s="2">
        <v>0.0</v>
      </c>
      <c r="BKQ56" s="2">
        <v>0.0</v>
      </c>
      <c r="BKR56" s="2">
        <v>0.0</v>
      </c>
      <c r="BKS56" s="2">
        <v>1.5535331</v>
      </c>
      <c r="BKT56" s="2">
        <v>94.11395</v>
      </c>
      <c r="BKU56" s="2">
        <v>0.0</v>
      </c>
      <c r="BKV56" s="2">
        <v>2.786709</v>
      </c>
      <c r="BKW56" s="2">
        <v>314.21506</v>
      </c>
      <c r="BKX56" s="2">
        <v>497.10684</v>
      </c>
      <c r="BKY56" s="2">
        <v>532.8028</v>
      </c>
      <c r="BKZ56" s="2">
        <v>0.0</v>
      </c>
      <c r="BLA56" s="2">
        <v>0.0</v>
      </c>
      <c r="BLB56" s="2">
        <v>481.64355</v>
      </c>
      <c r="BLC56" s="2">
        <v>0.0</v>
      </c>
      <c r="BLD56" s="2">
        <v>2.988508</v>
      </c>
      <c r="BLE56" s="2">
        <v>21.492859</v>
      </c>
      <c r="BLF56" s="2">
        <v>0.0</v>
      </c>
      <c r="BLG56" s="2">
        <v>0.0</v>
      </c>
      <c r="BLH56" s="2">
        <v>0.0</v>
      </c>
      <c r="BLI56" s="2">
        <v>0.0</v>
      </c>
      <c r="BLJ56" s="2">
        <v>16.999384</v>
      </c>
      <c r="BLK56" s="2">
        <v>11.029959</v>
      </c>
      <c r="BLL56" s="2">
        <v>0.0</v>
      </c>
      <c r="BLM56" s="2">
        <v>0.42528558</v>
      </c>
      <c r="BLN56" s="2">
        <v>0.0</v>
      </c>
      <c r="BLO56" s="2">
        <v>0.0</v>
      </c>
      <c r="BLP56" s="2">
        <v>0.0</v>
      </c>
      <c r="BLQ56" s="2">
        <v>0.0</v>
      </c>
      <c r="BLR56" s="2">
        <v>9.833701</v>
      </c>
      <c r="BLS56" s="2">
        <v>0.0</v>
      </c>
      <c r="BLT56" s="2">
        <v>0.0</v>
      </c>
      <c r="BLU56" s="2">
        <v>0.0</v>
      </c>
      <c r="BLV56" s="2">
        <v>0.0</v>
      </c>
      <c r="BLW56" s="2">
        <v>0.0</v>
      </c>
      <c r="BLX56" s="2">
        <v>431.45465</v>
      </c>
      <c r="BLY56" s="2">
        <v>0.0</v>
      </c>
      <c r="BLZ56" s="2">
        <v>599.4644</v>
      </c>
      <c r="BMA56" s="2">
        <v>0.0</v>
      </c>
      <c r="BMB56" s="2">
        <v>0.0</v>
      </c>
      <c r="BMC56" s="2">
        <v>0.0</v>
      </c>
      <c r="BMD56" s="2">
        <v>10.294556</v>
      </c>
      <c r="BME56" s="2">
        <v>0.0</v>
      </c>
      <c r="BMF56" s="2">
        <v>0.0</v>
      </c>
      <c r="BMG56" s="2">
        <v>0.0</v>
      </c>
      <c r="BMH56" s="2">
        <v>0.0</v>
      </c>
      <c r="BMI56" s="2">
        <v>0.0</v>
      </c>
      <c r="BMJ56" s="2">
        <v>15.058411</v>
      </c>
      <c r="BMK56" s="2">
        <v>0.0</v>
      </c>
      <c r="BML56" s="2">
        <v>2.048012</v>
      </c>
      <c r="BMM56" s="2">
        <v>861.58044</v>
      </c>
      <c r="BMN56" s="2">
        <v>52.64694</v>
      </c>
      <c r="BMO56" s="2">
        <v>0.0</v>
      </c>
      <c r="BMP56" s="2">
        <v>1.4349387</v>
      </c>
      <c r="BMQ56" s="2">
        <v>0.0</v>
      </c>
      <c r="BMR56" s="2">
        <v>199.22847</v>
      </c>
      <c r="BMS56" s="2">
        <v>0.0</v>
      </c>
      <c r="BMT56" s="2">
        <v>1.1066616</v>
      </c>
      <c r="BMU56" s="2">
        <v>0.0</v>
      </c>
      <c r="BMV56" s="2">
        <v>31.813316</v>
      </c>
      <c r="BMW56" s="2">
        <v>0.0</v>
      </c>
      <c r="BMX56" s="2">
        <v>22.038532</v>
      </c>
      <c r="BMY56" s="2">
        <v>72.46753</v>
      </c>
      <c r="BMZ56" s="2">
        <v>21.275467</v>
      </c>
      <c r="BNA56" s="2">
        <v>3.7196198</v>
      </c>
      <c r="BNB56" s="2">
        <v>0.0</v>
      </c>
      <c r="BNC56" s="2">
        <v>1451.7628</v>
      </c>
      <c r="BND56" s="2">
        <v>1.4717065</v>
      </c>
      <c r="BNE56" s="2">
        <v>0.63146174</v>
      </c>
      <c r="BNF56" s="2">
        <v>0.19155411</v>
      </c>
      <c r="BNG56" s="2">
        <v>0.27390707</v>
      </c>
      <c r="BNH56" s="2">
        <v>0.0</v>
      </c>
      <c r="BNI56" s="2">
        <v>60.4322</v>
      </c>
      <c r="BNJ56" s="2">
        <v>377.47958</v>
      </c>
      <c r="BNK56" s="2">
        <v>18.511156</v>
      </c>
      <c r="BNL56" s="2">
        <v>0.0</v>
      </c>
      <c r="BNM56" s="2">
        <v>0.0</v>
      </c>
      <c r="BNN56" s="2">
        <v>0.0</v>
      </c>
      <c r="BNO56" s="2">
        <v>3.2312732</v>
      </c>
      <c r="BNP56" s="2">
        <v>2.3353667</v>
      </c>
      <c r="BNQ56" s="2">
        <v>0.0</v>
      </c>
      <c r="BNR56" s="2">
        <v>2.5593183</v>
      </c>
      <c r="BNS56" s="2">
        <v>117.03752</v>
      </c>
      <c r="BNT56" s="2">
        <v>9.31818</v>
      </c>
      <c r="BNU56" s="2">
        <v>0.0</v>
      </c>
      <c r="BNV56" s="2">
        <v>0.52829504</v>
      </c>
      <c r="BNW56" s="2">
        <v>0.0</v>
      </c>
      <c r="BNX56" s="2">
        <v>0.0</v>
      </c>
      <c r="BNY56" s="2">
        <v>0.0</v>
      </c>
      <c r="BNZ56" s="2">
        <v>0.0</v>
      </c>
      <c r="BOA56" s="2">
        <v>0.0</v>
      </c>
      <c r="BOB56" s="2">
        <v>0.0</v>
      </c>
      <c r="BOC56" s="2">
        <v>0.0</v>
      </c>
      <c r="BOD56" s="2">
        <v>42.038605</v>
      </c>
      <c r="BOE56" s="2">
        <v>0.0</v>
      </c>
      <c r="BOF56" s="2">
        <v>0.0</v>
      </c>
      <c r="BOG56" s="2">
        <v>0.0</v>
      </c>
      <c r="BOH56" s="2">
        <v>3.4449265</v>
      </c>
      <c r="BOI56" s="2">
        <v>0.0</v>
      </c>
      <c r="BOJ56" s="2">
        <v>0.0</v>
      </c>
      <c r="BOK56" s="2">
        <v>0.0</v>
      </c>
      <c r="BOL56" s="2">
        <v>0.0</v>
      </c>
      <c r="BOM56" s="2">
        <v>0.5001994</v>
      </c>
      <c r="BON56" s="2">
        <v>0.0</v>
      </c>
      <c r="BOO56" s="2">
        <v>0.0</v>
      </c>
      <c r="BOP56" s="2">
        <v>3.6255069</v>
      </c>
      <c r="BOQ56" s="2">
        <v>2.114512</v>
      </c>
      <c r="BOR56" s="2">
        <v>12.643639</v>
      </c>
      <c r="BOS56" s="2">
        <v>0.0</v>
      </c>
      <c r="BOT56" s="2">
        <v>6.9376025</v>
      </c>
      <c r="BOU56" s="2">
        <v>0.0</v>
      </c>
      <c r="BOV56" s="2">
        <v>368.04398</v>
      </c>
      <c r="BOW56" s="2">
        <v>40.693035</v>
      </c>
      <c r="BOX56" s="2">
        <v>4.685154</v>
      </c>
      <c r="BOY56" s="2">
        <v>0.0</v>
      </c>
      <c r="BOZ56" s="2">
        <v>141.4377</v>
      </c>
      <c r="BPA56" s="2">
        <v>0.0</v>
      </c>
      <c r="BPB56" s="2">
        <v>0.0</v>
      </c>
      <c r="BPC56" s="2">
        <v>0.0</v>
      </c>
      <c r="BPD56" s="2">
        <v>0.0</v>
      </c>
      <c r="BPE56" s="2">
        <v>0.0</v>
      </c>
      <c r="BPF56" s="2">
        <v>0.0</v>
      </c>
      <c r="BPG56" s="2">
        <v>0.0</v>
      </c>
      <c r="BPH56" s="2">
        <v>0.0</v>
      </c>
      <c r="BPI56" s="2">
        <v>1.084062</v>
      </c>
      <c r="BPJ56" s="2">
        <v>0.0</v>
      </c>
      <c r="BPK56" s="2">
        <v>10.677517</v>
      </c>
      <c r="BPL56" s="2">
        <v>0.8203853</v>
      </c>
      <c r="BPM56" s="2">
        <v>0.0</v>
      </c>
      <c r="BPN56" s="2">
        <v>0.0</v>
      </c>
      <c r="BPO56" s="2">
        <v>0.0</v>
      </c>
      <c r="BPP56" s="2">
        <v>0.0</v>
      </c>
      <c r="BPQ56" s="2">
        <v>208.11208</v>
      </c>
      <c r="BPR56" s="2">
        <v>0.0</v>
      </c>
      <c r="BPS56" s="2">
        <v>0.0</v>
      </c>
      <c r="BPT56" s="2">
        <v>0.0</v>
      </c>
      <c r="BPU56" s="2">
        <v>2.9323883</v>
      </c>
      <c r="BPV56" s="2">
        <v>6.1244993</v>
      </c>
      <c r="BPW56" s="2">
        <v>484.30444</v>
      </c>
      <c r="BPX56" s="2">
        <v>0.0</v>
      </c>
      <c r="BPY56" s="2">
        <v>80.26469</v>
      </c>
      <c r="BPZ56" s="2">
        <v>11.231614</v>
      </c>
      <c r="BQA56" s="2">
        <v>2.1061594</v>
      </c>
      <c r="BQB56" s="2">
        <v>3.8737235</v>
      </c>
      <c r="BQC56" s="2">
        <v>0.0</v>
      </c>
      <c r="BQD56" s="2">
        <v>0.0</v>
      </c>
      <c r="BQE56" s="2">
        <v>0.0</v>
      </c>
      <c r="BQF56" s="2">
        <v>0.0</v>
      </c>
      <c r="BQG56" s="2">
        <v>0.0</v>
      </c>
      <c r="BQH56" s="2">
        <v>0.0</v>
      </c>
      <c r="BQI56" s="2">
        <v>0.0</v>
      </c>
      <c r="BQJ56" s="2">
        <v>0.0</v>
      </c>
      <c r="BQK56" s="2">
        <v>0.0</v>
      </c>
      <c r="BQL56" s="2">
        <v>0.0</v>
      </c>
      <c r="BQM56" s="2">
        <v>14.349443</v>
      </c>
      <c r="BQN56" s="2">
        <v>0.0</v>
      </c>
      <c r="BQO56" s="2">
        <v>0.0</v>
      </c>
      <c r="BQP56" s="2">
        <v>58.542343</v>
      </c>
      <c r="BQQ56" s="2">
        <v>0.0</v>
      </c>
      <c r="BQR56" s="2">
        <v>0.0</v>
      </c>
      <c r="BQS56" s="2">
        <v>7.365609</v>
      </c>
      <c r="BQT56" s="2">
        <v>0.0</v>
      </c>
      <c r="BQU56" s="2">
        <v>0.0</v>
      </c>
      <c r="BQV56" s="2">
        <v>0.0</v>
      </c>
      <c r="BQW56" s="2">
        <v>345.64255</v>
      </c>
      <c r="BQX56" s="2">
        <v>0.0</v>
      </c>
      <c r="BQY56" s="2">
        <v>2.0007126</v>
      </c>
      <c r="BQZ56" s="2">
        <v>0.0</v>
      </c>
      <c r="BRA56" s="2">
        <v>0.0</v>
      </c>
      <c r="BRB56" s="2">
        <v>0.0</v>
      </c>
      <c r="BRC56" s="2">
        <v>85.84268</v>
      </c>
      <c r="BRD56" s="2">
        <v>0.09842303</v>
      </c>
      <c r="BRE56" s="2">
        <v>41.429466</v>
      </c>
      <c r="BRF56" s="2">
        <v>0.32104647</v>
      </c>
      <c r="BRG56" s="2">
        <v>0.0</v>
      </c>
      <c r="BRH56" s="2">
        <v>17.332905</v>
      </c>
      <c r="BRI56" s="2">
        <v>0.0</v>
      </c>
      <c r="BRJ56" s="2">
        <v>0.0</v>
      </c>
      <c r="BRK56" s="2">
        <v>0.0</v>
      </c>
      <c r="BRL56" s="2">
        <v>0.0</v>
      </c>
      <c r="BRM56" s="2">
        <v>61.336983</v>
      </c>
      <c r="BRN56" s="2">
        <v>0.0</v>
      </c>
      <c r="BRO56" s="2">
        <v>6.9593153</v>
      </c>
      <c r="BRP56" s="2">
        <v>9.010101</v>
      </c>
      <c r="BRQ56" s="2">
        <v>32.13301</v>
      </c>
      <c r="BRR56" s="2">
        <v>0.0</v>
      </c>
      <c r="BRS56" s="2">
        <v>0.0</v>
      </c>
      <c r="BRT56" s="2">
        <v>233.39058</v>
      </c>
      <c r="BRU56" s="2">
        <v>2.229049</v>
      </c>
      <c r="BRV56" s="2">
        <v>0.0</v>
      </c>
      <c r="BRW56" s="2">
        <v>0.0</v>
      </c>
      <c r="BRX56" s="2">
        <v>0.0</v>
      </c>
      <c r="BRY56" s="2">
        <v>155.86931</v>
      </c>
      <c r="BRZ56" s="2">
        <v>10.10338</v>
      </c>
      <c r="BSA56" s="2">
        <v>0.026319794</v>
      </c>
      <c r="BSB56" s="2">
        <v>0.0</v>
      </c>
      <c r="BSC56" s="2">
        <v>0.0</v>
      </c>
      <c r="BSD56" s="2">
        <v>16.669601</v>
      </c>
      <c r="BSE56" s="2">
        <v>0.0</v>
      </c>
      <c r="BSF56" s="2">
        <v>0.0</v>
      </c>
      <c r="BSG56" s="2">
        <v>100.32561</v>
      </c>
      <c r="BSH56" s="2">
        <v>0.089781396</v>
      </c>
      <c r="BSI56" s="2">
        <v>35.66884</v>
      </c>
      <c r="BSJ56" s="2">
        <v>0.0</v>
      </c>
      <c r="BSK56" s="2">
        <v>0.0</v>
      </c>
      <c r="BSL56" s="2">
        <v>0.0</v>
      </c>
      <c r="BSM56" s="2">
        <v>0.0</v>
      </c>
      <c r="BSN56" s="2">
        <v>0.0</v>
      </c>
      <c r="BSO56" s="2">
        <v>0.0</v>
      </c>
      <c r="BSP56" s="2">
        <v>0.0</v>
      </c>
      <c r="BSQ56" s="2">
        <v>163.25949</v>
      </c>
      <c r="BSR56" s="2">
        <v>0.0</v>
      </c>
      <c r="BSS56" s="2">
        <v>0.0</v>
      </c>
      <c r="BST56" s="2">
        <v>0.0</v>
      </c>
      <c r="BSU56" s="2">
        <v>13.14166</v>
      </c>
      <c r="BSV56" s="2">
        <v>0.0</v>
      </c>
      <c r="BSW56" s="2">
        <v>34.944733</v>
      </c>
      <c r="BSX56" s="2">
        <v>0.0</v>
      </c>
      <c r="BSY56" s="2">
        <v>0.0</v>
      </c>
      <c r="BSZ56" s="2">
        <v>33.93133</v>
      </c>
      <c r="BTA56" s="2">
        <v>0.80129087</v>
      </c>
      <c r="BTB56" s="2">
        <v>0.22722156</v>
      </c>
      <c r="BTC56" s="2">
        <v>0.0</v>
      </c>
      <c r="BTD56" s="2">
        <v>0.5172478</v>
      </c>
      <c r="BTE56" s="2">
        <v>7.5730896</v>
      </c>
      <c r="BTF56" s="2">
        <v>4.068334</v>
      </c>
      <c r="BTG56" s="2">
        <v>0.0</v>
      </c>
      <c r="BTH56" s="2">
        <v>667.9563</v>
      </c>
      <c r="BTI56" s="2">
        <v>461.32516</v>
      </c>
      <c r="BTJ56" s="2">
        <v>0.0</v>
      </c>
      <c r="BTK56" s="2">
        <v>0.0</v>
      </c>
      <c r="BTL56" s="2">
        <v>0.0</v>
      </c>
      <c r="BTM56" s="2">
        <v>0.0</v>
      </c>
      <c r="BTN56" s="2">
        <v>0.0</v>
      </c>
      <c r="BTO56" s="2">
        <v>213.21617</v>
      </c>
      <c r="BTP56" s="2">
        <v>0.0</v>
      </c>
      <c r="BTQ56" s="2">
        <v>50.564262</v>
      </c>
      <c r="BTR56" s="2">
        <v>0.0</v>
      </c>
      <c r="BTS56" s="2">
        <v>0.0</v>
      </c>
      <c r="BTT56" s="2">
        <v>0.0</v>
      </c>
      <c r="BTU56" s="2">
        <v>0.0</v>
      </c>
      <c r="BTV56" s="2">
        <v>8.238099</v>
      </c>
      <c r="BTW56" s="2">
        <v>0.0</v>
      </c>
      <c r="BTX56" s="2">
        <v>0.0</v>
      </c>
      <c r="BTY56" s="2">
        <v>0.0</v>
      </c>
      <c r="BTZ56" s="2">
        <v>197.42311</v>
      </c>
      <c r="BUA56" s="2">
        <v>0.0</v>
      </c>
      <c r="BUB56" s="2">
        <v>0.0</v>
      </c>
      <c r="BUC56" s="2">
        <v>0.0</v>
      </c>
      <c r="BUD56" s="2">
        <v>1657.3085</v>
      </c>
      <c r="BUE56" s="2">
        <v>0.43624535</v>
      </c>
      <c r="BUF56" s="2">
        <v>0.0</v>
      </c>
      <c r="BUG56" s="2">
        <v>197.11469</v>
      </c>
      <c r="BUH56" s="2">
        <v>0.0</v>
      </c>
      <c r="BUI56" s="2">
        <v>21.232859</v>
      </c>
      <c r="BUJ56" s="2">
        <v>1.409946</v>
      </c>
      <c r="BUK56" s="2">
        <v>0.0</v>
      </c>
      <c r="BUL56" s="2">
        <v>0.0</v>
      </c>
      <c r="BUM56" s="2">
        <v>53.08507</v>
      </c>
      <c r="BUN56" s="2">
        <v>0.0</v>
      </c>
      <c r="BUO56" s="2">
        <v>0.0</v>
      </c>
      <c r="BUP56" s="2">
        <v>6.84855</v>
      </c>
      <c r="BUQ56" s="2">
        <v>0.0</v>
      </c>
      <c r="BUR56" s="2">
        <v>0.0</v>
      </c>
      <c r="BUS56" s="2">
        <v>1.6546433</v>
      </c>
      <c r="BUT56" s="2">
        <v>70.665245</v>
      </c>
      <c r="BUU56" s="2">
        <v>154.88579</v>
      </c>
      <c r="BUV56" s="2">
        <v>6.5347896</v>
      </c>
      <c r="BUW56" s="2">
        <v>0.18120004</v>
      </c>
      <c r="BUX56" s="2">
        <v>20.002533</v>
      </c>
      <c r="BUY56" s="2">
        <v>2.9297826</v>
      </c>
      <c r="BUZ56" s="2">
        <v>5.120474</v>
      </c>
      <c r="BVA56" s="2">
        <v>0.0</v>
      </c>
      <c r="BVB56" s="2">
        <v>0.0</v>
      </c>
      <c r="BVC56" s="2">
        <v>568.3007</v>
      </c>
      <c r="BVD56" s="2">
        <v>0.0</v>
      </c>
      <c r="BVE56" s="2">
        <v>0.0</v>
      </c>
      <c r="BVF56" s="2">
        <v>0.0</v>
      </c>
      <c r="BVG56" s="2">
        <v>415.78085</v>
      </c>
      <c r="BVH56" s="2">
        <v>0.0</v>
      </c>
      <c r="BVI56" s="2">
        <v>7.3856134</v>
      </c>
      <c r="BVJ56" s="2">
        <v>22.973656</v>
      </c>
      <c r="BVK56" s="2">
        <v>54.082333</v>
      </c>
      <c r="BVL56" s="2">
        <v>28.212814</v>
      </c>
      <c r="BVM56" s="2">
        <v>0.0</v>
      </c>
      <c r="BVN56" s="2">
        <v>0.0</v>
      </c>
      <c r="BVO56" s="2">
        <v>51.734207</v>
      </c>
      <c r="BVP56" s="2">
        <v>0.0</v>
      </c>
      <c r="BVQ56" s="2">
        <v>21.0753</v>
      </c>
      <c r="BVR56" s="2">
        <v>26.754744</v>
      </c>
      <c r="BVS56" s="2">
        <v>14.358286</v>
      </c>
      <c r="BVT56" s="2">
        <v>5.3237476</v>
      </c>
      <c r="BVU56" s="2">
        <v>25.459185</v>
      </c>
      <c r="BVV56" s="2">
        <v>15.985699</v>
      </c>
      <c r="BVW56" s="2">
        <v>154.95107</v>
      </c>
      <c r="BVX56" s="2">
        <v>0.0</v>
      </c>
      <c r="BVY56" s="2">
        <v>0.0</v>
      </c>
      <c r="BVZ56" s="2">
        <v>0.0</v>
      </c>
      <c r="BWA56" s="2">
        <v>0.0</v>
      </c>
      <c r="BWB56" s="2">
        <v>0.0</v>
      </c>
      <c r="BWC56" s="2">
        <v>0.0</v>
      </c>
      <c r="BWD56" s="2">
        <v>118.27765</v>
      </c>
      <c r="BWE56" s="2">
        <v>0.0</v>
      </c>
      <c r="BWF56" s="2">
        <v>0.0</v>
      </c>
      <c r="BWG56" s="2">
        <v>6.429393</v>
      </c>
      <c r="BWH56" s="2">
        <v>0.0</v>
      </c>
      <c r="BWI56" s="2">
        <v>0.0</v>
      </c>
      <c r="BWJ56" s="2">
        <v>0.0</v>
      </c>
      <c r="BWK56" s="2">
        <v>0.0</v>
      </c>
      <c r="BWL56" s="2">
        <v>141.13443</v>
      </c>
      <c r="BWM56" s="2">
        <v>0.0</v>
      </c>
      <c r="BWN56" s="2">
        <v>68.53313</v>
      </c>
      <c r="BWO56" s="2">
        <v>0.0</v>
      </c>
      <c r="BWP56" s="2">
        <v>2.1066039</v>
      </c>
      <c r="BWQ56" s="2">
        <v>32.74375</v>
      </c>
      <c r="BWR56" s="2">
        <v>0.0</v>
      </c>
      <c r="BWS56" s="2">
        <v>0.0</v>
      </c>
      <c r="BWT56" s="2">
        <v>48.659237</v>
      </c>
      <c r="BWU56" s="2">
        <v>254.85475</v>
      </c>
      <c r="BWV56" s="2">
        <v>0.0</v>
      </c>
      <c r="BWW56" s="2">
        <v>0.0</v>
      </c>
      <c r="BWX56" s="2">
        <v>0.0</v>
      </c>
      <c r="BWY56" s="2">
        <v>0.0</v>
      </c>
      <c r="BWZ56" s="2">
        <v>33.703075</v>
      </c>
      <c r="BXA56" s="2">
        <v>19.699635</v>
      </c>
      <c r="BXB56" s="2">
        <v>19.958664</v>
      </c>
      <c r="BXC56" s="2">
        <v>2.8417063</v>
      </c>
      <c r="BXD56" s="2">
        <v>0.0</v>
      </c>
      <c r="BXE56" s="2">
        <v>0.0</v>
      </c>
      <c r="BXF56" s="2">
        <v>3.7805636</v>
      </c>
      <c r="BXG56" s="2">
        <v>0.0</v>
      </c>
      <c r="BXH56" s="2">
        <v>340.47153</v>
      </c>
      <c r="BXI56" s="2">
        <v>0.0</v>
      </c>
      <c r="BXJ56" s="2">
        <v>317.4635</v>
      </c>
      <c r="BXK56" s="2">
        <v>1.5381736</v>
      </c>
      <c r="BXL56" s="2">
        <v>0.0</v>
      </c>
      <c r="BXM56" s="2">
        <v>0.0</v>
      </c>
      <c r="BXN56" s="2">
        <v>0.0</v>
      </c>
      <c r="BXO56" s="2">
        <v>0.0</v>
      </c>
      <c r="BXP56" s="2">
        <v>32.22025</v>
      </c>
      <c r="BXQ56" s="2">
        <v>193.1264</v>
      </c>
      <c r="BXR56" s="2">
        <v>0.0</v>
      </c>
      <c r="BXS56" s="2">
        <v>10.148358</v>
      </c>
      <c r="BXT56" s="2">
        <v>0.0</v>
      </c>
      <c r="BXU56" s="2">
        <v>0.86577123</v>
      </c>
      <c r="BXV56" s="2">
        <v>0.0</v>
      </c>
      <c r="BXW56" s="2">
        <v>0.0</v>
      </c>
      <c r="BXX56" s="2">
        <v>149.85228</v>
      </c>
      <c r="BXY56" s="2">
        <v>0.0</v>
      </c>
      <c r="BXZ56" s="2">
        <v>0.0</v>
      </c>
      <c r="BYA56" s="2">
        <v>63.056705</v>
      </c>
      <c r="BYB56" s="2">
        <v>0.47299388</v>
      </c>
      <c r="BYC56" s="2">
        <v>7.7515583</v>
      </c>
      <c r="BYD56" s="2">
        <v>144.38884</v>
      </c>
      <c r="BYE56" s="2">
        <v>2.1037817</v>
      </c>
      <c r="BYF56" s="2">
        <v>0.0104275085</v>
      </c>
      <c r="BYG56" s="2">
        <v>0.0</v>
      </c>
      <c r="BYH56" s="2">
        <v>9.46722</v>
      </c>
      <c r="BYI56" s="2">
        <v>4.1034007</v>
      </c>
      <c r="BYJ56" s="2">
        <v>0.0</v>
      </c>
      <c r="BYK56" s="2">
        <v>0.0</v>
      </c>
      <c r="BYL56" s="2">
        <v>136.32057</v>
      </c>
      <c r="BYM56" s="2">
        <v>74.777596</v>
      </c>
      <c r="BYN56" s="2">
        <v>0.0</v>
      </c>
      <c r="BYO56" s="2">
        <v>439.13867</v>
      </c>
      <c r="BYP56" s="2">
        <v>6.620306</v>
      </c>
      <c r="BYQ56" s="2">
        <v>0.87024325</v>
      </c>
      <c r="BYR56" s="2">
        <v>0.0</v>
      </c>
      <c r="BYS56" s="2">
        <v>37.98524</v>
      </c>
      <c r="BYT56" s="2">
        <v>0.0</v>
      </c>
      <c r="BYU56" s="2">
        <v>1.5189475</v>
      </c>
      <c r="BYV56" s="2">
        <v>40.93361</v>
      </c>
      <c r="BYW56" s="2">
        <v>0.0</v>
      </c>
      <c r="BYX56" s="2">
        <v>0.0</v>
      </c>
      <c r="BYY56" s="2">
        <v>0.0</v>
      </c>
      <c r="BYZ56" s="2">
        <v>22.492458</v>
      </c>
      <c r="BZA56" s="2">
        <v>0.0</v>
      </c>
      <c r="BZB56" s="2">
        <v>0.5471943</v>
      </c>
      <c r="BZC56" s="2">
        <v>0.49661416</v>
      </c>
      <c r="BZD56" s="2">
        <v>0.0</v>
      </c>
      <c r="BZE56" s="2">
        <v>0.0</v>
      </c>
      <c r="BZF56" s="2">
        <v>111.63155</v>
      </c>
      <c r="BZG56" s="2">
        <v>0.0</v>
      </c>
      <c r="BZH56" s="2">
        <v>0.0</v>
      </c>
      <c r="BZI56" s="2">
        <v>3.105424</v>
      </c>
      <c r="BZJ56" s="2">
        <v>0.0</v>
      </c>
      <c r="BZK56" s="2">
        <v>574.17865</v>
      </c>
      <c r="BZL56" s="2">
        <v>0.0</v>
      </c>
      <c r="BZM56" s="2">
        <v>0.0</v>
      </c>
      <c r="BZN56" s="2">
        <v>0.0</v>
      </c>
      <c r="BZO56" s="2">
        <v>0.0</v>
      </c>
      <c r="BZP56" s="2">
        <v>0.0</v>
      </c>
      <c r="BZQ56" s="2">
        <v>0.0</v>
      </c>
      <c r="BZR56" s="2">
        <v>0.0</v>
      </c>
      <c r="BZS56" s="2">
        <v>0.0</v>
      </c>
      <c r="BZT56" s="2">
        <v>0.0</v>
      </c>
    </row>
    <row r="57">
      <c r="A57" s="1" t="s">
        <v>57</v>
      </c>
      <c r="B57" s="2">
        <v>4.5351644</v>
      </c>
      <c r="C57" s="2">
        <v>6.810082</v>
      </c>
      <c r="D57" s="2">
        <v>103.677864</v>
      </c>
      <c r="E57" s="2">
        <v>29.429955</v>
      </c>
      <c r="F57" s="2">
        <v>0.0</v>
      </c>
      <c r="G57" s="2">
        <v>24.304548</v>
      </c>
      <c r="H57" s="2">
        <v>0.77942574</v>
      </c>
      <c r="I57" s="2">
        <v>30.010687</v>
      </c>
      <c r="J57" s="2">
        <v>0.0</v>
      </c>
      <c r="K57" s="2">
        <v>0.0</v>
      </c>
      <c r="L57" s="2">
        <v>0.0</v>
      </c>
      <c r="M57" s="2">
        <v>22.714685</v>
      </c>
      <c r="N57" s="2">
        <v>0.0</v>
      </c>
      <c r="O57" s="2">
        <v>0.0</v>
      </c>
      <c r="P57" s="2">
        <v>4.244118</v>
      </c>
      <c r="Q57" s="2">
        <v>41.373974</v>
      </c>
      <c r="R57" s="2">
        <v>45.701378</v>
      </c>
      <c r="S57" s="2">
        <v>0.0</v>
      </c>
      <c r="T57" s="2">
        <v>0.0</v>
      </c>
      <c r="U57" s="2">
        <v>0.0</v>
      </c>
      <c r="V57" s="2">
        <v>1.1751449</v>
      </c>
      <c r="W57" s="2">
        <v>3.9240396</v>
      </c>
      <c r="X57" s="2">
        <v>243.41078</v>
      </c>
      <c r="Y57" s="2">
        <v>0.0</v>
      </c>
      <c r="Z57" s="2">
        <v>0.0</v>
      </c>
      <c r="AA57" s="2">
        <v>115.58891</v>
      </c>
      <c r="AB57" s="2">
        <v>0.0</v>
      </c>
      <c r="AC57" s="2">
        <v>23.728815</v>
      </c>
      <c r="AD57" s="2">
        <v>0.0</v>
      </c>
      <c r="AE57" s="2">
        <v>0.0</v>
      </c>
      <c r="AF57" s="2">
        <v>14.064086</v>
      </c>
      <c r="AG57" s="2">
        <v>0.0</v>
      </c>
      <c r="AH57" s="2">
        <v>0.0</v>
      </c>
      <c r="AI57" s="2">
        <v>0.85192037</v>
      </c>
      <c r="AJ57" s="2">
        <v>2.3964639</v>
      </c>
      <c r="AK57" s="2">
        <v>24.073318</v>
      </c>
      <c r="AL57" s="2">
        <v>0.0</v>
      </c>
      <c r="AM57" s="2">
        <v>0.0</v>
      </c>
      <c r="AN57" s="2">
        <v>3.3133292</v>
      </c>
      <c r="AO57" s="2">
        <v>42.273605</v>
      </c>
      <c r="AP57" s="2">
        <v>9.284348</v>
      </c>
      <c r="AQ57" s="2">
        <v>0.0</v>
      </c>
      <c r="AR57" s="2">
        <v>24.094837</v>
      </c>
      <c r="AS57" s="2">
        <v>0.0</v>
      </c>
      <c r="AT57" s="2">
        <v>2.918991</v>
      </c>
      <c r="AU57" s="2">
        <v>0.0</v>
      </c>
      <c r="AV57" s="2">
        <v>2.6229115</v>
      </c>
      <c r="AW57" s="2">
        <v>1.1659642</v>
      </c>
      <c r="AX57" s="2">
        <v>0.0</v>
      </c>
      <c r="AY57" s="2">
        <v>0.0</v>
      </c>
      <c r="AZ57" s="2">
        <v>50.707253</v>
      </c>
      <c r="BA57" s="2">
        <v>2.0896728</v>
      </c>
      <c r="BB57" s="2">
        <v>0.0</v>
      </c>
      <c r="BC57" s="2">
        <v>5.21945</v>
      </c>
      <c r="BD57" s="2">
        <v>0.0</v>
      </c>
      <c r="BE57" s="2">
        <v>2.50722</v>
      </c>
      <c r="BF57" s="2">
        <v>1.038026</v>
      </c>
      <c r="BG57" s="2">
        <v>6.9438515</v>
      </c>
      <c r="BH57" s="2">
        <v>4.3164134</v>
      </c>
      <c r="BI57" s="2">
        <v>0.0</v>
      </c>
      <c r="BJ57" s="2">
        <v>16.900242</v>
      </c>
      <c r="BK57" s="2">
        <v>14.797774</v>
      </c>
      <c r="BL57" s="2">
        <v>30.307362</v>
      </c>
      <c r="BM57" s="2">
        <v>1.5118006</v>
      </c>
      <c r="BN57" s="2">
        <v>0.17302185</v>
      </c>
      <c r="BO57" s="2">
        <v>0.0</v>
      </c>
      <c r="BP57" s="2">
        <v>0.0</v>
      </c>
      <c r="BQ57" s="2">
        <v>0.0</v>
      </c>
      <c r="BR57" s="2">
        <v>0.0</v>
      </c>
      <c r="BS57" s="2">
        <v>3.138531</v>
      </c>
      <c r="BT57" s="2">
        <v>0.34758374</v>
      </c>
      <c r="BU57" s="2">
        <v>6.4081616</v>
      </c>
      <c r="BV57" s="2">
        <v>0.0</v>
      </c>
      <c r="BW57" s="2">
        <v>121.596855</v>
      </c>
      <c r="BX57" s="2">
        <v>0.083427325</v>
      </c>
      <c r="BY57" s="2">
        <v>150.17221</v>
      </c>
      <c r="BZ57" s="2">
        <v>0.0</v>
      </c>
      <c r="CA57" s="2">
        <v>0.0</v>
      </c>
      <c r="CB57" s="2">
        <v>0.0</v>
      </c>
      <c r="CC57" s="2">
        <v>13.919452</v>
      </c>
      <c r="CD57" s="2">
        <v>0.0</v>
      </c>
      <c r="CE57" s="2">
        <v>0.0</v>
      </c>
      <c r="CF57" s="2">
        <v>16.485645</v>
      </c>
      <c r="CG57" s="2">
        <v>43.397755</v>
      </c>
      <c r="CH57" s="2">
        <v>0.0</v>
      </c>
      <c r="CI57" s="2">
        <v>0.08857959</v>
      </c>
      <c r="CJ57" s="2">
        <v>0.0</v>
      </c>
      <c r="CK57" s="2">
        <v>26.44398</v>
      </c>
      <c r="CL57" s="2">
        <v>38.21661</v>
      </c>
      <c r="CM57" s="2">
        <v>0.0</v>
      </c>
      <c r="CN57" s="2">
        <v>250.32295</v>
      </c>
      <c r="CO57" s="2">
        <v>2.3747194</v>
      </c>
      <c r="CP57" s="2">
        <v>0.0</v>
      </c>
      <c r="CQ57" s="2">
        <v>0.0</v>
      </c>
      <c r="CR57" s="2">
        <v>5.6430416</v>
      </c>
      <c r="CS57" s="2">
        <v>0.96874255</v>
      </c>
      <c r="CT57" s="2">
        <v>0.0</v>
      </c>
      <c r="CU57" s="2">
        <v>0.0</v>
      </c>
      <c r="CV57" s="2">
        <v>6.670534</v>
      </c>
      <c r="CW57" s="2">
        <v>186.73729</v>
      </c>
      <c r="CX57" s="2">
        <v>92.88542</v>
      </c>
      <c r="CY57" s="2">
        <v>12.158428</v>
      </c>
      <c r="CZ57" s="2">
        <v>0.0</v>
      </c>
      <c r="DA57" s="2">
        <v>1.4198897</v>
      </c>
      <c r="DB57" s="2">
        <v>2.4012945</v>
      </c>
      <c r="DC57" s="2">
        <v>0.0</v>
      </c>
      <c r="DD57" s="2">
        <v>0.0</v>
      </c>
      <c r="DE57" s="2">
        <v>23.731043</v>
      </c>
      <c r="DF57" s="2">
        <v>36.467228</v>
      </c>
      <c r="DG57" s="2">
        <v>0.6164875</v>
      </c>
      <c r="DH57" s="2">
        <v>89.17959</v>
      </c>
      <c r="DI57" s="2">
        <v>0.0</v>
      </c>
      <c r="DJ57" s="2">
        <v>0.0</v>
      </c>
      <c r="DK57" s="2">
        <v>8.48459</v>
      </c>
      <c r="DL57" s="2">
        <v>0.0</v>
      </c>
      <c r="DM57" s="2">
        <v>1.5957718</v>
      </c>
      <c r="DN57" s="2">
        <v>59.857105</v>
      </c>
      <c r="DO57" s="2">
        <v>0.0</v>
      </c>
      <c r="DP57" s="2">
        <v>0.0</v>
      </c>
      <c r="DQ57" s="2">
        <v>0.0</v>
      </c>
      <c r="DR57" s="2">
        <v>8.61319</v>
      </c>
      <c r="DS57" s="2">
        <v>0.0</v>
      </c>
      <c r="DT57" s="2">
        <v>29.850487</v>
      </c>
      <c r="DU57" s="2">
        <v>0.0</v>
      </c>
      <c r="DV57" s="2">
        <v>3.23588</v>
      </c>
      <c r="DW57" s="2">
        <v>0.0</v>
      </c>
      <c r="DX57" s="2">
        <v>140.4191</v>
      </c>
      <c r="DY57" s="2">
        <v>3.1752305</v>
      </c>
      <c r="DZ57" s="2">
        <v>0.0</v>
      </c>
      <c r="EA57" s="2">
        <v>0.0</v>
      </c>
      <c r="EB57" s="2">
        <v>18.932943</v>
      </c>
      <c r="EC57" s="2">
        <v>2.2160766</v>
      </c>
      <c r="ED57" s="2">
        <v>0.0</v>
      </c>
      <c r="EE57" s="2">
        <v>21.781189</v>
      </c>
      <c r="EF57" s="2">
        <v>313.08694</v>
      </c>
      <c r="EG57" s="2">
        <v>0.0</v>
      </c>
      <c r="EH57" s="2">
        <v>218.25612</v>
      </c>
      <c r="EI57" s="2">
        <v>0.0</v>
      </c>
      <c r="EJ57" s="2">
        <v>5.6912293</v>
      </c>
      <c r="EK57" s="2">
        <v>0.0</v>
      </c>
      <c r="EL57" s="2">
        <v>197.84619</v>
      </c>
      <c r="EM57" s="2">
        <v>0.0</v>
      </c>
      <c r="EN57" s="2">
        <v>132.06778</v>
      </c>
      <c r="EO57" s="2">
        <v>207.43799</v>
      </c>
      <c r="EP57" s="2">
        <v>0.0</v>
      </c>
      <c r="EQ57" s="2">
        <v>0.0</v>
      </c>
      <c r="ER57" s="2">
        <v>5.3525906</v>
      </c>
      <c r="ES57" s="2">
        <v>43.413536</v>
      </c>
      <c r="ET57" s="2">
        <v>0.6448172</v>
      </c>
      <c r="EU57" s="2">
        <v>0.0</v>
      </c>
      <c r="EV57" s="2">
        <v>1.7380688</v>
      </c>
      <c r="EW57" s="2">
        <v>0.013372678</v>
      </c>
      <c r="EX57" s="2">
        <v>0.0</v>
      </c>
      <c r="EY57" s="2">
        <v>0.0</v>
      </c>
      <c r="EZ57" s="2">
        <v>1.9750992</v>
      </c>
      <c r="FA57" s="2">
        <v>0.84340286</v>
      </c>
      <c r="FB57" s="2">
        <v>0.0</v>
      </c>
      <c r="FC57" s="2">
        <v>0.97582126</v>
      </c>
      <c r="FD57" s="2">
        <v>8.681556</v>
      </c>
      <c r="FE57" s="2">
        <v>2.7983384</v>
      </c>
      <c r="FF57" s="2">
        <v>6.6766596</v>
      </c>
      <c r="FG57" s="2">
        <v>95.93826</v>
      </c>
      <c r="FH57" s="2">
        <v>6.147565</v>
      </c>
      <c r="FI57" s="2">
        <v>22.892462</v>
      </c>
      <c r="FJ57" s="2">
        <v>7.0936537</v>
      </c>
      <c r="FK57" s="2">
        <v>3.6826727</v>
      </c>
      <c r="FL57" s="2">
        <v>12.082328</v>
      </c>
      <c r="FM57" s="2">
        <v>118.59267</v>
      </c>
      <c r="FN57" s="2">
        <v>0.0</v>
      </c>
      <c r="FO57" s="2">
        <v>0.0</v>
      </c>
      <c r="FP57" s="2">
        <v>0.0</v>
      </c>
      <c r="FQ57" s="2">
        <v>0.0</v>
      </c>
      <c r="FR57" s="2">
        <v>0.0</v>
      </c>
      <c r="FS57" s="2">
        <v>0.0</v>
      </c>
      <c r="FT57" s="2">
        <v>0.0</v>
      </c>
      <c r="FU57" s="2">
        <v>0.0</v>
      </c>
      <c r="FV57" s="2">
        <v>133.11732</v>
      </c>
      <c r="FW57" s="2">
        <v>0.0</v>
      </c>
      <c r="FX57" s="2">
        <v>403.26447</v>
      </c>
      <c r="FY57" s="2">
        <v>0.055635057</v>
      </c>
      <c r="FZ57" s="2">
        <v>0.0</v>
      </c>
      <c r="GA57" s="2">
        <v>31.811323</v>
      </c>
      <c r="GB57" s="2">
        <v>0.0</v>
      </c>
      <c r="GC57" s="2">
        <v>0.0</v>
      </c>
      <c r="GD57" s="2">
        <v>3.4623415</v>
      </c>
      <c r="GE57" s="2">
        <v>1.5894297</v>
      </c>
      <c r="GF57" s="2">
        <v>10.7775545</v>
      </c>
      <c r="GG57" s="2">
        <v>13.361744</v>
      </c>
      <c r="GH57" s="2">
        <v>3.4973443</v>
      </c>
      <c r="GI57" s="2">
        <v>0.0</v>
      </c>
      <c r="GJ57" s="2">
        <v>1.7207859</v>
      </c>
      <c r="GK57" s="2">
        <v>274.2713</v>
      </c>
      <c r="GL57" s="2">
        <v>8.106792</v>
      </c>
      <c r="GM57" s="2">
        <v>19.036278</v>
      </c>
      <c r="GN57" s="2">
        <v>0.046954527</v>
      </c>
      <c r="GO57" s="2">
        <v>5.6245666</v>
      </c>
      <c r="GP57" s="2">
        <v>2.0850608</v>
      </c>
      <c r="GQ57" s="2">
        <v>7.602459</v>
      </c>
      <c r="GR57" s="2">
        <v>0.0</v>
      </c>
      <c r="GS57" s="2">
        <v>1.3028557</v>
      </c>
      <c r="GT57" s="2">
        <v>0.0</v>
      </c>
      <c r="GU57" s="2">
        <v>61.50148</v>
      </c>
      <c r="GV57" s="2">
        <v>0.1740183</v>
      </c>
      <c r="GW57" s="2">
        <v>0.0</v>
      </c>
      <c r="GX57" s="2">
        <v>3.625729</v>
      </c>
      <c r="GY57" s="2">
        <v>0.0</v>
      </c>
      <c r="GZ57" s="2">
        <v>0.0</v>
      </c>
      <c r="HA57" s="2">
        <v>0.0</v>
      </c>
      <c r="HB57" s="2">
        <v>0.0</v>
      </c>
      <c r="HC57" s="2">
        <v>2.192501</v>
      </c>
      <c r="HD57" s="2">
        <v>0.0</v>
      </c>
      <c r="HE57" s="2">
        <v>1.7528603</v>
      </c>
      <c r="HF57" s="2">
        <v>3.9628413</v>
      </c>
      <c r="HG57" s="2">
        <v>0.126569</v>
      </c>
      <c r="HH57" s="2">
        <v>10.703785</v>
      </c>
      <c r="HI57" s="2">
        <v>1.3287363</v>
      </c>
      <c r="HJ57" s="2">
        <v>0.0</v>
      </c>
      <c r="HK57" s="2">
        <v>0.0</v>
      </c>
      <c r="HL57" s="2">
        <v>26.54019</v>
      </c>
      <c r="HM57" s="2">
        <v>0.0</v>
      </c>
      <c r="HN57" s="2">
        <v>0.3412907</v>
      </c>
      <c r="HO57" s="2">
        <v>9.77321</v>
      </c>
      <c r="HP57" s="2">
        <v>0.0</v>
      </c>
      <c r="HQ57" s="2">
        <v>0.0</v>
      </c>
      <c r="HR57" s="2">
        <v>0.0</v>
      </c>
      <c r="HS57" s="2">
        <v>0.5970219</v>
      </c>
      <c r="HT57" s="2">
        <v>0.0</v>
      </c>
      <c r="HU57" s="2">
        <v>0.0</v>
      </c>
      <c r="HV57" s="2">
        <v>2.3037827</v>
      </c>
      <c r="HW57" s="2">
        <v>6.4488134</v>
      </c>
      <c r="HX57" s="2">
        <v>0.0</v>
      </c>
      <c r="HY57" s="2">
        <v>0.0</v>
      </c>
      <c r="HZ57" s="2">
        <v>1.0779186</v>
      </c>
      <c r="IA57" s="2">
        <v>0.47386527</v>
      </c>
      <c r="IB57" s="2">
        <v>0.0</v>
      </c>
      <c r="IC57" s="2">
        <v>5.3331566</v>
      </c>
      <c r="ID57" s="2">
        <v>16.566216</v>
      </c>
      <c r="IE57" s="2">
        <v>140.02101</v>
      </c>
      <c r="IF57" s="2">
        <v>0.0</v>
      </c>
      <c r="IG57" s="2">
        <v>0.0</v>
      </c>
      <c r="IH57" s="2">
        <v>0.0</v>
      </c>
      <c r="II57" s="2">
        <v>8.104678</v>
      </c>
      <c r="IJ57" s="2">
        <v>0.0</v>
      </c>
      <c r="IK57" s="2">
        <v>27.80427</v>
      </c>
      <c r="IL57" s="2">
        <v>165.52882</v>
      </c>
      <c r="IM57" s="2">
        <v>47.56208</v>
      </c>
      <c r="IN57" s="2">
        <v>50.22676</v>
      </c>
      <c r="IO57" s="2">
        <v>0.61312586</v>
      </c>
      <c r="IP57" s="2">
        <v>6.2718334</v>
      </c>
      <c r="IQ57" s="2">
        <v>72.02121</v>
      </c>
      <c r="IR57" s="2">
        <v>9.138629</v>
      </c>
      <c r="IS57" s="2">
        <v>0.0</v>
      </c>
      <c r="IT57" s="2">
        <v>0.0</v>
      </c>
      <c r="IU57" s="2">
        <v>83.54692</v>
      </c>
      <c r="IV57" s="2">
        <v>21.24969</v>
      </c>
      <c r="IW57" s="2">
        <v>0.0</v>
      </c>
      <c r="IX57" s="2">
        <v>0.0</v>
      </c>
      <c r="IY57" s="2">
        <v>0.0</v>
      </c>
      <c r="IZ57" s="2">
        <v>41.108078</v>
      </c>
      <c r="JA57" s="2">
        <v>252.76195</v>
      </c>
      <c r="JB57" s="2">
        <v>189.92175</v>
      </c>
      <c r="JC57" s="2">
        <v>3.044377</v>
      </c>
      <c r="JD57" s="2">
        <v>0.0</v>
      </c>
      <c r="JE57" s="2">
        <v>0.0</v>
      </c>
      <c r="JF57" s="2">
        <v>0.02462954</v>
      </c>
      <c r="JG57" s="2">
        <v>5.7013927</v>
      </c>
      <c r="JH57" s="2">
        <v>0.0</v>
      </c>
      <c r="JI57" s="2">
        <v>94.26951</v>
      </c>
      <c r="JJ57" s="2">
        <v>44.96775</v>
      </c>
      <c r="JK57" s="2">
        <v>1.6202033</v>
      </c>
      <c r="JL57" s="2">
        <v>13.553872</v>
      </c>
      <c r="JM57" s="2">
        <v>0.07627578</v>
      </c>
      <c r="JN57" s="2">
        <v>62.531544</v>
      </c>
      <c r="JO57" s="2">
        <v>8.026177</v>
      </c>
      <c r="JP57" s="2">
        <v>0.0</v>
      </c>
      <c r="JQ57" s="2">
        <v>4.426607</v>
      </c>
      <c r="JR57" s="2">
        <v>108.87996</v>
      </c>
      <c r="JS57" s="2">
        <v>0.13612776</v>
      </c>
      <c r="JT57" s="2">
        <v>4.190358</v>
      </c>
      <c r="JU57" s="2">
        <v>4.8088326</v>
      </c>
      <c r="JV57" s="2">
        <v>0.0</v>
      </c>
      <c r="JW57" s="2">
        <v>3.8165784</v>
      </c>
      <c r="JX57" s="2">
        <v>7.2701745</v>
      </c>
      <c r="JY57" s="2">
        <v>0.0</v>
      </c>
      <c r="JZ57" s="2">
        <v>0.0</v>
      </c>
      <c r="KA57" s="2">
        <v>2.546244</v>
      </c>
      <c r="KB57" s="2">
        <v>1.6812837</v>
      </c>
      <c r="KC57" s="2">
        <v>57.98689</v>
      </c>
      <c r="KD57" s="2">
        <v>0.0</v>
      </c>
      <c r="KE57" s="2">
        <v>12.699193</v>
      </c>
      <c r="KF57" s="2">
        <v>0.0</v>
      </c>
      <c r="KG57" s="2">
        <v>0.39537457</v>
      </c>
      <c r="KH57" s="2">
        <v>77.76419</v>
      </c>
      <c r="KI57" s="2">
        <v>3.5632029</v>
      </c>
      <c r="KJ57" s="2">
        <v>19.32591</v>
      </c>
      <c r="KK57" s="2">
        <v>2.1908424</v>
      </c>
      <c r="KL57" s="2">
        <v>0.0</v>
      </c>
      <c r="KM57" s="2">
        <v>5.658595</v>
      </c>
      <c r="KN57" s="2">
        <v>8.074214</v>
      </c>
      <c r="KO57" s="2">
        <v>0.694397</v>
      </c>
      <c r="KP57" s="2">
        <v>0.0</v>
      </c>
      <c r="KQ57" s="2">
        <v>0.5811324</v>
      </c>
      <c r="KR57" s="2">
        <v>1.0172155</v>
      </c>
      <c r="KS57" s="2">
        <v>0.72657895</v>
      </c>
      <c r="KT57" s="2">
        <v>14.371795</v>
      </c>
      <c r="KU57" s="2">
        <v>35.459465</v>
      </c>
      <c r="KV57" s="2">
        <v>0.0</v>
      </c>
      <c r="KW57" s="2">
        <v>0.0</v>
      </c>
      <c r="KX57" s="2">
        <v>215.89667</v>
      </c>
      <c r="KY57" s="2">
        <v>53.179375</v>
      </c>
      <c r="KZ57" s="2">
        <v>83.08779</v>
      </c>
      <c r="LA57" s="2">
        <v>5.3518114</v>
      </c>
      <c r="LB57" s="2">
        <v>0.0</v>
      </c>
      <c r="LC57" s="2">
        <v>0.0</v>
      </c>
      <c r="LD57" s="2">
        <v>0.0</v>
      </c>
      <c r="LE57" s="2">
        <v>116.525986</v>
      </c>
      <c r="LF57" s="2">
        <v>0.61818933</v>
      </c>
      <c r="LG57" s="2">
        <v>83.36801</v>
      </c>
      <c r="LH57" s="2">
        <v>21.677925</v>
      </c>
      <c r="LI57" s="2">
        <v>0.0</v>
      </c>
      <c r="LJ57" s="2">
        <v>15.006576</v>
      </c>
      <c r="LK57" s="2">
        <v>7.0508714</v>
      </c>
      <c r="LL57" s="2">
        <v>0.2763557</v>
      </c>
      <c r="LM57" s="2">
        <v>0.07458804</v>
      </c>
      <c r="LN57" s="2">
        <v>0.0</v>
      </c>
      <c r="LO57" s="2">
        <v>0.2624942</v>
      </c>
      <c r="LP57" s="2">
        <v>0.0</v>
      </c>
      <c r="LQ57" s="2">
        <v>0.06038082</v>
      </c>
      <c r="LR57" s="2">
        <v>0.0</v>
      </c>
      <c r="LS57" s="2">
        <v>0.0</v>
      </c>
      <c r="LT57" s="2">
        <v>19.460701</v>
      </c>
      <c r="LU57" s="2">
        <v>330.1884</v>
      </c>
      <c r="LV57" s="2">
        <v>0.0</v>
      </c>
      <c r="LW57" s="2">
        <v>131.2121</v>
      </c>
      <c r="LX57" s="2">
        <v>0.0</v>
      </c>
      <c r="LY57" s="2">
        <v>75.36608</v>
      </c>
      <c r="LZ57" s="2">
        <v>220.06067</v>
      </c>
      <c r="MA57" s="2">
        <v>6.723398</v>
      </c>
      <c r="MB57" s="2">
        <v>4.264913</v>
      </c>
      <c r="MC57" s="2">
        <v>0.0</v>
      </c>
      <c r="MD57" s="2">
        <v>37.080254</v>
      </c>
      <c r="ME57" s="2">
        <v>2.588505</v>
      </c>
      <c r="MF57" s="2">
        <v>243.36566</v>
      </c>
      <c r="MG57" s="2">
        <v>50.4319</v>
      </c>
      <c r="MH57" s="2">
        <v>1.228117</v>
      </c>
      <c r="MI57" s="2">
        <v>0.0</v>
      </c>
      <c r="MJ57" s="2">
        <v>143.78409</v>
      </c>
      <c r="MK57" s="2">
        <v>0.8092065</v>
      </c>
      <c r="ML57" s="2">
        <v>0.84721243</v>
      </c>
      <c r="MM57" s="2">
        <v>2.440193</v>
      </c>
      <c r="MN57" s="2">
        <v>0.0</v>
      </c>
      <c r="MO57" s="2">
        <v>42.196835</v>
      </c>
      <c r="MP57" s="2">
        <v>0.0</v>
      </c>
      <c r="MQ57" s="2">
        <v>58.29707</v>
      </c>
      <c r="MR57" s="2">
        <v>155.88206</v>
      </c>
      <c r="MS57" s="2">
        <v>1.9775386</v>
      </c>
      <c r="MT57" s="2">
        <v>0.23536101</v>
      </c>
      <c r="MU57" s="2">
        <v>0.41826722</v>
      </c>
      <c r="MV57" s="2">
        <v>74.281906</v>
      </c>
      <c r="MW57" s="2">
        <v>17.696156</v>
      </c>
      <c r="MX57" s="2">
        <v>104.32501</v>
      </c>
      <c r="MY57" s="2">
        <v>92.69462</v>
      </c>
      <c r="MZ57" s="2">
        <v>0.0</v>
      </c>
      <c r="NA57" s="2">
        <v>25.427307</v>
      </c>
      <c r="NB57" s="2">
        <v>111.79105</v>
      </c>
      <c r="NC57" s="2">
        <v>0.0</v>
      </c>
      <c r="ND57" s="2">
        <v>0.0</v>
      </c>
      <c r="NE57" s="2">
        <v>0.0</v>
      </c>
      <c r="NF57" s="2">
        <v>64.30938</v>
      </c>
      <c r="NG57" s="2">
        <v>0.0</v>
      </c>
      <c r="NH57" s="2">
        <v>0.0</v>
      </c>
      <c r="NI57" s="2">
        <v>0.0</v>
      </c>
      <c r="NJ57" s="2">
        <v>1.606988</v>
      </c>
      <c r="NK57" s="2">
        <v>3.0562348</v>
      </c>
      <c r="NL57" s="2">
        <v>80.598045</v>
      </c>
      <c r="NM57" s="2">
        <v>4.8467855</v>
      </c>
      <c r="NN57" s="2">
        <v>0.0</v>
      </c>
      <c r="NO57" s="2">
        <v>194.40121</v>
      </c>
      <c r="NP57" s="2">
        <v>134.45383</v>
      </c>
      <c r="NQ57" s="2">
        <v>1.2630441</v>
      </c>
      <c r="NR57" s="2">
        <v>1.123311</v>
      </c>
      <c r="NS57" s="2">
        <v>0.1225602</v>
      </c>
      <c r="NT57" s="2">
        <v>0.99982095</v>
      </c>
      <c r="NU57" s="2">
        <v>0.0</v>
      </c>
      <c r="NV57" s="2">
        <v>0.0</v>
      </c>
      <c r="NW57" s="2">
        <v>19.197792</v>
      </c>
      <c r="NX57" s="2">
        <v>11.888073</v>
      </c>
      <c r="NY57" s="2">
        <v>0.0</v>
      </c>
      <c r="NZ57" s="2">
        <v>0.0</v>
      </c>
      <c r="OA57" s="2">
        <v>174.81691</v>
      </c>
      <c r="OB57" s="2">
        <v>0.0</v>
      </c>
      <c r="OC57" s="2">
        <v>0.9925705</v>
      </c>
      <c r="OD57" s="2">
        <v>0.0</v>
      </c>
      <c r="OE57" s="2">
        <v>0.0</v>
      </c>
      <c r="OF57" s="2">
        <v>1.0265765</v>
      </c>
      <c r="OG57" s="2">
        <v>9.200096</v>
      </c>
      <c r="OH57" s="2">
        <v>83.54237</v>
      </c>
      <c r="OI57" s="2">
        <v>0.0</v>
      </c>
      <c r="OJ57" s="2">
        <v>0.31496644</v>
      </c>
      <c r="OK57" s="2">
        <v>137.03305</v>
      </c>
      <c r="OL57" s="2">
        <v>0.0</v>
      </c>
      <c r="OM57" s="2">
        <v>0.0</v>
      </c>
      <c r="ON57" s="2">
        <v>28.346497</v>
      </c>
      <c r="OO57" s="2">
        <v>0.0</v>
      </c>
      <c r="OP57" s="2">
        <v>1.9224765</v>
      </c>
      <c r="OQ57" s="2">
        <v>1.322312</v>
      </c>
      <c r="OR57" s="2">
        <v>97.04189</v>
      </c>
      <c r="OS57" s="2">
        <v>72.46487</v>
      </c>
      <c r="OT57" s="2">
        <v>0.0</v>
      </c>
      <c r="OU57" s="2">
        <v>302.17255</v>
      </c>
      <c r="OV57" s="2">
        <v>0.0</v>
      </c>
      <c r="OW57" s="2">
        <v>0.0</v>
      </c>
      <c r="OX57" s="2">
        <v>4.0141096</v>
      </c>
      <c r="OY57" s="2">
        <v>1.5083557</v>
      </c>
      <c r="OZ57" s="2">
        <v>27.28733</v>
      </c>
      <c r="PA57" s="2">
        <v>0.0</v>
      </c>
      <c r="PB57" s="2">
        <v>0.0</v>
      </c>
      <c r="PC57" s="2">
        <v>0.0</v>
      </c>
      <c r="PD57" s="2">
        <v>0.0</v>
      </c>
      <c r="PE57" s="2">
        <v>0.0</v>
      </c>
      <c r="PF57" s="2">
        <v>0.0</v>
      </c>
      <c r="PG57" s="2">
        <v>0.0</v>
      </c>
      <c r="PH57" s="2">
        <v>542.79175</v>
      </c>
      <c r="PI57" s="2">
        <v>0.0</v>
      </c>
      <c r="PJ57" s="2">
        <v>2.6044006</v>
      </c>
      <c r="PK57" s="2">
        <v>3.1794944</v>
      </c>
      <c r="PL57" s="2">
        <v>0.0</v>
      </c>
      <c r="PM57" s="2">
        <v>0.0</v>
      </c>
      <c r="PN57" s="2">
        <v>0.0</v>
      </c>
      <c r="PO57" s="2">
        <v>221.62006</v>
      </c>
      <c r="PP57" s="2">
        <v>0.0</v>
      </c>
      <c r="PQ57" s="2">
        <v>0.0</v>
      </c>
      <c r="PR57" s="2">
        <v>4.190022</v>
      </c>
      <c r="PS57" s="2">
        <v>2.4315815</v>
      </c>
      <c r="PT57" s="2">
        <v>0.0</v>
      </c>
      <c r="PU57" s="2">
        <v>0.0</v>
      </c>
      <c r="PV57" s="2">
        <v>5.8607483</v>
      </c>
      <c r="PW57" s="2">
        <v>85.41008</v>
      </c>
      <c r="PX57" s="2">
        <v>13.4286995</v>
      </c>
      <c r="PY57" s="2">
        <v>30.774904</v>
      </c>
      <c r="PZ57" s="2">
        <v>5.6458044</v>
      </c>
      <c r="QA57" s="2">
        <v>465.97586</v>
      </c>
      <c r="QB57" s="2">
        <v>0.0</v>
      </c>
      <c r="QC57" s="2">
        <v>0.0</v>
      </c>
      <c r="QD57" s="2">
        <v>0.0</v>
      </c>
      <c r="QE57" s="2">
        <v>0.44861382</v>
      </c>
      <c r="QF57" s="2">
        <v>0.0</v>
      </c>
      <c r="QG57" s="2">
        <v>57.393402</v>
      </c>
      <c r="QH57" s="2">
        <v>0.08911682</v>
      </c>
      <c r="QI57" s="2">
        <v>121.13487</v>
      </c>
      <c r="QJ57" s="2">
        <v>34.973915</v>
      </c>
      <c r="QK57" s="2">
        <v>32.460175</v>
      </c>
      <c r="QL57" s="2">
        <v>49.06697</v>
      </c>
      <c r="QM57" s="2">
        <v>0.22294705</v>
      </c>
      <c r="QN57" s="2">
        <v>110.74516</v>
      </c>
      <c r="QO57" s="2">
        <v>15.534825</v>
      </c>
      <c r="QP57" s="2">
        <v>2.9344885</v>
      </c>
      <c r="QQ57" s="2">
        <v>301.2061</v>
      </c>
      <c r="QR57" s="2">
        <v>2.3942187</v>
      </c>
      <c r="QS57" s="2">
        <v>0.0</v>
      </c>
      <c r="QT57" s="2">
        <v>2.5754855</v>
      </c>
      <c r="QU57" s="2">
        <v>12.299334</v>
      </c>
      <c r="QV57" s="2">
        <v>0.05440845</v>
      </c>
      <c r="QW57" s="2">
        <v>347.36603</v>
      </c>
      <c r="QX57" s="2">
        <v>0.0</v>
      </c>
      <c r="QY57" s="2">
        <v>0.0</v>
      </c>
      <c r="QZ57" s="2">
        <v>0.0</v>
      </c>
      <c r="RA57" s="2">
        <v>0.43785372</v>
      </c>
      <c r="RB57" s="2">
        <v>0.0</v>
      </c>
      <c r="RC57" s="2">
        <v>160.6037</v>
      </c>
      <c r="RD57" s="2">
        <v>0.0</v>
      </c>
      <c r="RE57" s="2">
        <v>0.0</v>
      </c>
      <c r="RF57" s="2">
        <v>5.6338787</v>
      </c>
      <c r="RG57" s="2">
        <v>0.0</v>
      </c>
      <c r="RH57" s="2">
        <v>333.00842</v>
      </c>
      <c r="RI57" s="2">
        <v>17.006136</v>
      </c>
      <c r="RJ57" s="2">
        <v>2.2323756</v>
      </c>
      <c r="RK57" s="2">
        <v>207.27313</v>
      </c>
      <c r="RL57" s="2">
        <v>3.9478931</v>
      </c>
      <c r="RM57" s="2">
        <v>234.44357</v>
      </c>
      <c r="RN57" s="2">
        <v>0.0</v>
      </c>
      <c r="RO57" s="2">
        <v>0.0</v>
      </c>
      <c r="RP57" s="2">
        <v>0.040150765</v>
      </c>
      <c r="RQ57" s="2">
        <v>0.0</v>
      </c>
      <c r="RR57" s="2">
        <v>0.0</v>
      </c>
      <c r="RS57" s="2">
        <v>8.484193</v>
      </c>
      <c r="RT57" s="2">
        <v>2.4434202</v>
      </c>
      <c r="RU57" s="2">
        <v>25.867048</v>
      </c>
      <c r="RV57" s="2">
        <v>0.0</v>
      </c>
      <c r="RW57" s="2">
        <v>0.0</v>
      </c>
      <c r="RX57" s="2">
        <v>0.0</v>
      </c>
      <c r="RY57" s="2">
        <v>0.0</v>
      </c>
      <c r="RZ57" s="2">
        <v>9.346031</v>
      </c>
      <c r="SA57" s="2">
        <v>0.63644737</v>
      </c>
      <c r="SB57" s="2">
        <v>0.0</v>
      </c>
      <c r="SC57" s="2">
        <v>0.0</v>
      </c>
      <c r="SD57" s="2">
        <v>62.768612</v>
      </c>
      <c r="SE57" s="2">
        <v>5.709706</v>
      </c>
      <c r="SF57" s="2">
        <v>50.71877</v>
      </c>
      <c r="SG57" s="2">
        <v>2.0250301</v>
      </c>
      <c r="SH57" s="2">
        <v>0.0</v>
      </c>
      <c r="SI57" s="2">
        <v>0.0</v>
      </c>
      <c r="SJ57" s="2">
        <v>8.502035</v>
      </c>
      <c r="SK57" s="2">
        <v>0.0</v>
      </c>
      <c r="SL57" s="2">
        <v>60.28693</v>
      </c>
      <c r="SM57" s="2">
        <v>167.86273</v>
      </c>
      <c r="SN57" s="2">
        <v>0.0</v>
      </c>
      <c r="SO57" s="2">
        <v>0.0</v>
      </c>
      <c r="SP57" s="2">
        <v>0.07186589</v>
      </c>
      <c r="SQ57" s="2">
        <v>0.047363907</v>
      </c>
      <c r="SR57" s="2">
        <v>6.308686</v>
      </c>
      <c r="SS57" s="2">
        <v>0.0</v>
      </c>
      <c r="ST57" s="2">
        <v>4.003096</v>
      </c>
      <c r="SU57" s="2">
        <v>0.0</v>
      </c>
      <c r="SV57" s="2">
        <v>3.1576812</v>
      </c>
      <c r="SW57" s="2">
        <v>0.0</v>
      </c>
      <c r="SX57" s="2">
        <v>12.509879</v>
      </c>
      <c r="SY57" s="2">
        <v>0.0</v>
      </c>
      <c r="SZ57" s="2">
        <v>103.54913</v>
      </c>
      <c r="TA57" s="2">
        <v>0.0</v>
      </c>
      <c r="TB57" s="2">
        <v>0.0</v>
      </c>
      <c r="TC57" s="2">
        <v>0.0</v>
      </c>
      <c r="TD57" s="2">
        <v>0.0</v>
      </c>
      <c r="TE57" s="2">
        <v>104.740265</v>
      </c>
      <c r="TF57" s="2">
        <v>0.0</v>
      </c>
      <c r="TG57" s="2">
        <v>0.0</v>
      </c>
      <c r="TH57" s="2">
        <v>1.982341</v>
      </c>
      <c r="TI57" s="2">
        <v>27.997913</v>
      </c>
      <c r="TJ57" s="2">
        <v>13.617948</v>
      </c>
      <c r="TK57" s="2">
        <v>37.962715</v>
      </c>
      <c r="TL57" s="2">
        <v>3.0535383</v>
      </c>
      <c r="TM57" s="2">
        <v>0.0</v>
      </c>
      <c r="TN57" s="2">
        <v>100.78812</v>
      </c>
      <c r="TO57" s="2">
        <v>0.33288816</v>
      </c>
      <c r="TP57" s="2">
        <v>0.0</v>
      </c>
      <c r="TQ57" s="2">
        <v>22.180899</v>
      </c>
      <c r="TR57" s="2">
        <v>0.0</v>
      </c>
      <c r="TS57" s="2">
        <v>0.621925</v>
      </c>
      <c r="TT57" s="2">
        <v>0.0</v>
      </c>
      <c r="TU57" s="2">
        <v>10.681523</v>
      </c>
      <c r="TV57" s="2">
        <v>0.0</v>
      </c>
      <c r="TW57" s="2">
        <v>0.13476649</v>
      </c>
      <c r="TX57" s="2">
        <v>3.3569307</v>
      </c>
      <c r="TY57" s="2">
        <v>32.619125</v>
      </c>
      <c r="TZ57" s="2">
        <v>0.0</v>
      </c>
      <c r="UA57" s="2">
        <v>11.159533</v>
      </c>
      <c r="UB57" s="2">
        <v>0.0</v>
      </c>
      <c r="UC57" s="2">
        <v>207.33417</v>
      </c>
      <c r="UD57" s="2">
        <v>0.0</v>
      </c>
      <c r="UE57" s="2">
        <v>15.799171</v>
      </c>
      <c r="UF57" s="2">
        <v>4.3632555</v>
      </c>
      <c r="UG57" s="2">
        <v>0.5592203</v>
      </c>
      <c r="UH57" s="2">
        <v>171.5941</v>
      </c>
      <c r="UI57" s="2">
        <v>519.3776</v>
      </c>
      <c r="UJ57" s="2">
        <v>0.0</v>
      </c>
      <c r="UK57" s="2">
        <v>0.0</v>
      </c>
      <c r="UL57" s="2">
        <v>34.045868</v>
      </c>
      <c r="UM57" s="2">
        <v>0.41782078</v>
      </c>
      <c r="UN57" s="2">
        <v>293.11118</v>
      </c>
      <c r="UO57" s="2">
        <v>719.56635</v>
      </c>
      <c r="UP57" s="2">
        <v>39.00323</v>
      </c>
      <c r="UQ57" s="2">
        <v>0.003416779</v>
      </c>
      <c r="UR57" s="2">
        <v>0.0</v>
      </c>
      <c r="US57" s="2">
        <v>16.073105</v>
      </c>
      <c r="UT57" s="2">
        <v>0.0</v>
      </c>
      <c r="UU57" s="2">
        <v>0.0</v>
      </c>
      <c r="UV57" s="2">
        <v>0.0</v>
      </c>
      <c r="UW57" s="2">
        <v>0.0</v>
      </c>
      <c r="UX57" s="2">
        <v>183.71141</v>
      </c>
      <c r="UY57" s="2">
        <v>12.513314</v>
      </c>
      <c r="UZ57" s="2">
        <v>53.67798</v>
      </c>
      <c r="VA57" s="2">
        <v>1.2551993</v>
      </c>
      <c r="VB57" s="2">
        <v>7.4799395</v>
      </c>
      <c r="VC57" s="2">
        <v>0.0</v>
      </c>
      <c r="VD57" s="2">
        <v>0.0</v>
      </c>
      <c r="VE57" s="2">
        <v>186.6776</v>
      </c>
      <c r="VF57" s="2">
        <v>72.37874</v>
      </c>
      <c r="VG57" s="2">
        <v>41.44578</v>
      </c>
      <c r="VH57" s="2">
        <v>81.29272</v>
      </c>
      <c r="VI57" s="2">
        <v>0.0</v>
      </c>
      <c r="VJ57" s="2">
        <v>111.23647</v>
      </c>
      <c r="VK57" s="2">
        <v>0.0</v>
      </c>
      <c r="VL57" s="2">
        <v>0.0</v>
      </c>
      <c r="VM57" s="2">
        <v>29.302353</v>
      </c>
      <c r="VN57" s="2">
        <v>191.21379</v>
      </c>
      <c r="VO57" s="2">
        <v>0.0</v>
      </c>
      <c r="VP57" s="2">
        <v>0.0</v>
      </c>
      <c r="VQ57" s="2">
        <v>0.0</v>
      </c>
      <c r="VR57" s="2">
        <v>7.768674</v>
      </c>
      <c r="VS57" s="2">
        <v>0.0</v>
      </c>
      <c r="VT57" s="2">
        <v>8.983718</v>
      </c>
      <c r="VU57" s="2">
        <v>0.0</v>
      </c>
      <c r="VV57" s="2">
        <v>79.07789</v>
      </c>
      <c r="VW57" s="2">
        <v>0.0</v>
      </c>
      <c r="VX57" s="2">
        <v>0.0</v>
      </c>
      <c r="VY57" s="2">
        <v>0.0</v>
      </c>
      <c r="VZ57" s="2">
        <v>9.612016</v>
      </c>
      <c r="WA57" s="2">
        <v>5.2991967</v>
      </c>
      <c r="WB57" s="2">
        <v>0.0</v>
      </c>
      <c r="WC57" s="2">
        <v>0.0</v>
      </c>
      <c r="WD57" s="2">
        <v>0.0</v>
      </c>
      <c r="WE57" s="2">
        <v>0.0</v>
      </c>
      <c r="WF57" s="2">
        <v>25.574242</v>
      </c>
      <c r="WG57" s="2">
        <v>0.0</v>
      </c>
      <c r="WH57" s="2">
        <v>0.0</v>
      </c>
      <c r="WI57" s="2">
        <v>0.20426819</v>
      </c>
      <c r="WJ57" s="2">
        <v>31.300371</v>
      </c>
      <c r="WK57" s="2">
        <v>88.51656</v>
      </c>
      <c r="WL57" s="2">
        <v>4.6884613</v>
      </c>
      <c r="WM57" s="2">
        <v>4.97749</v>
      </c>
      <c r="WN57" s="2">
        <v>225.38254</v>
      </c>
      <c r="WO57" s="2">
        <v>1.9767652</v>
      </c>
      <c r="WP57" s="2">
        <v>0.96012515</v>
      </c>
      <c r="WQ57" s="2">
        <v>4.38164</v>
      </c>
      <c r="WR57" s="2">
        <v>7.161247</v>
      </c>
      <c r="WS57" s="2">
        <v>0.0</v>
      </c>
      <c r="WT57" s="2">
        <v>26.34368</v>
      </c>
      <c r="WU57" s="2">
        <v>1.6729126</v>
      </c>
      <c r="WV57" s="2">
        <v>0.0</v>
      </c>
      <c r="WW57" s="2">
        <v>86.34002</v>
      </c>
      <c r="WX57" s="2">
        <v>428.51187</v>
      </c>
      <c r="WY57" s="2">
        <v>79.87658</v>
      </c>
      <c r="WZ57" s="2">
        <v>0.0</v>
      </c>
      <c r="XA57" s="2">
        <v>6.130336</v>
      </c>
      <c r="XB57" s="2">
        <v>2.1607585</v>
      </c>
      <c r="XC57" s="2">
        <v>6.467902</v>
      </c>
      <c r="XD57" s="2">
        <v>68.62935</v>
      </c>
      <c r="XE57" s="2">
        <v>60.776512</v>
      </c>
      <c r="XF57" s="2">
        <v>1.5156913</v>
      </c>
      <c r="XG57" s="2">
        <v>387.7489</v>
      </c>
      <c r="XH57" s="2">
        <v>0.0</v>
      </c>
      <c r="XI57" s="2">
        <v>143.01898</v>
      </c>
      <c r="XJ57" s="2">
        <v>60.201557</v>
      </c>
      <c r="XK57" s="2">
        <v>10.928503</v>
      </c>
      <c r="XL57" s="2">
        <v>270.05295</v>
      </c>
      <c r="XM57" s="2">
        <v>0.68590003</v>
      </c>
      <c r="XN57" s="2">
        <v>0.0</v>
      </c>
      <c r="XO57" s="2">
        <v>0.07823122</v>
      </c>
      <c r="XP57" s="2">
        <v>0.40309006</v>
      </c>
      <c r="XQ57" s="2">
        <v>5.4634576</v>
      </c>
      <c r="XR57" s="2">
        <v>11.850502</v>
      </c>
      <c r="XS57" s="2">
        <v>81.69447</v>
      </c>
      <c r="XT57" s="2">
        <v>125.483154</v>
      </c>
      <c r="XU57" s="2">
        <v>103.78076</v>
      </c>
      <c r="XV57" s="2">
        <v>0.0</v>
      </c>
      <c r="XW57" s="2">
        <v>0.0</v>
      </c>
      <c r="XX57" s="2">
        <v>76.667274</v>
      </c>
      <c r="XY57" s="2">
        <v>10.266277</v>
      </c>
      <c r="XZ57" s="2">
        <v>0.0</v>
      </c>
      <c r="YA57" s="2">
        <v>0.0</v>
      </c>
      <c r="YB57" s="2">
        <v>56.985687</v>
      </c>
      <c r="YC57" s="2">
        <v>15.154457</v>
      </c>
      <c r="YD57" s="2">
        <v>0.0</v>
      </c>
      <c r="YE57" s="2">
        <v>26.609146</v>
      </c>
      <c r="YF57" s="2">
        <v>9.382448</v>
      </c>
      <c r="YG57" s="2">
        <v>0.0</v>
      </c>
      <c r="YH57" s="2">
        <v>2.660783</v>
      </c>
      <c r="YI57" s="2">
        <v>117.12012</v>
      </c>
      <c r="YJ57" s="2">
        <v>25.482325</v>
      </c>
      <c r="YK57" s="2">
        <v>12.555739</v>
      </c>
      <c r="YL57" s="2">
        <v>2.5510867</v>
      </c>
      <c r="YM57" s="2">
        <v>0.0</v>
      </c>
      <c r="YN57" s="2">
        <v>0.0</v>
      </c>
      <c r="YO57" s="2">
        <v>14.201374</v>
      </c>
      <c r="YP57" s="2">
        <v>0.0</v>
      </c>
      <c r="YQ57" s="2">
        <v>0.0</v>
      </c>
      <c r="YR57" s="2">
        <v>0.0</v>
      </c>
      <c r="YS57" s="2">
        <v>21.98578</v>
      </c>
      <c r="YT57" s="2">
        <v>3.8450687</v>
      </c>
      <c r="YU57" s="2">
        <v>1.752047</v>
      </c>
      <c r="YV57" s="2">
        <v>0.0</v>
      </c>
      <c r="YW57" s="2">
        <v>8.190829</v>
      </c>
      <c r="YX57" s="2">
        <v>38.71364</v>
      </c>
      <c r="YY57" s="2">
        <v>1.5162239</v>
      </c>
      <c r="YZ57" s="2">
        <v>17.781557</v>
      </c>
      <c r="ZA57" s="2">
        <v>75.76021</v>
      </c>
      <c r="ZB57" s="2">
        <v>0.0</v>
      </c>
      <c r="ZC57" s="2">
        <v>4.170888</v>
      </c>
      <c r="ZD57" s="2">
        <v>2.2449636</v>
      </c>
      <c r="ZE57" s="2">
        <v>0.77482146</v>
      </c>
      <c r="ZF57" s="2">
        <v>0.0</v>
      </c>
      <c r="ZG57" s="2">
        <v>0.0</v>
      </c>
      <c r="ZH57" s="2">
        <v>0.40266037</v>
      </c>
      <c r="ZI57" s="2">
        <v>32.886444</v>
      </c>
      <c r="ZJ57" s="2">
        <v>0.0</v>
      </c>
      <c r="ZK57" s="2">
        <v>0.0</v>
      </c>
      <c r="ZL57" s="2">
        <v>3.8797338</v>
      </c>
      <c r="ZM57" s="2">
        <v>5.2040834</v>
      </c>
      <c r="ZN57" s="2">
        <v>3.5531135</v>
      </c>
      <c r="ZO57" s="2">
        <v>0.82594717</v>
      </c>
      <c r="ZP57" s="2">
        <v>0.0</v>
      </c>
      <c r="ZQ57" s="2">
        <v>1.2629391</v>
      </c>
      <c r="ZR57" s="2">
        <v>4.351699</v>
      </c>
      <c r="ZS57" s="2">
        <v>0.0</v>
      </c>
      <c r="ZT57" s="2">
        <v>7.6382737</v>
      </c>
      <c r="ZU57" s="2">
        <v>6.4939337</v>
      </c>
      <c r="ZV57" s="2">
        <v>8.647118</v>
      </c>
      <c r="ZW57" s="2">
        <v>0.31676835</v>
      </c>
      <c r="ZX57" s="2">
        <v>0.0</v>
      </c>
      <c r="ZY57" s="2">
        <v>0.35666394</v>
      </c>
      <c r="ZZ57" s="2">
        <v>25.323181</v>
      </c>
      <c r="AAA57" s="2">
        <v>74.530464</v>
      </c>
      <c r="AAB57" s="2">
        <v>0.0</v>
      </c>
      <c r="AAC57" s="2">
        <v>0.0</v>
      </c>
      <c r="AAD57" s="2">
        <v>0.0</v>
      </c>
      <c r="AAE57" s="2">
        <v>0.0</v>
      </c>
      <c r="AAF57" s="2">
        <v>2.86693</v>
      </c>
      <c r="AAG57" s="2">
        <v>360.5145</v>
      </c>
      <c r="AAH57" s="2">
        <v>43.418526</v>
      </c>
      <c r="AAI57" s="2">
        <v>0.0</v>
      </c>
      <c r="AAJ57" s="2">
        <v>47.414272</v>
      </c>
      <c r="AAK57" s="2">
        <v>0.21496671</v>
      </c>
      <c r="AAL57" s="2">
        <v>0.0</v>
      </c>
      <c r="AAM57" s="2">
        <v>0.036051083</v>
      </c>
      <c r="AAN57" s="2">
        <v>35.350353</v>
      </c>
      <c r="AAO57" s="2">
        <v>34.0894</v>
      </c>
      <c r="AAP57" s="2">
        <v>87.984695</v>
      </c>
      <c r="AAQ57" s="2">
        <v>0.0</v>
      </c>
      <c r="AAR57" s="2">
        <v>35.931995</v>
      </c>
      <c r="AAS57" s="2">
        <v>115.79532</v>
      </c>
      <c r="AAT57" s="2">
        <v>0.0</v>
      </c>
      <c r="AAU57" s="2">
        <v>0.0</v>
      </c>
      <c r="AAV57" s="2">
        <v>0.0</v>
      </c>
      <c r="AAW57" s="2">
        <v>0.0</v>
      </c>
      <c r="AAX57" s="2">
        <v>1.1047231</v>
      </c>
      <c r="AAY57" s="2">
        <v>0.0</v>
      </c>
      <c r="AAZ57" s="2">
        <v>0.0</v>
      </c>
      <c r="ABA57" s="2">
        <v>1.237078</v>
      </c>
      <c r="ABB57" s="2">
        <v>0.48570836</v>
      </c>
      <c r="ABC57" s="2">
        <v>0.3767744</v>
      </c>
      <c r="ABD57" s="2">
        <v>0.0</v>
      </c>
      <c r="ABE57" s="2">
        <v>3.1987872</v>
      </c>
      <c r="ABF57" s="2">
        <v>0.0</v>
      </c>
      <c r="ABG57" s="2">
        <v>14.103242</v>
      </c>
      <c r="ABH57" s="2">
        <v>0.97870344</v>
      </c>
      <c r="ABI57" s="2">
        <v>10.804909</v>
      </c>
      <c r="ABJ57" s="2">
        <v>4.263564</v>
      </c>
      <c r="ABK57" s="2">
        <v>73.52387</v>
      </c>
      <c r="ABL57" s="2">
        <v>5.699832</v>
      </c>
      <c r="ABM57" s="2">
        <v>0.090216845</v>
      </c>
      <c r="ABN57" s="2">
        <v>3.5740016</v>
      </c>
      <c r="ABO57" s="2">
        <v>14.116447</v>
      </c>
      <c r="ABP57" s="2">
        <v>6.3264284</v>
      </c>
      <c r="ABQ57" s="2">
        <v>0.0</v>
      </c>
      <c r="ABR57" s="2">
        <v>0.0</v>
      </c>
      <c r="ABS57" s="2">
        <v>6.4454193</v>
      </c>
      <c r="ABT57" s="2">
        <v>0.0</v>
      </c>
      <c r="ABU57" s="2">
        <v>4.1581283</v>
      </c>
      <c r="ABV57" s="2">
        <v>13.458191</v>
      </c>
      <c r="ABW57" s="2">
        <v>52.54485</v>
      </c>
      <c r="ABX57" s="2">
        <v>14.895788</v>
      </c>
      <c r="ABY57" s="2">
        <v>0.0</v>
      </c>
      <c r="ABZ57" s="2">
        <v>0.0</v>
      </c>
      <c r="ACA57" s="2">
        <v>0.0</v>
      </c>
      <c r="ACB57" s="2">
        <v>0.9867779</v>
      </c>
      <c r="ACC57" s="2">
        <v>13.840525</v>
      </c>
      <c r="ACD57" s="2">
        <v>43.591972</v>
      </c>
      <c r="ACE57" s="2">
        <v>0.0</v>
      </c>
      <c r="ACF57" s="2">
        <v>65.99207</v>
      </c>
      <c r="ACG57" s="2">
        <v>4.4883337</v>
      </c>
      <c r="ACH57" s="2">
        <v>1.779451</v>
      </c>
      <c r="ACI57" s="2">
        <v>383.1292</v>
      </c>
      <c r="ACJ57" s="2">
        <v>0.07341997</v>
      </c>
      <c r="ACK57" s="2">
        <v>0.0</v>
      </c>
      <c r="ACL57" s="2">
        <v>0.0</v>
      </c>
      <c r="ACM57" s="2">
        <v>474.46555</v>
      </c>
      <c r="ACN57" s="2">
        <v>0.0</v>
      </c>
      <c r="ACO57" s="2">
        <v>6.4962173</v>
      </c>
      <c r="ACP57" s="2">
        <v>15.841544</v>
      </c>
      <c r="ACQ57" s="2">
        <v>0.0</v>
      </c>
      <c r="ACR57" s="2">
        <v>224.19351</v>
      </c>
      <c r="ACS57" s="2">
        <v>8.030049</v>
      </c>
      <c r="ACT57" s="2">
        <v>10.867744</v>
      </c>
      <c r="ACU57" s="2">
        <v>1.3987712</v>
      </c>
      <c r="ACV57" s="2">
        <v>1.2026799</v>
      </c>
      <c r="ACW57" s="2">
        <v>171.70213</v>
      </c>
      <c r="ACX57" s="2">
        <v>0.0</v>
      </c>
      <c r="ACY57" s="2">
        <v>0.0</v>
      </c>
      <c r="ACZ57" s="2">
        <v>74.977646</v>
      </c>
      <c r="ADA57" s="2">
        <v>0.8000019</v>
      </c>
      <c r="ADB57" s="2">
        <v>1.8140054</v>
      </c>
      <c r="ADC57" s="2">
        <v>0.0</v>
      </c>
      <c r="ADD57" s="2">
        <v>129.2587</v>
      </c>
      <c r="ADE57" s="2">
        <v>4.0070662</v>
      </c>
      <c r="ADF57" s="2">
        <v>143.87695</v>
      </c>
      <c r="ADG57" s="2">
        <v>0.0</v>
      </c>
      <c r="ADH57" s="2">
        <v>2.9257276</v>
      </c>
      <c r="ADI57" s="2">
        <v>8.991718</v>
      </c>
      <c r="ADJ57" s="2">
        <v>24.678255</v>
      </c>
      <c r="ADK57" s="2">
        <v>0.0</v>
      </c>
      <c r="ADL57" s="2">
        <v>37.792416</v>
      </c>
      <c r="ADM57" s="2">
        <v>0.0</v>
      </c>
      <c r="ADN57" s="2">
        <v>0.0</v>
      </c>
      <c r="ADO57" s="2">
        <v>83.12247</v>
      </c>
      <c r="ADP57" s="2">
        <v>10.629104</v>
      </c>
      <c r="ADQ57" s="2">
        <v>3.8713825</v>
      </c>
      <c r="ADR57" s="2">
        <v>23.58021</v>
      </c>
      <c r="ADS57" s="2">
        <v>0.0</v>
      </c>
      <c r="ADT57" s="2">
        <v>0.0</v>
      </c>
      <c r="ADU57" s="2">
        <v>1.5388777</v>
      </c>
      <c r="ADV57" s="2">
        <v>0.71617126</v>
      </c>
      <c r="ADW57" s="2">
        <v>0.0</v>
      </c>
      <c r="ADX57" s="2">
        <v>0.0</v>
      </c>
      <c r="ADY57" s="2">
        <v>0.0</v>
      </c>
      <c r="ADZ57" s="2">
        <v>55.56989</v>
      </c>
      <c r="AEA57" s="2">
        <v>67.61193</v>
      </c>
      <c r="AEB57" s="2">
        <v>0.0</v>
      </c>
      <c r="AEC57" s="2">
        <v>0.0</v>
      </c>
      <c r="AED57" s="2">
        <v>11.452995</v>
      </c>
      <c r="AEE57" s="2">
        <v>0.0</v>
      </c>
      <c r="AEF57" s="2">
        <v>0.14672558</v>
      </c>
      <c r="AEG57" s="2">
        <v>1.1580257</v>
      </c>
      <c r="AEH57" s="2">
        <v>0.045425892</v>
      </c>
      <c r="AEI57" s="2">
        <v>0.0</v>
      </c>
      <c r="AEJ57" s="2">
        <v>0.0</v>
      </c>
      <c r="AEK57" s="2">
        <v>14.603235</v>
      </c>
      <c r="AEL57" s="2">
        <v>21.97365</v>
      </c>
      <c r="AEM57" s="2">
        <v>0.0</v>
      </c>
      <c r="AEN57" s="2">
        <v>14.857975</v>
      </c>
      <c r="AEO57" s="2">
        <v>0.0</v>
      </c>
      <c r="AEP57" s="2">
        <v>0.0</v>
      </c>
      <c r="AEQ57" s="2">
        <v>0.0</v>
      </c>
      <c r="AER57" s="2">
        <v>0.0</v>
      </c>
      <c r="AES57" s="2">
        <v>2.494666</v>
      </c>
      <c r="AET57" s="2">
        <v>0.0</v>
      </c>
      <c r="AEU57" s="2">
        <v>45.639618</v>
      </c>
      <c r="AEV57" s="2">
        <v>0.0</v>
      </c>
      <c r="AEW57" s="2">
        <v>0.0</v>
      </c>
      <c r="AEX57" s="2">
        <v>17.51659</v>
      </c>
      <c r="AEY57" s="2">
        <v>2.2584975</v>
      </c>
      <c r="AEZ57" s="2">
        <v>0.0</v>
      </c>
      <c r="AFA57" s="2">
        <v>0.0</v>
      </c>
      <c r="AFB57" s="2">
        <v>88.968216</v>
      </c>
      <c r="AFC57" s="2">
        <v>10.586913</v>
      </c>
      <c r="AFD57" s="2">
        <v>26.048437</v>
      </c>
      <c r="AFE57" s="2">
        <v>8.040114</v>
      </c>
      <c r="AFF57" s="2">
        <v>0.0</v>
      </c>
      <c r="AFG57" s="2">
        <v>0.0</v>
      </c>
      <c r="AFH57" s="2">
        <v>2.8125403</v>
      </c>
      <c r="AFI57" s="2">
        <v>0.0</v>
      </c>
      <c r="AFJ57" s="2">
        <v>44.14882</v>
      </c>
      <c r="AFK57" s="2">
        <v>3.704156</v>
      </c>
      <c r="AFL57" s="2">
        <v>23.710432</v>
      </c>
      <c r="AFM57" s="2">
        <v>0.0</v>
      </c>
      <c r="AFN57" s="2">
        <v>0.92121243</v>
      </c>
      <c r="AFO57" s="2">
        <v>219.61545</v>
      </c>
      <c r="AFP57" s="2">
        <v>0.09609202</v>
      </c>
      <c r="AFQ57" s="2">
        <v>0.0</v>
      </c>
      <c r="AFR57" s="2">
        <v>25.75618</v>
      </c>
      <c r="AFS57" s="2">
        <v>106.67588</v>
      </c>
      <c r="AFT57" s="2">
        <v>89.511444</v>
      </c>
      <c r="AFU57" s="2">
        <v>4.863877</v>
      </c>
      <c r="AFV57" s="2">
        <v>1.161575</v>
      </c>
      <c r="AFW57" s="2">
        <v>0.0</v>
      </c>
      <c r="AFX57" s="2">
        <v>119.36573</v>
      </c>
      <c r="AFY57" s="2">
        <v>68.24898</v>
      </c>
      <c r="AFZ57" s="2">
        <v>0.0</v>
      </c>
      <c r="AGA57" s="2">
        <v>173.98102</v>
      </c>
      <c r="AGB57" s="2">
        <v>0.0</v>
      </c>
      <c r="AGC57" s="2">
        <v>102.90416</v>
      </c>
      <c r="AGD57" s="2">
        <v>36.006252</v>
      </c>
      <c r="AGE57" s="2">
        <v>0.0</v>
      </c>
      <c r="AGF57" s="2">
        <v>0.5286096</v>
      </c>
      <c r="AGG57" s="2">
        <v>0.0</v>
      </c>
      <c r="AGH57" s="2">
        <v>4.2114506</v>
      </c>
      <c r="AGI57" s="2">
        <v>2.8385699</v>
      </c>
      <c r="AGJ57" s="2">
        <v>4.846526</v>
      </c>
      <c r="AGK57" s="2">
        <v>35.464096</v>
      </c>
      <c r="AGL57" s="2">
        <v>197.53049</v>
      </c>
      <c r="AGM57" s="2">
        <v>0.0</v>
      </c>
      <c r="AGN57" s="2">
        <v>0.0</v>
      </c>
      <c r="AGO57" s="2">
        <v>18.993557</v>
      </c>
      <c r="AGP57" s="2">
        <v>0.0</v>
      </c>
      <c r="AGQ57" s="2">
        <v>80.77451</v>
      </c>
      <c r="AGR57" s="2">
        <v>129.14026</v>
      </c>
      <c r="AGS57" s="2">
        <v>11.748561</v>
      </c>
      <c r="AGT57" s="2">
        <v>190.8743</v>
      </c>
      <c r="AGU57" s="2">
        <v>0.47586465</v>
      </c>
      <c r="AGV57" s="2">
        <v>0.8344681</v>
      </c>
      <c r="AGW57" s="2">
        <v>9.583205</v>
      </c>
      <c r="AGX57" s="2">
        <v>5.6063447</v>
      </c>
      <c r="AGY57" s="2">
        <v>0.0</v>
      </c>
      <c r="AGZ57" s="2">
        <v>162.03375</v>
      </c>
      <c r="AHA57" s="2">
        <v>0.089286156</v>
      </c>
      <c r="AHB57" s="2">
        <v>209.35138</v>
      </c>
      <c r="AHC57" s="2">
        <v>21.144377</v>
      </c>
      <c r="AHD57" s="2">
        <v>3.2359443</v>
      </c>
      <c r="AHE57" s="2">
        <v>0.0</v>
      </c>
      <c r="AHF57" s="2">
        <v>20.045496</v>
      </c>
      <c r="AHG57" s="2">
        <v>7.2699323</v>
      </c>
      <c r="AHH57" s="2">
        <v>0.0</v>
      </c>
      <c r="AHI57" s="2">
        <v>1.7144619</v>
      </c>
      <c r="AHJ57" s="2">
        <v>0.0</v>
      </c>
      <c r="AHK57" s="2">
        <v>2.6279802</v>
      </c>
      <c r="AHL57" s="2">
        <v>0.0</v>
      </c>
      <c r="AHM57" s="2">
        <v>4.0979176</v>
      </c>
      <c r="AHN57" s="2">
        <v>2.8994665</v>
      </c>
      <c r="AHO57" s="2">
        <v>2.923681</v>
      </c>
      <c r="AHP57" s="2">
        <v>0.0</v>
      </c>
      <c r="AHQ57" s="2">
        <v>70.816765</v>
      </c>
      <c r="AHR57" s="2">
        <v>0.0</v>
      </c>
      <c r="AHS57" s="2">
        <v>12.821197</v>
      </c>
      <c r="AHT57" s="2">
        <v>0.0</v>
      </c>
      <c r="AHU57" s="2">
        <v>90.61749</v>
      </c>
      <c r="AHV57" s="2">
        <v>0.16874932</v>
      </c>
      <c r="AHW57" s="2">
        <v>1.3117423</v>
      </c>
      <c r="AHX57" s="2">
        <v>0.0</v>
      </c>
      <c r="AHY57" s="2">
        <v>4.8915043</v>
      </c>
      <c r="AHZ57" s="2">
        <v>0.21840076</v>
      </c>
      <c r="AIA57" s="2">
        <v>0.61762077</v>
      </c>
      <c r="AIB57" s="2">
        <v>0.0</v>
      </c>
      <c r="AIC57" s="2">
        <v>23.567865</v>
      </c>
      <c r="AID57" s="2">
        <v>0.0</v>
      </c>
      <c r="AIE57" s="2">
        <v>0.0</v>
      </c>
      <c r="AIF57" s="2">
        <v>5.186513</v>
      </c>
      <c r="AIG57" s="2">
        <v>64.71005</v>
      </c>
      <c r="AIH57" s="2">
        <v>0.0</v>
      </c>
      <c r="AII57" s="2">
        <v>0.0</v>
      </c>
      <c r="AIJ57" s="2">
        <v>0.0</v>
      </c>
      <c r="AIK57" s="2">
        <v>39.60552</v>
      </c>
      <c r="AIL57" s="2">
        <v>33.80125</v>
      </c>
      <c r="AIM57" s="2">
        <v>0.0</v>
      </c>
      <c r="AIN57" s="2">
        <v>5.6457105</v>
      </c>
      <c r="AIO57" s="2">
        <v>0.0</v>
      </c>
      <c r="AIP57" s="2">
        <v>0.0</v>
      </c>
      <c r="AIQ57" s="2">
        <v>5.3440967</v>
      </c>
      <c r="AIR57" s="2">
        <v>0.0</v>
      </c>
      <c r="AIS57" s="2">
        <v>252.37172</v>
      </c>
      <c r="AIT57" s="2">
        <v>79.25867</v>
      </c>
      <c r="AIU57" s="2">
        <v>29.602385</v>
      </c>
      <c r="AIV57" s="2">
        <v>2.0064034</v>
      </c>
      <c r="AIW57" s="2">
        <v>28.694956</v>
      </c>
      <c r="AIX57" s="2">
        <v>0.0</v>
      </c>
      <c r="AIY57" s="2">
        <v>2.3563306</v>
      </c>
      <c r="AIZ57" s="2">
        <v>0.0</v>
      </c>
      <c r="AJA57" s="2">
        <v>34.25379</v>
      </c>
      <c r="AJB57" s="2">
        <v>2.3123102</v>
      </c>
      <c r="AJC57" s="2">
        <v>4.591295</v>
      </c>
      <c r="AJD57" s="2">
        <v>12.721047</v>
      </c>
      <c r="AJE57" s="2">
        <v>0.015774775</v>
      </c>
      <c r="AJF57" s="2">
        <v>0.0</v>
      </c>
      <c r="AJG57" s="2">
        <v>0.0</v>
      </c>
      <c r="AJH57" s="2">
        <v>120.60478</v>
      </c>
      <c r="AJI57" s="2">
        <v>0.0</v>
      </c>
      <c r="AJJ57" s="2">
        <v>0.0</v>
      </c>
      <c r="AJK57" s="2">
        <v>0.0</v>
      </c>
      <c r="AJL57" s="2">
        <v>0.0</v>
      </c>
      <c r="AJM57" s="2">
        <v>2.4197223</v>
      </c>
      <c r="AJN57" s="2">
        <v>12.675215</v>
      </c>
      <c r="AJO57" s="2">
        <v>0.0</v>
      </c>
      <c r="AJP57" s="2">
        <v>0.0</v>
      </c>
      <c r="AJQ57" s="2">
        <v>6.51573</v>
      </c>
      <c r="AJR57" s="2">
        <v>11.098302</v>
      </c>
      <c r="AJS57" s="2">
        <v>0.705091</v>
      </c>
      <c r="AJT57" s="2">
        <v>0.0</v>
      </c>
      <c r="AJU57" s="2">
        <v>0.0</v>
      </c>
      <c r="AJV57" s="2">
        <v>12.488076</v>
      </c>
      <c r="AJW57" s="2">
        <v>0.0</v>
      </c>
      <c r="AJX57" s="2">
        <v>22.47923</v>
      </c>
      <c r="AJY57" s="2">
        <v>0.5144054</v>
      </c>
      <c r="AJZ57" s="2">
        <v>0.0</v>
      </c>
      <c r="AKA57" s="2">
        <v>0.0</v>
      </c>
      <c r="AKB57" s="2">
        <v>133.45592</v>
      </c>
      <c r="AKC57" s="2">
        <v>87.70358</v>
      </c>
      <c r="AKD57" s="2">
        <v>0.0</v>
      </c>
      <c r="AKE57" s="2">
        <v>0.0</v>
      </c>
      <c r="AKF57" s="2">
        <v>0.0</v>
      </c>
      <c r="AKG57" s="2">
        <v>0.0</v>
      </c>
      <c r="AKH57" s="2">
        <v>0.82380784</v>
      </c>
      <c r="AKI57" s="2">
        <v>0.8546774</v>
      </c>
      <c r="AKJ57" s="2">
        <v>135.0534</v>
      </c>
      <c r="AKK57" s="2">
        <v>0.0</v>
      </c>
      <c r="AKL57" s="2">
        <v>0.30385607</v>
      </c>
      <c r="AKM57" s="2">
        <v>184.33247</v>
      </c>
      <c r="AKN57" s="2">
        <v>0.0</v>
      </c>
      <c r="AKO57" s="2">
        <v>65.738014</v>
      </c>
      <c r="AKP57" s="2">
        <v>0.0</v>
      </c>
      <c r="AKQ57" s="2">
        <v>132.76935</v>
      </c>
      <c r="AKR57" s="2">
        <v>0.0</v>
      </c>
      <c r="AKS57" s="2">
        <v>0.0</v>
      </c>
      <c r="AKT57" s="2">
        <v>102.467155</v>
      </c>
      <c r="AKU57" s="2">
        <v>1.8764359</v>
      </c>
      <c r="AKV57" s="2">
        <v>274.0049</v>
      </c>
      <c r="AKW57" s="2">
        <v>0.0</v>
      </c>
      <c r="AKX57" s="2">
        <v>1.320017</v>
      </c>
      <c r="AKY57" s="2">
        <v>8.2448225</v>
      </c>
      <c r="AKZ57" s="2">
        <v>0.0</v>
      </c>
      <c r="ALA57" s="2">
        <v>0.0</v>
      </c>
      <c r="ALB57" s="2">
        <v>0.0</v>
      </c>
      <c r="ALC57" s="2">
        <v>4.845118</v>
      </c>
      <c r="ALD57" s="2">
        <v>0.0</v>
      </c>
      <c r="ALE57" s="2">
        <v>87.88956</v>
      </c>
      <c r="ALF57" s="2">
        <v>0.0</v>
      </c>
      <c r="ALG57" s="2">
        <v>0.009346833</v>
      </c>
      <c r="ALH57" s="2">
        <v>0.0</v>
      </c>
      <c r="ALI57" s="2">
        <v>0.0</v>
      </c>
      <c r="ALJ57" s="2">
        <v>0.0</v>
      </c>
      <c r="ALK57" s="2">
        <v>0.875724</v>
      </c>
      <c r="ALL57" s="2">
        <v>4.1157994</v>
      </c>
      <c r="ALM57" s="2">
        <v>16.123474</v>
      </c>
      <c r="ALN57" s="2">
        <v>13.429098</v>
      </c>
      <c r="ALO57" s="2">
        <v>0.23973548</v>
      </c>
      <c r="ALP57" s="2">
        <v>11.333038</v>
      </c>
      <c r="ALQ57" s="2">
        <v>0.0</v>
      </c>
      <c r="ALR57" s="2">
        <v>17.548782</v>
      </c>
      <c r="ALS57" s="2">
        <v>9.536924</v>
      </c>
      <c r="ALT57" s="2">
        <v>30.672712</v>
      </c>
      <c r="ALU57" s="2">
        <v>0.0</v>
      </c>
      <c r="ALV57" s="2">
        <v>33.28556</v>
      </c>
      <c r="ALW57" s="2">
        <v>0.0</v>
      </c>
      <c r="ALX57" s="2">
        <v>27.499102</v>
      </c>
      <c r="ALY57" s="2">
        <v>0.0</v>
      </c>
      <c r="ALZ57" s="2">
        <v>3.7564862</v>
      </c>
      <c r="AMA57" s="2">
        <v>0.0</v>
      </c>
      <c r="AMB57" s="2">
        <v>5.6718726</v>
      </c>
      <c r="AMC57" s="2">
        <v>209.61705</v>
      </c>
      <c r="AMD57" s="2">
        <v>0.0</v>
      </c>
      <c r="AME57" s="2">
        <v>3.6059437</v>
      </c>
      <c r="AMF57" s="2">
        <v>0.0</v>
      </c>
      <c r="AMG57" s="2">
        <v>1.9152894</v>
      </c>
      <c r="AMH57" s="2">
        <v>0.39766398</v>
      </c>
      <c r="AMI57" s="2">
        <v>39.48433</v>
      </c>
      <c r="AMJ57" s="2">
        <v>0.0</v>
      </c>
      <c r="AMK57" s="2">
        <v>4.8435087</v>
      </c>
      <c r="AML57" s="2">
        <v>13.6619</v>
      </c>
      <c r="AMM57" s="2">
        <v>0.043601885</v>
      </c>
      <c r="AMN57" s="2">
        <v>0.0</v>
      </c>
      <c r="AMO57" s="2">
        <v>0.0</v>
      </c>
      <c r="AMP57" s="2">
        <v>1.6475645</v>
      </c>
      <c r="AMQ57" s="2">
        <v>0.82143176</v>
      </c>
      <c r="AMR57" s="2">
        <v>216.98492</v>
      </c>
      <c r="AMS57" s="2">
        <v>83.032845</v>
      </c>
      <c r="AMT57" s="2">
        <v>0.0</v>
      </c>
      <c r="AMU57" s="2">
        <v>205.9444</v>
      </c>
      <c r="AMV57" s="2">
        <v>17.90658</v>
      </c>
      <c r="AMW57" s="2">
        <v>32.35757</v>
      </c>
      <c r="AMX57" s="2">
        <v>0.0</v>
      </c>
      <c r="AMY57" s="2">
        <v>0.0</v>
      </c>
      <c r="AMZ57" s="2">
        <v>0.0</v>
      </c>
      <c r="ANA57" s="2">
        <v>0.0</v>
      </c>
      <c r="ANB57" s="2">
        <v>0.0</v>
      </c>
      <c r="ANC57" s="2">
        <v>1.108015</v>
      </c>
      <c r="AND57" s="2">
        <v>0.0</v>
      </c>
      <c r="ANE57" s="2">
        <v>0.0</v>
      </c>
      <c r="ANF57" s="2">
        <v>0.0</v>
      </c>
      <c r="ANG57" s="2">
        <v>0.0</v>
      </c>
      <c r="ANH57" s="2">
        <v>2.6547077</v>
      </c>
      <c r="ANI57" s="2">
        <v>4.572285</v>
      </c>
      <c r="ANJ57" s="2">
        <v>7.7733283</v>
      </c>
      <c r="ANK57" s="2">
        <v>0.0</v>
      </c>
      <c r="ANL57" s="2">
        <v>129.12291</v>
      </c>
      <c r="ANM57" s="2">
        <v>145.56221</v>
      </c>
      <c r="ANN57" s="2">
        <v>7.527516</v>
      </c>
      <c r="ANO57" s="2">
        <v>0.0</v>
      </c>
      <c r="ANP57" s="2">
        <v>536.0322</v>
      </c>
      <c r="ANQ57" s="2">
        <v>50.055996</v>
      </c>
      <c r="ANR57" s="2">
        <v>0.0</v>
      </c>
      <c r="ANS57" s="2">
        <v>365.74084</v>
      </c>
      <c r="ANT57" s="2">
        <v>318.66873</v>
      </c>
      <c r="ANU57" s="2">
        <v>0.0</v>
      </c>
      <c r="ANV57" s="2">
        <v>94.69755</v>
      </c>
      <c r="ANW57" s="2">
        <v>0.0</v>
      </c>
      <c r="ANX57" s="2">
        <v>0.0</v>
      </c>
      <c r="ANY57" s="2">
        <v>0.0</v>
      </c>
      <c r="ANZ57" s="2">
        <v>117.03529</v>
      </c>
      <c r="AOA57" s="2">
        <v>0.0</v>
      </c>
      <c r="AOB57" s="2">
        <v>0.0</v>
      </c>
      <c r="AOC57" s="2">
        <v>0.0</v>
      </c>
      <c r="AOD57" s="2">
        <v>2.7258434</v>
      </c>
      <c r="AOE57" s="2">
        <v>10.075051</v>
      </c>
      <c r="AOF57" s="2">
        <v>0.0</v>
      </c>
      <c r="AOG57" s="2">
        <v>16.088562</v>
      </c>
      <c r="AOH57" s="2">
        <v>0.0</v>
      </c>
      <c r="AOI57" s="2">
        <v>120.40436</v>
      </c>
      <c r="AOJ57" s="2">
        <v>0.0</v>
      </c>
      <c r="AOK57" s="2">
        <v>0.44048703</v>
      </c>
      <c r="AOL57" s="2">
        <v>0.33181995</v>
      </c>
      <c r="AOM57" s="2">
        <v>5.843898</v>
      </c>
      <c r="AON57" s="2">
        <v>3.6629517</v>
      </c>
      <c r="AOO57" s="2">
        <v>3.1506944</v>
      </c>
      <c r="AOP57" s="2">
        <v>229.36029</v>
      </c>
      <c r="AOQ57" s="2">
        <v>289.79105</v>
      </c>
      <c r="AOR57" s="2">
        <v>6.8852663</v>
      </c>
      <c r="AOS57" s="2">
        <v>18.443636</v>
      </c>
      <c r="AOT57" s="2">
        <v>4.918009</v>
      </c>
      <c r="AOU57" s="2">
        <v>0.0</v>
      </c>
      <c r="AOV57" s="2">
        <v>17.439009</v>
      </c>
      <c r="AOW57" s="2">
        <v>0.0</v>
      </c>
      <c r="AOX57" s="2">
        <v>0.0</v>
      </c>
      <c r="AOY57" s="2">
        <v>143.28488</v>
      </c>
      <c r="AOZ57" s="2">
        <v>38.933956</v>
      </c>
      <c r="APA57" s="2">
        <v>67.09057</v>
      </c>
      <c r="APB57" s="2">
        <v>0.023351459</v>
      </c>
      <c r="APC57" s="2">
        <v>5.3577604</v>
      </c>
      <c r="APD57" s="2">
        <v>3.4749255</v>
      </c>
      <c r="APE57" s="2">
        <v>3.6562371</v>
      </c>
      <c r="APF57" s="2">
        <v>13.547345</v>
      </c>
      <c r="APG57" s="2">
        <v>2.9732466</v>
      </c>
      <c r="APH57" s="2">
        <v>0.0</v>
      </c>
      <c r="API57" s="2">
        <v>1.4090539</v>
      </c>
      <c r="APJ57" s="2">
        <v>0.0</v>
      </c>
      <c r="APK57" s="2">
        <v>0.0</v>
      </c>
      <c r="APL57" s="2">
        <v>0.0</v>
      </c>
      <c r="APM57" s="2">
        <v>34.354324</v>
      </c>
      <c r="APN57" s="2">
        <v>6.536675</v>
      </c>
      <c r="APO57" s="2">
        <v>6.1917</v>
      </c>
      <c r="APP57" s="2">
        <v>0.0</v>
      </c>
      <c r="APQ57" s="2">
        <v>95.02648</v>
      </c>
      <c r="APR57" s="2">
        <v>0.8441431</v>
      </c>
      <c r="APS57" s="2">
        <v>8.457603</v>
      </c>
      <c r="APT57" s="2">
        <v>0.7996827</v>
      </c>
      <c r="APU57" s="2">
        <v>0.0</v>
      </c>
      <c r="APV57" s="2">
        <v>0.14301741</v>
      </c>
      <c r="APW57" s="2">
        <v>0.0</v>
      </c>
      <c r="APX57" s="2">
        <v>5.8187795</v>
      </c>
      <c r="APY57" s="2">
        <v>0.0</v>
      </c>
      <c r="APZ57" s="2">
        <v>3.5092428</v>
      </c>
      <c r="AQA57" s="2">
        <v>6.2829847</v>
      </c>
      <c r="AQB57" s="2">
        <v>131.17749</v>
      </c>
      <c r="AQC57" s="2">
        <v>7.6108594</v>
      </c>
      <c r="AQD57" s="2">
        <v>5.0810366</v>
      </c>
      <c r="AQE57" s="2">
        <v>38.332542</v>
      </c>
      <c r="AQF57" s="2">
        <v>0.0</v>
      </c>
      <c r="AQG57" s="2">
        <v>3.7106097</v>
      </c>
      <c r="AQH57" s="2">
        <v>2.519433</v>
      </c>
      <c r="AQI57" s="2">
        <v>166.14745</v>
      </c>
      <c r="AQJ57" s="2">
        <v>0.02430756</v>
      </c>
      <c r="AQK57" s="2">
        <v>0.0</v>
      </c>
      <c r="AQL57" s="2">
        <v>0.47547233</v>
      </c>
      <c r="AQM57" s="2">
        <v>0.053280104</v>
      </c>
      <c r="AQN57" s="2">
        <v>0.44743675</v>
      </c>
      <c r="AQO57" s="2">
        <v>0.0</v>
      </c>
      <c r="AQP57" s="2">
        <v>0.50962347</v>
      </c>
      <c r="AQQ57" s="2">
        <v>158.62784</v>
      </c>
      <c r="AQR57" s="2">
        <v>19.388147</v>
      </c>
      <c r="AQS57" s="2">
        <v>0.0</v>
      </c>
      <c r="AQT57" s="2">
        <v>4.3562617</v>
      </c>
      <c r="AQU57" s="2">
        <v>3.3145087</v>
      </c>
      <c r="AQV57" s="2">
        <v>102.788155</v>
      </c>
      <c r="AQW57" s="2">
        <v>0.0</v>
      </c>
      <c r="AQX57" s="2">
        <v>5.5905895</v>
      </c>
      <c r="AQY57" s="2">
        <v>9.362595</v>
      </c>
      <c r="AQZ57" s="2">
        <v>0.0</v>
      </c>
      <c r="ARA57" s="2">
        <v>0.0</v>
      </c>
      <c r="ARB57" s="2">
        <v>103.65132</v>
      </c>
      <c r="ARC57" s="2">
        <v>0.08121714</v>
      </c>
      <c r="ARD57" s="2">
        <v>0.0</v>
      </c>
      <c r="ARE57" s="2">
        <v>3.191142</v>
      </c>
      <c r="ARF57" s="2">
        <v>0.01939684</v>
      </c>
      <c r="ARG57" s="2">
        <v>4.3391876</v>
      </c>
      <c r="ARH57" s="2">
        <v>60.117867</v>
      </c>
      <c r="ARI57" s="2">
        <v>198.6103</v>
      </c>
      <c r="ARJ57" s="2">
        <v>0.07393393</v>
      </c>
      <c r="ARK57" s="2">
        <v>0.0</v>
      </c>
      <c r="ARL57" s="2">
        <v>1.3396875</v>
      </c>
      <c r="ARM57" s="2">
        <v>0.0</v>
      </c>
      <c r="ARN57" s="2">
        <v>0.0</v>
      </c>
      <c r="ARO57" s="2">
        <v>15.813493</v>
      </c>
      <c r="ARP57" s="2">
        <v>0.0</v>
      </c>
      <c r="ARQ57" s="2">
        <v>64.6801</v>
      </c>
      <c r="ARR57" s="2">
        <v>3.6734807</v>
      </c>
      <c r="ARS57" s="2">
        <v>0.0</v>
      </c>
      <c r="ART57" s="2">
        <v>319.70966</v>
      </c>
      <c r="ARU57" s="2">
        <v>14.254922</v>
      </c>
      <c r="ARV57" s="2">
        <v>16.093994</v>
      </c>
      <c r="ARW57" s="2">
        <v>0.0</v>
      </c>
      <c r="ARX57" s="2">
        <v>33.00979</v>
      </c>
      <c r="ARY57" s="2">
        <v>10.468034</v>
      </c>
      <c r="ARZ57" s="2">
        <v>0.0</v>
      </c>
      <c r="ASA57" s="2">
        <v>21.598465</v>
      </c>
      <c r="ASB57" s="2">
        <v>25.148975</v>
      </c>
      <c r="ASC57" s="2">
        <v>0.0</v>
      </c>
      <c r="ASD57" s="2">
        <v>0.0640497</v>
      </c>
      <c r="ASE57" s="2">
        <v>0.0</v>
      </c>
      <c r="ASF57" s="2">
        <v>13.3297415</v>
      </c>
      <c r="ASG57" s="2">
        <v>0.0</v>
      </c>
      <c r="ASH57" s="2">
        <v>0.0</v>
      </c>
      <c r="ASI57" s="2">
        <v>0.0</v>
      </c>
      <c r="ASJ57" s="2">
        <v>168.36542</v>
      </c>
      <c r="ASK57" s="2">
        <v>0.09191287</v>
      </c>
      <c r="ASL57" s="2">
        <v>0.0</v>
      </c>
      <c r="ASM57" s="2">
        <v>12.50508</v>
      </c>
      <c r="ASN57" s="2">
        <v>0.5230924</v>
      </c>
      <c r="ASO57" s="2">
        <v>0.0</v>
      </c>
      <c r="ASP57" s="2">
        <v>0.59585387</v>
      </c>
      <c r="ASQ57" s="2">
        <v>62.41746</v>
      </c>
      <c r="ASR57" s="2">
        <v>0.0</v>
      </c>
      <c r="ASS57" s="2">
        <v>6.067101</v>
      </c>
      <c r="AST57" s="2">
        <v>0.0</v>
      </c>
      <c r="ASU57" s="2">
        <v>18.24308</v>
      </c>
      <c r="ASV57" s="2">
        <v>0.0</v>
      </c>
      <c r="ASW57" s="2">
        <v>0.0</v>
      </c>
      <c r="ASX57" s="2">
        <v>10.896462</v>
      </c>
      <c r="ASY57" s="2">
        <v>434.89587</v>
      </c>
      <c r="ASZ57" s="2">
        <v>38.068275</v>
      </c>
      <c r="ATA57" s="2">
        <v>10.211137</v>
      </c>
      <c r="ATB57" s="2">
        <v>62.798496</v>
      </c>
      <c r="ATC57" s="2">
        <v>2.825722</v>
      </c>
      <c r="ATD57" s="2">
        <v>0.0</v>
      </c>
      <c r="ATE57" s="2">
        <v>0.80358744</v>
      </c>
      <c r="ATF57" s="2">
        <v>4.036156</v>
      </c>
      <c r="ATG57" s="2">
        <v>0.0</v>
      </c>
      <c r="ATH57" s="2">
        <v>56.580185</v>
      </c>
      <c r="ATI57" s="2">
        <v>86.12836</v>
      </c>
      <c r="ATJ57" s="2">
        <v>0.0</v>
      </c>
      <c r="ATK57" s="2">
        <v>0.0</v>
      </c>
      <c r="ATL57" s="2">
        <v>31.915037</v>
      </c>
      <c r="ATM57" s="2">
        <v>0.0</v>
      </c>
      <c r="ATN57" s="2">
        <v>7.2308064</v>
      </c>
      <c r="ATO57" s="2">
        <v>1.8050297</v>
      </c>
      <c r="ATP57" s="2">
        <v>2.3797193</v>
      </c>
      <c r="ATQ57" s="2">
        <v>0.0</v>
      </c>
      <c r="ATR57" s="2">
        <v>0.49373895</v>
      </c>
      <c r="ATS57" s="2">
        <v>0.0</v>
      </c>
      <c r="ATT57" s="2">
        <v>0.0</v>
      </c>
      <c r="ATU57" s="2">
        <v>0.0</v>
      </c>
      <c r="ATV57" s="2">
        <v>0.0</v>
      </c>
      <c r="ATW57" s="2">
        <v>0.0</v>
      </c>
      <c r="ATX57" s="2">
        <v>40.7355</v>
      </c>
      <c r="ATY57" s="2">
        <v>0.0</v>
      </c>
      <c r="ATZ57" s="2">
        <v>0.035528094</v>
      </c>
      <c r="AUA57" s="2">
        <v>0.0</v>
      </c>
      <c r="AUB57" s="2">
        <v>0.0</v>
      </c>
      <c r="AUC57" s="2">
        <v>258.5223</v>
      </c>
      <c r="AUD57" s="2">
        <v>0.12754554</v>
      </c>
      <c r="AUE57" s="2">
        <v>8.011161</v>
      </c>
      <c r="AUF57" s="2">
        <v>86.79851</v>
      </c>
      <c r="AUG57" s="2">
        <v>11.316811</v>
      </c>
      <c r="AUH57" s="2">
        <v>0.0</v>
      </c>
      <c r="AUI57" s="2">
        <v>0.0</v>
      </c>
      <c r="AUJ57" s="2">
        <v>1.8520209</v>
      </c>
      <c r="AUK57" s="2">
        <v>0.5365863</v>
      </c>
      <c r="AUL57" s="2">
        <v>39.93459</v>
      </c>
      <c r="AUM57" s="2">
        <v>9.847649</v>
      </c>
      <c r="AUN57" s="2">
        <v>452.23785</v>
      </c>
      <c r="AUO57" s="2">
        <v>31.453184</v>
      </c>
      <c r="AUP57" s="2">
        <v>35.93303</v>
      </c>
      <c r="AUQ57" s="2">
        <v>5.1672735</v>
      </c>
      <c r="AUR57" s="2">
        <v>0.0</v>
      </c>
      <c r="AUS57" s="2">
        <v>32.670914</v>
      </c>
      <c r="AUT57" s="2">
        <v>24.888569</v>
      </c>
      <c r="AUU57" s="2">
        <v>39.8728</v>
      </c>
      <c r="AUV57" s="2">
        <v>5.5982904</v>
      </c>
      <c r="AUW57" s="2">
        <v>215.52707</v>
      </c>
      <c r="AUX57" s="2">
        <v>11.173388</v>
      </c>
      <c r="AUY57" s="2">
        <v>0.025670523</v>
      </c>
      <c r="AUZ57" s="2">
        <v>0.0</v>
      </c>
      <c r="AVA57" s="2">
        <v>16.72783</v>
      </c>
      <c r="AVB57" s="2">
        <v>7.7501354</v>
      </c>
      <c r="AVC57" s="2">
        <v>1.2537128</v>
      </c>
      <c r="AVD57" s="2">
        <v>0.0</v>
      </c>
      <c r="AVE57" s="2">
        <v>0.0</v>
      </c>
      <c r="AVF57" s="2">
        <v>0.0</v>
      </c>
      <c r="AVG57" s="2">
        <v>7.8456407</v>
      </c>
      <c r="AVH57" s="2">
        <v>0.07209598</v>
      </c>
      <c r="AVI57" s="2">
        <v>146.96817</v>
      </c>
      <c r="AVJ57" s="2">
        <v>3.5824149</v>
      </c>
      <c r="AVK57" s="2">
        <v>0.0</v>
      </c>
      <c r="AVL57" s="2">
        <v>8.498457</v>
      </c>
      <c r="AVM57" s="2">
        <v>0.0</v>
      </c>
      <c r="AVN57" s="2">
        <v>0.0</v>
      </c>
      <c r="AVO57" s="2">
        <v>0.0406261</v>
      </c>
      <c r="AVP57" s="2">
        <v>1.192708</v>
      </c>
      <c r="AVQ57" s="2">
        <v>62.42876</v>
      </c>
      <c r="AVR57" s="2">
        <v>0.0</v>
      </c>
      <c r="AVS57" s="2">
        <v>51.76791</v>
      </c>
      <c r="AVT57" s="2">
        <v>0.0</v>
      </c>
      <c r="AVU57" s="2">
        <v>1.5820975</v>
      </c>
      <c r="AVV57" s="2">
        <v>0.0</v>
      </c>
      <c r="AVW57" s="2">
        <v>0.0</v>
      </c>
      <c r="AVX57" s="2">
        <v>0.0</v>
      </c>
      <c r="AVY57" s="2">
        <v>4.471074</v>
      </c>
      <c r="AVZ57" s="2">
        <v>91.82557</v>
      </c>
      <c r="AWA57" s="2">
        <v>118.80993</v>
      </c>
      <c r="AWB57" s="2">
        <v>93.868645</v>
      </c>
      <c r="AWC57" s="2">
        <v>0.0</v>
      </c>
      <c r="AWD57" s="2">
        <v>49.294437</v>
      </c>
      <c r="AWE57" s="2">
        <v>4.27089</v>
      </c>
      <c r="AWF57" s="2">
        <v>9.372278</v>
      </c>
      <c r="AWG57" s="2">
        <v>4.020485</v>
      </c>
      <c r="AWH57" s="2">
        <v>210.72705</v>
      </c>
      <c r="AWI57" s="2">
        <v>0.0</v>
      </c>
      <c r="AWJ57" s="2">
        <v>0.0</v>
      </c>
      <c r="AWK57" s="2">
        <v>3.7396755</v>
      </c>
      <c r="AWL57" s="2">
        <v>2.101188</v>
      </c>
      <c r="AWM57" s="2">
        <v>0.0</v>
      </c>
      <c r="AWN57" s="2">
        <v>3.8094776</v>
      </c>
      <c r="AWO57" s="2">
        <v>0.0</v>
      </c>
      <c r="AWP57" s="2">
        <v>0.0</v>
      </c>
      <c r="AWQ57" s="2">
        <v>14.446456</v>
      </c>
      <c r="AWR57" s="2">
        <v>0.0</v>
      </c>
      <c r="AWS57" s="2">
        <v>67.78651</v>
      </c>
      <c r="AWT57" s="2">
        <v>351.38342</v>
      </c>
      <c r="AWU57" s="2">
        <v>18.091703</v>
      </c>
      <c r="AWV57" s="2">
        <v>0.39104268</v>
      </c>
      <c r="AWW57" s="2">
        <v>0.45607647</v>
      </c>
      <c r="AWX57" s="2">
        <v>41.261078</v>
      </c>
      <c r="AWY57" s="2">
        <v>2.0564299</v>
      </c>
      <c r="AWZ57" s="2">
        <v>0.0</v>
      </c>
      <c r="AXA57" s="2">
        <v>51.429264</v>
      </c>
      <c r="AXB57" s="2">
        <v>0.27564058</v>
      </c>
      <c r="AXC57" s="2">
        <v>2.298012</v>
      </c>
      <c r="AXD57" s="2">
        <v>0.0</v>
      </c>
      <c r="AXE57" s="2">
        <v>0.0</v>
      </c>
      <c r="AXF57" s="2">
        <v>0.24764274</v>
      </c>
      <c r="AXG57" s="2">
        <v>24.54056</v>
      </c>
      <c r="AXH57" s="2">
        <v>0.08474841</v>
      </c>
      <c r="AXI57" s="2">
        <v>0.0</v>
      </c>
      <c r="AXJ57" s="2">
        <v>14.715471</v>
      </c>
      <c r="AXK57" s="2">
        <v>81.91378</v>
      </c>
      <c r="AXL57" s="2">
        <v>21.227182</v>
      </c>
      <c r="AXM57" s="2">
        <v>7.130458</v>
      </c>
      <c r="AXN57" s="2">
        <v>0.0</v>
      </c>
      <c r="AXO57" s="2">
        <v>0.065120086</v>
      </c>
      <c r="AXP57" s="2">
        <v>0.0</v>
      </c>
      <c r="AXQ57" s="2">
        <v>16.933989</v>
      </c>
      <c r="AXR57" s="2">
        <v>8.63073</v>
      </c>
      <c r="AXS57" s="2">
        <v>5.5152626</v>
      </c>
      <c r="AXT57" s="2">
        <v>0.0</v>
      </c>
      <c r="AXU57" s="2">
        <v>5.625547</v>
      </c>
      <c r="AXV57" s="2">
        <v>4.6015587</v>
      </c>
      <c r="AXW57" s="2">
        <v>0.0</v>
      </c>
      <c r="AXX57" s="2">
        <v>0.0</v>
      </c>
      <c r="AXY57" s="2">
        <v>1.9994675</v>
      </c>
      <c r="AXZ57" s="2">
        <v>0.19666378</v>
      </c>
      <c r="AYA57" s="2">
        <v>295.43536</v>
      </c>
      <c r="AYB57" s="2">
        <v>60.95334</v>
      </c>
      <c r="AYC57" s="2">
        <v>0.0</v>
      </c>
      <c r="AYD57" s="2">
        <v>60.18543</v>
      </c>
      <c r="AYE57" s="2">
        <v>0.0</v>
      </c>
      <c r="AYF57" s="2">
        <v>0.0</v>
      </c>
      <c r="AYG57" s="2">
        <v>0.043337937</v>
      </c>
      <c r="AYH57" s="2">
        <v>8.683445</v>
      </c>
      <c r="AYI57" s="2">
        <v>0.0</v>
      </c>
      <c r="AYJ57" s="2">
        <v>4.5579243</v>
      </c>
      <c r="AYK57" s="2">
        <v>60.242977</v>
      </c>
      <c r="AYL57" s="2">
        <v>105.728966</v>
      </c>
      <c r="AYM57" s="2">
        <v>0.0</v>
      </c>
      <c r="AYN57" s="2">
        <v>64.99607</v>
      </c>
      <c r="AYO57" s="2">
        <v>255.5841</v>
      </c>
      <c r="AYP57" s="2">
        <v>1.1867248</v>
      </c>
      <c r="AYQ57" s="2">
        <v>0.0</v>
      </c>
      <c r="AYR57" s="2">
        <v>0.6301975</v>
      </c>
      <c r="AYS57" s="2">
        <v>9.4684725</v>
      </c>
      <c r="AYT57" s="2">
        <v>143.70222</v>
      </c>
      <c r="AYU57" s="2">
        <v>6.8645573</v>
      </c>
      <c r="AYV57" s="2">
        <v>0.055569075</v>
      </c>
      <c r="AYW57" s="2">
        <v>0.2850056</v>
      </c>
      <c r="AYX57" s="2">
        <v>24.65763</v>
      </c>
      <c r="AYY57" s="2">
        <v>0.0</v>
      </c>
      <c r="AYZ57" s="2">
        <v>0.9784838</v>
      </c>
      <c r="AZA57" s="2">
        <v>377.6323</v>
      </c>
      <c r="AZB57" s="2">
        <v>24.86045</v>
      </c>
      <c r="AZC57" s="2">
        <v>0.0</v>
      </c>
      <c r="AZD57" s="2">
        <v>0.0</v>
      </c>
      <c r="AZE57" s="2">
        <v>18.438576</v>
      </c>
      <c r="AZF57" s="2">
        <v>97.67973</v>
      </c>
      <c r="AZG57" s="2">
        <v>0.0</v>
      </c>
      <c r="AZH57" s="2">
        <v>0.0</v>
      </c>
      <c r="AZI57" s="2">
        <v>8.435876</v>
      </c>
      <c r="AZJ57" s="2">
        <v>2.2517588</v>
      </c>
      <c r="AZK57" s="2">
        <v>0.0</v>
      </c>
      <c r="AZL57" s="2">
        <v>19.41717</v>
      </c>
      <c r="AZM57" s="2">
        <v>0.53973776</v>
      </c>
      <c r="AZN57" s="2">
        <v>0.0</v>
      </c>
      <c r="AZO57" s="2">
        <v>0.0</v>
      </c>
      <c r="AZP57" s="2">
        <v>0.0</v>
      </c>
      <c r="AZQ57" s="2">
        <v>4.107139</v>
      </c>
      <c r="AZR57" s="2">
        <v>1.1273844</v>
      </c>
      <c r="AZS57" s="2">
        <v>58.519634</v>
      </c>
      <c r="AZT57" s="2">
        <v>0.0</v>
      </c>
      <c r="AZU57" s="2">
        <v>0.0</v>
      </c>
      <c r="AZV57" s="2">
        <v>0.68311644</v>
      </c>
      <c r="AZW57" s="2">
        <v>0.0</v>
      </c>
      <c r="AZX57" s="2">
        <v>0.0</v>
      </c>
      <c r="AZY57" s="2">
        <v>49.32399</v>
      </c>
      <c r="AZZ57" s="2">
        <v>8.490491</v>
      </c>
      <c r="BAA57" s="2">
        <v>0.0</v>
      </c>
      <c r="BAB57" s="2">
        <v>46.884712</v>
      </c>
      <c r="BAC57" s="2">
        <v>0.0</v>
      </c>
      <c r="BAD57" s="2">
        <v>16.592798</v>
      </c>
      <c r="BAE57" s="2">
        <v>55.71898</v>
      </c>
      <c r="BAF57" s="2">
        <v>85.54942</v>
      </c>
      <c r="BAG57" s="2">
        <v>0.93773055</v>
      </c>
      <c r="BAH57" s="2">
        <v>0.0</v>
      </c>
      <c r="BAI57" s="2">
        <v>0.0</v>
      </c>
      <c r="BAJ57" s="2">
        <v>58.36644</v>
      </c>
      <c r="BAK57" s="2">
        <v>0.0</v>
      </c>
      <c r="BAL57" s="2">
        <v>0.0</v>
      </c>
      <c r="BAM57" s="2">
        <v>0.0</v>
      </c>
      <c r="BAN57" s="2">
        <v>0.0</v>
      </c>
      <c r="BAO57" s="2">
        <v>0.0</v>
      </c>
      <c r="BAP57" s="2">
        <v>0.0</v>
      </c>
      <c r="BAQ57" s="2">
        <v>0.0</v>
      </c>
      <c r="BAR57" s="2">
        <v>0.0</v>
      </c>
      <c r="BAS57" s="2">
        <v>67.08525</v>
      </c>
      <c r="BAT57" s="2">
        <v>8.292752</v>
      </c>
      <c r="BAU57" s="2">
        <v>35.31817</v>
      </c>
      <c r="BAV57" s="2">
        <v>0.0</v>
      </c>
      <c r="BAW57" s="2">
        <v>16.277107</v>
      </c>
      <c r="BAX57" s="2">
        <v>43.18175</v>
      </c>
      <c r="BAY57" s="2">
        <v>4.1194267</v>
      </c>
      <c r="BAZ57" s="2">
        <v>0.28739628</v>
      </c>
      <c r="BBA57" s="2">
        <v>0.0</v>
      </c>
      <c r="BBB57" s="2">
        <v>0.018703604</v>
      </c>
      <c r="BBC57" s="2">
        <v>63.11837</v>
      </c>
      <c r="BBD57" s="2">
        <v>0.0</v>
      </c>
      <c r="BBE57" s="2">
        <v>0.0</v>
      </c>
      <c r="BBF57" s="2">
        <v>0.0</v>
      </c>
      <c r="BBG57" s="2">
        <v>39.679295</v>
      </c>
      <c r="BBH57" s="2">
        <v>0.0</v>
      </c>
      <c r="BBI57" s="2">
        <v>0.0</v>
      </c>
      <c r="BBJ57" s="2">
        <v>0.0</v>
      </c>
      <c r="BBK57" s="2">
        <v>325.63766</v>
      </c>
      <c r="BBL57" s="2">
        <v>19.399347</v>
      </c>
      <c r="BBM57" s="2">
        <v>106.38312</v>
      </c>
      <c r="BBN57" s="2">
        <v>4.6090026</v>
      </c>
      <c r="BBO57" s="2">
        <v>0.0</v>
      </c>
      <c r="BBP57" s="2">
        <v>5.3462896</v>
      </c>
      <c r="BBQ57" s="2">
        <v>2.7581065</v>
      </c>
      <c r="BBR57" s="2">
        <v>27.237106</v>
      </c>
      <c r="BBS57" s="2">
        <v>0.0</v>
      </c>
      <c r="BBT57" s="2">
        <v>10.992375</v>
      </c>
      <c r="BBU57" s="2">
        <v>0.0</v>
      </c>
      <c r="BBV57" s="2">
        <v>1.8647825</v>
      </c>
      <c r="BBW57" s="2">
        <v>67.354904</v>
      </c>
      <c r="BBX57" s="2">
        <v>23.43482</v>
      </c>
      <c r="BBY57" s="2">
        <v>0.0</v>
      </c>
      <c r="BBZ57" s="2">
        <v>1.7378742</v>
      </c>
      <c r="BCA57" s="2">
        <v>0.884084</v>
      </c>
      <c r="BCB57" s="2">
        <v>0.0</v>
      </c>
      <c r="BCC57" s="2">
        <v>31.492945</v>
      </c>
      <c r="BCD57" s="2">
        <v>0.2185684</v>
      </c>
      <c r="BCE57" s="2">
        <v>118.010704</v>
      </c>
      <c r="BCF57" s="2">
        <v>16.935417</v>
      </c>
      <c r="BCG57" s="2">
        <v>0.0</v>
      </c>
      <c r="BCH57" s="2">
        <v>0.0</v>
      </c>
      <c r="BCI57" s="2">
        <v>5.242334</v>
      </c>
      <c r="BCJ57" s="2">
        <v>73.09713</v>
      </c>
      <c r="BCK57" s="2">
        <v>0.8307338</v>
      </c>
      <c r="BCL57" s="2">
        <v>26.65239</v>
      </c>
      <c r="BCM57" s="2">
        <v>45.465424</v>
      </c>
      <c r="BCN57" s="2">
        <v>0.36805755</v>
      </c>
      <c r="BCO57" s="2">
        <v>2.2268238</v>
      </c>
      <c r="BCP57" s="2">
        <v>0.0</v>
      </c>
      <c r="BCQ57" s="2">
        <v>0.0</v>
      </c>
      <c r="BCR57" s="2">
        <v>0.0</v>
      </c>
      <c r="BCS57" s="2">
        <v>0.0</v>
      </c>
      <c r="BCT57" s="2">
        <v>3.3580732</v>
      </c>
      <c r="BCU57" s="2">
        <v>9.82127</v>
      </c>
      <c r="BCV57" s="2">
        <v>2.411011</v>
      </c>
      <c r="BCW57" s="2">
        <v>3.786366</v>
      </c>
      <c r="BCX57" s="2">
        <v>0.0</v>
      </c>
      <c r="BCY57" s="2">
        <v>0.0</v>
      </c>
      <c r="BCZ57" s="2">
        <v>0.0</v>
      </c>
      <c r="BDA57" s="2">
        <v>6.168773</v>
      </c>
      <c r="BDB57" s="2">
        <v>163.70808</v>
      </c>
      <c r="BDC57" s="2">
        <v>0.0</v>
      </c>
      <c r="BDD57" s="2">
        <v>0.0</v>
      </c>
      <c r="BDE57" s="2">
        <v>13.950527</v>
      </c>
      <c r="BDF57" s="2">
        <v>0.0</v>
      </c>
      <c r="BDG57" s="2">
        <v>0.20492706</v>
      </c>
      <c r="BDH57" s="2">
        <v>1.1419868</v>
      </c>
      <c r="BDI57" s="2">
        <v>4.2027946</v>
      </c>
      <c r="BDJ57" s="2">
        <v>0.3068362</v>
      </c>
      <c r="BDK57" s="2">
        <v>0.0</v>
      </c>
      <c r="BDL57" s="2">
        <v>0.46789056</v>
      </c>
      <c r="BDM57" s="2">
        <v>20.162209</v>
      </c>
      <c r="BDN57" s="2">
        <v>153.34348</v>
      </c>
      <c r="BDO57" s="2">
        <v>0.0</v>
      </c>
      <c r="BDP57" s="2">
        <v>0.0</v>
      </c>
      <c r="BDQ57" s="2">
        <v>0.0</v>
      </c>
      <c r="BDR57" s="2">
        <v>3.2622535</v>
      </c>
      <c r="BDS57" s="2">
        <v>0.0</v>
      </c>
      <c r="BDT57" s="2">
        <v>0.0</v>
      </c>
      <c r="BDU57" s="2">
        <v>0.0</v>
      </c>
      <c r="BDV57" s="2">
        <v>1.8621217</v>
      </c>
      <c r="BDW57" s="2">
        <v>0.0</v>
      </c>
      <c r="BDX57" s="2">
        <v>82.04038</v>
      </c>
      <c r="BDY57" s="2">
        <v>4.201375</v>
      </c>
      <c r="BDZ57" s="2">
        <v>8.601504</v>
      </c>
      <c r="BEA57" s="2">
        <v>14.539198</v>
      </c>
      <c r="BEB57" s="2">
        <v>0.0</v>
      </c>
      <c r="BEC57" s="2">
        <v>0.28370628</v>
      </c>
      <c r="BED57" s="2">
        <v>0.0</v>
      </c>
      <c r="BEE57" s="2">
        <v>551.56323</v>
      </c>
      <c r="BEF57" s="2">
        <v>127.89873</v>
      </c>
      <c r="BEG57" s="2">
        <v>96.24945</v>
      </c>
      <c r="BEH57" s="2">
        <v>1.9016682</v>
      </c>
      <c r="BEI57" s="2">
        <v>0.0</v>
      </c>
      <c r="BEJ57" s="2">
        <v>3.8496146</v>
      </c>
      <c r="BEK57" s="2">
        <v>0.0</v>
      </c>
      <c r="BEL57" s="2">
        <v>15.847027</v>
      </c>
      <c r="BEM57" s="2">
        <v>0.0</v>
      </c>
      <c r="BEN57" s="2">
        <v>81.02468</v>
      </c>
      <c r="BEO57" s="2">
        <v>0.27683425</v>
      </c>
      <c r="BEP57" s="2">
        <v>0.0</v>
      </c>
      <c r="BEQ57" s="2">
        <v>28.96587</v>
      </c>
      <c r="BER57" s="2">
        <v>23.575695</v>
      </c>
      <c r="BES57" s="2">
        <v>6.147551</v>
      </c>
      <c r="BET57" s="2">
        <v>115.96522</v>
      </c>
      <c r="BEU57" s="2">
        <v>0.5791094</v>
      </c>
      <c r="BEV57" s="2">
        <v>0.0</v>
      </c>
      <c r="BEW57" s="2">
        <v>0.0</v>
      </c>
      <c r="BEX57" s="2">
        <v>0.49605805</v>
      </c>
      <c r="BEY57" s="2">
        <v>86.27765</v>
      </c>
      <c r="BEZ57" s="2">
        <v>7.0327587</v>
      </c>
      <c r="BFA57" s="2">
        <v>21.795692</v>
      </c>
      <c r="BFB57" s="2">
        <v>0.0</v>
      </c>
      <c r="BFC57" s="2">
        <v>40.773945</v>
      </c>
      <c r="BFD57" s="2">
        <v>24.172832</v>
      </c>
      <c r="BFE57" s="2">
        <v>0.23597582</v>
      </c>
      <c r="BFF57" s="2">
        <v>180.93568</v>
      </c>
      <c r="BFG57" s="2">
        <v>190.14879</v>
      </c>
      <c r="BFH57" s="2">
        <v>0.0</v>
      </c>
      <c r="BFI57" s="2">
        <v>38.038937</v>
      </c>
      <c r="BFJ57" s="2">
        <v>0.0</v>
      </c>
      <c r="BFK57" s="2">
        <v>0.20717451</v>
      </c>
      <c r="BFL57" s="2">
        <v>24.885475</v>
      </c>
      <c r="BFM57" s="2">
        <v>0.011748498</v>
      </c>
      <c r="BFN57" s="2">
        <v>0.0</v>
      </c>
      <c r="BFO57" s="2">
        <v>0.0</v>
      </c>
      <c r="BFP57" s="2">
        <v>0.0</v>
      </c>
      <c r="BFQ57" s="2">
        <v>0.93017685</v>
      </c>
      <c r="BFR57" s="2">
        <v>0.13135691</v>
      </c>
      <c r="BFS57" s="2">
        <v>0.9105611</v>
      </c>
      <c r="BFT57" s="2">
        <v>50.856934</v>
      </c>
      <c r="BFU57" s="2">
        <v>54.4182</v>
      </c>
      <c r="BFV57" s="2">
        <v>0.0</v>
      </c>
      <c r="BFW57" s="2">
        <v>124.74505</v>
      </c>
      <c r="BFX57" s="2">
        <v>14.927529</v>
      </c>
      <c r="BFY57" s="2">
        <v>0.0</v>
      </c>
      <c r="BFZ57" s="2">
        <v>0.02882006</v>
      </c>
      <c r="BGA57" s="2">
        <v>0.0</v>
      </c>
      <c r="BGB57" s="2">
        <v>0.0</v>
      </c>
      <c r="BGC57" s="2">
        <v>2.270367</v>
      </c>
      <c r="BGD57" s="2">
        <v>0.0</v>
      </c>
      <c r="BGE57" s="2">
        <v>0.0</v>
      </c>
      <c r="BGF57" s="2">
        <v>0.0</v>
      </c>
      <c r="BGG57" s="2">
        <v>72.96885</v>
      </c>
      <c r="BGH57" s="2">
        <v>273.96808</v>
      </c>
      <c r="BGI57" s="2">
        <v>1.4052277</v>
      </c>
      <c r="BGJ57" s="2">
        <v>19.522903</v>
      </c>
      <c r="BGK57" s="2">
        <v>0.88506174</v>
      </c>
      <c r="BGL57" s="2">
        <v>4.702494</v>
      </c>
      <c r="BGM57" s="2">
        <v>18.102703</v>
      </c>
      <c r="BGN57" s="2">
        <v>25.715809</v>
      </c>
      <c r="BGO57" s="2">
        <v>4.9122868</v>
      </c>
      <c r="BGP57" s="2">
        <v>486.14124</v>
      </c>
      <c r="BGQ57" s="2">
        <v>0.0</v>
      </c>
      <c r="BGR57" s="2">
        <v>0.6223287</v>
      </c>
      <c r="BGS57" s="2">
        <v>3.8462176</v>
      </c>
      <c r="BGT57" s="2">
        <v>24.785046</v>
      </c>
      <c r="BGU57" s="2">
        <v>18.977446</v>
      </c>
      <c r="BGV57" s="2">
        <v>0.36213946</v>
      </c>
      <c r="BGW57" s="2">
        <v>0.0</v>
      </c>
      <c r="BGX57" s="2">
        <v>0.0</v>
      </c>
      <c r="BGY57" s="2">
        <v>2.9930172</v>
      </c>
      <c r="BGZ57" s="2">
        <v>208.86905</v>
      </c>
      <c r="BHA57" s="2">
        <v>0.2638201</v>
      </c>
      <c r="BHB57" s="2">
        <v>0.017275834</v>
      </c>
      <c r="BHC57" s="2">
        <v>0.0</v>
      </c>
      <c r="BHD57" s="2">
        <v>4.7586584</v>
      </c>
      <c r="BHE57" s="2">
        <v>4.8333426</v>
      </c>
      <c r="BHF57" s="2">
        <v>36.514908</v>
      </c>
      <c r="BHG57" s="2">
        <v>0.0</v>
      </c>
      <c r="BHH57" s="2">
        <v>0.0</v>
      </c>
      <c r="BHI57" s="2">
        <v>8.638295</v>
      </c>
      <c r="BHJ57" s="2">
        <v>92.73287</v>
      </c>
      <c r="BHK57" s="2">
        <v>40.400707</v>
      </c>
      <c r="BHL57" s="2">
        <v>0.0</v>
      </c>
      <c r="BHM57" s="2">
        <v>0.0</v>
      </c>
      <c r="BHN57" s="2">
        <v>8.209182</v>
      </c>
      <c r="BHO57" s="2">
        <v>0.0</v>
      </c>
      <c r="BHP57" s="2">
        <v>0.35582092</v>
      </c>
      <c r="BHQ57" s="2">
        <v>8.835548</v>
      </c>
      <c r="BHR57" s="2">
        <v>0.0</v>
      </c>
      <c r="BHS57" s="2">
        <v>10.850138</v>
      </c>
      <c r="BHT57" s="2">
        <v>14.453527</v>
      </c>
      <c r="BHU57" s="2">
        <v>9.951934</v>
      </c>
      <c r="BHV57" s="2">
        <v>0.0</v>
      </c>
      <c r="BHW57" s="2">
        <v>9.556251</v>
      </c>
      <c r="BHX57" s="2">
        <v>10.42646</v>
      </c>
      <c r="BHY57" s="2">
        <v>0.0</v>
      </c>
      <c r="BHZ57" s="2">
        <v>0.0</v>
      </c>
      <c r="BIA57" s="2">
        <v>6.1656346</v>
      </c>
      <c r="BIB57" s="2">
        <v>206.21172</v>
      </c>
      <c r="BIC57" s="2">
        <v>5.8875036</v>
      </c>
      <c r="BID57" s="2">
        <v>0.0</v>
      </c>
      <c r="BIE57" s="2">
        <v>0.0</v>
      </c>
      <c r="BIF57" s="2">
        <v>7.034264</v>
      </c>
      <c r="BIG57" s="2">
        <v>189.78911</v>
      </c>
      <c r="BIH57" s="2">
        <v>0.0</v>
      </c>
      <c r="BII57" s="2">
        <v>0.0</v>
      </c>
      <c r="BIJ57" s="2">
        <v>12.791901</v>
      </c>
      <c r="BIK57" s="2">
        <v>61.28121</v>
      </c>
      <c r="BIL57" s="2">
        <v>24.232206</v>
      </c>
      <c r="BIM57" s="2">
        <v>15.3529005</v>
      </c>
      <c r="BIN57" s="2">
        <v>0.0</v>
      </c>
      <c r="BIO57" s="2">
        <v>0.0</v>
      </c>
      <c r="BIP57" s="2">
        <v>115.111084</v>
      </c>
      <c r="BIQ57" s="2">
        <v>1.58113</v>
      </c>
      <c r="BIR57" s="2">
        <v>1.8056662</v>
      </c>
      <c r="BIS57" s="2">
        <v>0.0</v>
      </c>
      <c r="BIT57" s="2">
        <v>11.760345</v>
      </c>
      <c r="BIU57" s="2">
        <v>110.472786</v>
      </c>
      <c r="BIV57" s="2">
        <v>0.0</v>
      </c>
      <c r="BIW57" s="2">
        <v>0.028105913</v>
      </c>
      <c r="BIX57" s="2">
        <v>0.0</v>
      </c>
      <c r="BIY57" s="2">
        <v>0.86512566</v>
      </c>
      <c r="BIZ57" s="2">
        <v>0.0</v>
      </c>
      <c r="BJA57" s="2">
        <v>0.0</v>
      </c>
      <c r="BJB57" s="2">
        <v>14.139404</v>
      </c>
      <c r="BJC57" s="2">
        <v>0.41506675</v>
      </c>
      <c r="BJD57" s="2">
        <v>94.935555</v>
      </c>
      <c r="BJE57" s="2">
        <v>0.0</v>
      </c>
      <c r="BJF57" s="2">
        <v>0.0</v>
      </c>
      <c r="BJG57" s="2">
        <v>28.575874</v>
      </c>
      <c r="BJH57" s="2">
        <v>8.135999</v>
      </c>
      <c r="BJI57" s="2">
        <v>0.0</v>
      </c>
      <c r="BJJ57" s="2">
        <v>0.0</v>
      </c>
      <c r="BJK57" s="2">
        <v>181.31349</v>
      </c>
      <c r="BJL57" s="2">
        <v>32.979805</v>
      </c>
      <c r="BJM57" s="2">
        <v>0.0</v>
      </c>
      <c r="BJN57" s="2">
        <v>3.4931738</v>
      </c>
      <c r="BJO57" s="2">
        <v>2.344098</v>
      </c>
      <c r="BJP57" s="2">
        <v>0.0</v>
      </c>
      <c r="BJQ57" s="2">
        <v>0.0</v>
      </c>
      <c r="BJR57" s="2">
        <v>0.0</v>
      </c>
      <c r="BJS57" s="2">
        <v>262.8251</v>
      </c>
      <c r="BJT57" s="2">
        <v>0.0</v>
      </c>
      <c r="BJU57" s="2">
        <v>45.86534</v>
      </c>
      <c r="BJV57" s="2">
        <v>0.0</v>
      </c>
      <c r="BJW57" s="2">
        <v>17.314705</v>
      </c>
      <c r="BJX57" s="2">
        <v>52.446957</v>
      </c>
      <c r="BJY57" s="2">
        <v>27.465096</v>
      </c>
      <c r="BJZ57" s="2">
        <v>0.0</v>
      </c>
      <c r="BKA57" s="2">
        <v>0.0</v>
      </c>
      <c r="BKB57" s="2">
        <v>795.6703</v>
      </c>
      <c r="BKC57" s="2">
        <v>0.0</v>
      </c>
      <c r="BKD57" s="2">
        <v>0.0</v>
      </c>
      <c r="BKE57" s="2">
        <v>60.74374</v>
      </c>
      <c r="BKF57" s="2">
        <v>1.7566739</v>
      </c>
      <c r="BKG57" s="2">
        <v>43.055756</v>
      </c>
      <c r="BKH57" s="2">
        <v>0.0</v>
      </c>
      <c r="BKI57" s="2">
        <v>0.0</v>
      </c>
      <c r="BKJ57" s="2">
        <v>0.0</v>
      </c>
      <c r="BKK57" s="2">
        <v>0.0</v>
      </c>
      <c r="BKL57" s="2">
        <v>0.0</v>
      </c>
      <c r="BKM57" s="2">
        <v>33.74403</v>
      </c>
      <c r="BKN57" s="2">
        <v>7.509236</v>
      </c>
      <c r="BKO57" s="2">
        <v>6.9425907</v>
      </c>
      <c r="BKP57" s="2">
        <v>0.4394997</v>
      </c>
      <c r="BKQ57" s="2">
        <v>0.0</v>
      </c>
      <c r="BKR57" s="2">
        <v>0.0</v>
      </c>
      <c r="BKS57" s="2">
        <v>4.5196843</v>
      </c>
      <c r="BKT57" s="2">
        <v>28.173687</v>
      </c>
      <c r="BKU57" s="2">
        <v>0.0</v>
      </c>
      <c r="BKV57" s="2">
        <v>38.022316</v>
      </c>
      <c r="BKW57" s="2">
        <v>108.60397</v>
      </c>
      <c r="BKX57" s="2">
        <v>205.10713</v>
      </c>
      <c r="BKY57" s="2">
        <v>386.15598</v>
      </c>
      <c r="BKZ57" s="2">
        <v>19.754944</v>
      </c>
      <c r="BLA57" s="2">
        <v>0.0</v>
      </c>
      <c r="BLB57" s="2">
        <v>234.81328</v>
      </c>
      <c r="BLC57" s="2">
        <v>0.0</v>
      </c>
      <c r="BLD57" s="2">
        <v>4.505159</v>
      </c>
      <c r="BLE57" s="2">
        <v>12.565655</v>
      </c>
      <c r="BLF57" s="2">
        <v>0.09793847</v>
      </c>
      <c r="BLG57" s="2">
        <v>0.0</v>
      </c>
      <c r="BLH57" s="2">
        <v>0.0</v>
      </c>
      <c r="BLI57" s="2">
        <v>12.486463</v>
      </c>
      <c r="BLJ57" s="2">
        <v>120.318085</v>
      </c>
      <c r="BLK57" s="2">
        <v>4.788407</v>
      </c>
      <c r="BLL57" s="2">
        <v>3.7291198</v>
      </c>
      <c r="BLM57" s="2">
        <v>7.1211987</v>
      </c>
      <c r="BLN57" s="2">
        <v>0.0</v>
      </c>
      <c r="BLO57" s="2">
        <v>78.519554</v>
      </c>
      <c r="BLP57" s="2">
        <v>0.0</v>
      </c>
      <c r="BLQ57" s="2">
        <v>1.2692957</v>
      </c>
      <c r="BLR57" s="2">
        <v>45.73479</v>
      </c>
      <c r="BLS57" s="2">
        <v>0.0</v>
      </c>
      <c r="BLT57" s="2">
        <v>0.0</v>
      </c>
      <c r="BLU57" s="2">
        <v>0.0</v>
      </c>
      <c r="BLV57" s="2">
        <v>0.0</v>
      </c>
      <c r="BLW57" s="2">
        <v>0.0</v>
      </c>
      <c r="BLX57" s="2">
        <v>224.26868</v>
      </c>
      <c r="BLY57" s="2">
        <v>0.0</v>
      </c>
      <c r="BLZ57" s="2">
        <v>236.31743</v>
      </c>
      <c r="BMA57" s="2">
        <v>0.0</v>
      </c>
      <c r="BMB57" s="2">
        <v>0.0</v>
      </c>
      <c r="BMC57" s="2">
        <v>0.0</v>
      </c>
      <c r="BMD57" s="2">
        <v>84.19559</v>
      </c>
      <c r="BME57" s="2">
        <v>0.0</v>
      </c>
      <c r="BMF57" s="2">
        <v>0.16235027</v>
      </c>
      <c r="BMG57" s="2">
        <v>0.80183786</v>
      </c>
      <c r="BMH57" s="2">
        <v>0.0</v>
      </c>
      <c r="BMI57" s="2">
        <v>0.0</v>
      </c>
      <c r="BMJ57" s="2">
        <v>44.66411</v>
      </c>
      <c r="BMK57" s="2">
        <v>0.16261633</v>
      </c>
      <c r="BML57" s="2">
        <v>7.9430537</v>
      </c>
      <c r="BMM57" s="2">
        <v>250.0035</v>
      </c>
      <c r="BMN57" s="2">
        <v>135.26324</v>
      </c>
      <c r="BMO57" s="2">
        <v>0.0</v>
      </c>
      <c r="BMP57" s="2">
        <v>0.0</v>
      </c>
      <c r="BMQ57" s="2">
        <v>0.0</v>
      </c>
      <c r="BMR57" s="2">
        <v>98.71756</v>
      </c>
      <c r="BMS57" s="2">
        <v>0.0</v>
      </c>
      <c r="BMT57" s="2">
        <v>0.20874384</v>
      </c>
      <c r="BMU57" s="2">
        <v>8.858081</v>
      </c>
      <c r="BMV57" s="2">
        <v>49.602318</v>
      </c>
      <c r="BMW57" s="2">
        <v>0.0</v>
      </c>
      <c r="BMX57" s="2">
        <v>20.248371</v>
      </c>
      <c r="BMY57" s="2">
        <v>48.612198</v>
      </c>
      <c r="BMZ57" s="2">
        <v>29.788353</v>
      </c>
      <c r="BNA57" s="2">
        <v>13.994258</v>
      </c>
      <c r="BNB57" s="2">
        <v>0.0</v>
      </c>
      <c r="BNC57" s="2">
        <v>670.6301</v>
      </c>
      <c r="BND57" s="2">
        <v>34.00772</v>
      </c>
      <c r="BNE57" s="2">
        <v>8.491554</v>
      </c>
      <c r="BNF57" s="2">
        <v>0.34925497</v>
      </c>
      <c r="BNG57" s="2">
        <v>23.480919</v>
      </c>
      <c r="BNH57" s="2">
        <v>0.0</v>
      </c>
      <c r="BNI57" s="2">
        <v>143.04037</v>
      </c>
      <c r="BNJ57" s="2">
        <v>137.5107</v>
      </c>
      <c r="BNK57" s="2">
        <v>11.086684</v>
      </c>
      <c r="BNL57" s="2">
        <v>0.0</v>
      </c>
      <c r="BNM57" s="2">
        <v>0.0</v>
      </c>
      <c r="BNN57" s="2">
        <v>3.0588105</v>
      </c>
      <c r="BNO57" s="2">
        <v>2.2040174</v>
      </c>
      <c r="BNP57" s="2">
        <v>1.7282372</v>
      </c>
      <c r="BNQ57" s="2">
        <v>0.0</v>
      </c>
      <c r="BNR57" s="2">
        <v>30.588789</v>
      </c>
      <c r="BNS57" s="2">
        <v>72.24197</v>
      </c>
      <c r="BNT57" s="2">
        <v>12.893677</v>
      </c>
      <c r="BNU57" s="2">
        <v>0.0</v>
      </c>
      <c r="BNV57" s="2">
        <v>0.0</v>
      </c>
      <c r="BNW57" s="2">
        <v>5.7597413</v>
      </c>
      <c r="BNX57" s="2">
        <v>0.0</v>
      </c>
      <c r="BNY57" s="2">
        <v>0.0</v>
      </c>
      <c r="BNZ57" s="2">
        <v>0.0</v>
      </c>
      <c r="BOA57" s="2">
        <v>6.963331</v>
      </c>
      <c r="BOB57" s="2">
        <v>0.0</v>
      </c>
      <c r="BOC57" s="2">
        <v>0.2508172</v>
      </c>
      <c r="BOD57" s="2">
        <v>15.260471</v>
      </c>
      <c r="BOE57" s="2">
        <v>0.0</v>
      </c>
      <c r="BOF57" s="2">
        <v>0.0</v>
      </c>
      <c r="BOG57" s="2">
        <v>0.21708299</v>
      </c>
      <c r="BOH57" s="2">
        <v>6.0431</v>
      </c>
      <c r="BOI57" s="2">
        <v>0.0</v>
      </c>
      <c r="BOJ57" s="2">
        <v>0.0</v>
      </c>
      <c r="BOK57" s="2">
        <v>0.0</v>
      </c>
      <c r="BOL57" s="2">
        <v>0.0</v>
      </c>
      <c r="BOM57" s="2">
        <v>0.0</v>
      </c>
      <c r="BON57" s="2">
        <v>0.0</v>
      </c>
      <c r="BOO57" s="2">
        <v>0.0</v>
      </c>
      <c r="BOP57" s="2">
        <v>6.7272167</v>
      </c>
      <c r="BOQ57" s="2">
        <v>26.81224</v>
      </c>
      <c r="BOR57" s="2">
        <v>33.534645</v>
      </c>
      <c r="BOS57" s="2">
        <v>1.1237549</v>
      </c>
      <c r="BOT57" s="2">
        <v>0.7920304</v>
      </c>
      <c r="BOU57" s="2">
        <v>1.9820302</v>
      </c>
      <c r="BOV57" s="2">
        <v>185.49652</v>
      </c>
      <c r="BOW57" s="2">
        <v>31.561575</v>
      </c>
      <c r="BOX57" s="2">
        <v>25.278528</v>
      </c>
      <c r="BOY57" s="2">
        <v>0.0</v>
      </c>
      <c r="BOZ57" s="2">
        <v>171.77304</v>
      </c>
      <c r="BPA57" s="2">
        <v>0.0</v>
      </c>
      <c r="BPB57" s="2">
        <v>0.5011592</v>
      </c>
      <c r="BPC57" s="2">
        <v>0.0</v>
      </c>
      <c r="BPD57" s="2">
        <v>0.0</v>
      </c>
      <c r="BPE57" s="2">
        <v>1.7184504</v>
      </c>
      <c r="BPF57" s="2">
        <v>0.0</v>
      </c>
      <c r="BPG57" s="2">
        <v>0.03736137</v>
      </c>
      <c r="BPH57" s="2">
        <v>42.38037</v>
      </c>
      <c r="BPI57" s="2">
        <v>1.9179801</v>
      </c>
      <c r="BPJ57" s="2">
        <v>0.0</v>
      </c>
      <c r="BPK57" s="2">
        <v>60.344463</v>
      </c>
      <c r="BPL57" s="2">
        <v>19.335949</v>
      </c>
      <c r="BPM57" s="2">
        <v>0.0</v>
      </c>
      <c r="BPN57" s="2">
        <v>0.63306856</v>
      </c>
      <c r="BPO57" s="2">
        <v>0.3678424</v>
      </c>
      <c r="BPP57" s="2">
        <v>1.9836943</v>
      </c>
      <c r="BPQ57" s="2">
        <v>137.70407</v>
      </c>
      <c r="BPR57" s="2">
        <v>0.0</v>
      </c>
      <c r="BPS57" s="2">
        <v>0.0</v>
      </c>
      <c r="BPT57" s="2">
        <v>0.0</v>
      </c>
      <c r="BPU57" s="2">
        <v>0.0</v>
      </c>
      <c r="BPV57" s="2">
        <v>26.746462</v>
      </c>
      <c r="BPW57" s="2">
        <v>174.94342</v>
      </c>
      <c r="BPX57" s="2">
        <v>0.0</v>
      </c>
      <c r="BPY57" s="2">
        <v>36.5596</v>
      </c>
      <c r="BPZ57" s="2">
        <v>0.9120856</v>
      </c>
      <c r="BQA57" s="2">
        <v>16.404955</v>
      </c>
      <c r="BQB57" s="2">
        <v>46.01982</v>
      </c>
      <c r="BQC57" s="2">
        <v>0.0</v>
      </c>
      <c r="BQD57" s="2">
        <v>0.0</v>
      </c>
      <c r="BQE57" s="2">
        <v>0.0</v>
      </c>
      <c r="BQF57" s="2">
        <v>13.953885</v>
      </c>
      <c r="BQG57" s="2">
        <v>0.0</v>
      </c>
      <c r="BQH57" s="2">
        <v>0.0</v>
      </c>
      <c r="BQI57" s="2">
        <v>0.0</v>
      </c>
      <c r="BQJ57" s="2">
        <v>0.0</v>
      </c>
      <c r="BQK57" s="2">
        <v>0.0</v>
      </c>
      <c r="BQL57" s="2">
        <v>0.0</v>
      </c>
      <c r="BQM57" s="2">
        <v>4.4131794</v>
      </c>
      <c r="BQN57" s="2">
        <v>0.0</v>
      </c>
      <c r="BQO57" s="2">
        <v>0.0</v>
      </c>
      <c r="BQP57" s="2">
        <v>42.17707</v>
      </c>
      <c r="BQQ57" s="2">
        <v>0.0</v>
      </c>
      <c r="BQR57" s="2">
        <v>33.8843</v>
      </c>
      <c r="BQS57" s="2">
        <v>0.0</v>
      </c>
      <c r="BQT57" s="2">
        <v>0.0</v>
      </c>
      <c r="BQU57" s="2">
        <v>0.34254935</v>
      </c>
      <c r="BQV57" s="2">
        <v>0.22880942</v>
      </c>
      <c r="BQW57" s="2">
        <v>153.09921</v>
      </c>
      <c r="BQX57" s="2">
        <v>0.0</v>
      </c>
      <c r="BQY57" s="2">
        <v>4.297278</v>
      </c>
      <c r="BQZ57" s="2">
        <v>0.0</v>
      </c>
      <c r="BRA57" s="2">
        <v>0.0</v>
      </c>
      <c r="BRB57" s="2">
        <v>0.0</v>
      </c>
      <c r="BRC57" s="2">
        <v>5.985292</v>
      </c>
      <c r="BRD57" s="2">
        <v>18.921934</v>
      </c>
      <c r="BRE57" s="2">
        <v>23.750927</v>
      </c>
      <c r="BRF57" s="2">
        <v>24.80877</v>
      </c>
      <c r="BRG57" s="2">
        <v>0.0</v>
      </c>
      <c r="BRH57" s="2">
        <v>69.008316</v>
      </c>
      <c r="BRI57" s="2">
        <v>0.0</v>
      </c>
      <c r="BRJ57" s="2">
        <v>4.096282</v>
      </c>
      <c r="BRK57" s="2">
        <v>0.0</v>
      </c>
      <c r="BRL57" s="2">
        <v>0.0</v>
      </c>
      <c r="BRM57" s="2">
        <v>7.154844</v>
      </c>
      <c r="BRN57" s="2">
        <v>0.0</v>
      </c>
      <c r="BRO57" s="2">
        <v>6.8408318</v>
      </c>
      <c r="BRP57" s="2">
        <v>17.030144</v>
      </c>
      <c r="BRQ57" s="2">
        <v>46.790104</v>
      </c>
      <c r="BRR57" s="2">
        <v>0.0</v>
      </c>
      <c r="BRS57" s="2">
        <v>0.0</v>
      </c>
      <c r="BRT57" s="2">
        <v>41.648914</v>
      </c>
      <c r="BRU57" s="2">
        <v>0.6490184</v>
      </c>
      <c r="BRV57" s="2">
        <v>0.0</v>
      </c>
      <c r="BRW57" s="2">
        <v>0.0</v>
      </c>
      <c r="BRX57" s="2">
        <v>0.0</v>
      </c>
      <c r="BRY57" s="2">
        <v>86.34142</v>
      </c>
      <c r="BRZ57" s="2">
        <v>17.026186</v>
      </c>
      <c r="BSA57" s="2">
        <v>2.7897978</v>
      </c>
      <c r="BSB57" s="2">
        <v>4.488112</v>
      </c>
      <c r="BSC57" s="2">
        <v>0.0</v>
      </c>
      <c r="BSD57" s="2">
        <v>87.01395</v>
      </c>
      <c r="BSE57" s="2">
        <v>0.0</v>
      </c>
      <c r="BSF57" s="2">
        <v>0.0</v>
      </c>
      <c r="BSG57" s="2">
        <v>92.67103</v>
      </c>
      <c r="BSH57" s="2">
        <v>0.0</v>
      </c>
      <c r="BSI57" s="2">
        <v>64.57898</v>
      </c>
      <c r="BSJ57" s="2">
        <v>0.0</v>
      </c>
      <c r="BSK57" s="2">
        <v>0.7903429</v>
      </c>
      <c r="BSL57" s="2">
        <v>0.0</v>
      </c>
      <c r="BSM57" s="2">
        <v>0.0</v>
      </c>
      <c r="BSN57" s="2">
        <v>0.4433227</v>
      </c>
      <c r="BSO57" s="2">
        <v>0.0</v>
      </c>
      <c r="BSP57" s="2">
        <v>3.0128534</v>
      </c>
      <c r="BSQ57" s="2">
        <v>119.97066</v>
      </c>
      <c r="BSR57" s="2">
        <v>0.0</v>
      </c>
      <c r="BSS57" s="2">
        <v>14.670572</v>
      </c>
      <c r="BST57" s="2">
        <v>0.0</v>
      </c>
      <c r="BSU57" s="2">
        <v>13.708301</v>
      </c>
      <c r="BSV57" s="2">
        <v>0.0</v>
      </c>
      <c r="BSW57" s="2">
        <v>24.49337</v>
      </c>
      <c r="BSX57" s="2">
        <v>0.0</v>
      </c>
      <c r="BSY57" s="2">
        <v>0.0</v>
      </c>
      <c r="BSZ57" s="2">
        <v>25.099743</v>
      </c>
      <c r="BTA57" s="2">
        <v>0.0</v>
      </c>
      <c r="BTB57" s="2">
        <v>33.092094</v>
      </c>
      <c r="BTC57" s="2">
        <v>0.0</v>
      </c>
      <c r="BTD57" s="2">
        <v>3.8111715</v>
      </c>
      <c r="BTE57" s="2">
        <v>25.383278</v>
      </c>
      <c r="BTF57" s="2">
        <v>2.2853632</v>
      </c>
      <c r="BTG57" s="2">
        <v>0.0</v>
      </c>
      <c r="BTH57" s="2">
        <v>181.68423</v>
      </c>
      <c r="BTI57" s="2">
        <v>255.9094</v>
      </c>
      <c r="BTJ57" s="2">
        <v>2.4453852</v>
      </c>
      <c r="BTK57" s="2">
        <v>0.0</v>
      </c>
      <c r="BTL57" s="2">
        <v>0.0</v>
      </c>
      <c r="BTM57" s="2">
        <v>19.567366</v>
      </c>
      <c r="BTN57" s="2">
        <v>34.974583</v>
      </c>
      <c r="BTO57" s="2">
        <v>143.89026</v>
      </c>
      <c r="BTP57" s="2">
        <v>0.0</v>
      </c>
      <c r="BTQ57" s="2">
        <v>70.59568</v>
      </c>
      <c r="BTR57" s="2">
        <v>9.34782</v>
      </c>
      <c r="BTS57" s="2">
        <v>0.0</v>
      </c>
      <c r="BTT57" s="2">
        <v>0.0</v>
      </c>
      <c r="BTU57" s="2">
        <v>0.0</v>
      </c>
      <c r="BTV57" s="2">
        <v>3.1308057</v>
      </c>
      <c r="BTW57" s="2">
        <v>0.9924501</v>
      </c>
      <c r="BTX57" s="2">
        <v>0.0</v>
      </c>
      <c r="BTY57" s="2">
        <v>0.0</v>
      </c>
      <c r="BTZ57" s="2">
        <v>186.97705</v>
      </c>
      <c r="BUA57" s="2">
        <v>1.463982</v>
      </c>
      <c r="BUB57" s="2">
        <v>0.0</v>
      </c>
      <c r="BUC57" s="2">
        <v>0.0</v>
      </c>
      <c r="BUD57" s="2">
        <v>414.58633</v>
      </c>
      <c r="BUE57" s="2">
        <v>42.193024</v>
      </c>
      <c r="BUF57" s="2">
        <v>0.0</v>
      </c>
      <c r="BUG57" s="2">
        <v>177.39023</v>
      </c>
      <c r="BUH57" s="2">
        <v>0.0</v>
      </c>
      <c r="BUI57" s="2">
        <v>123.0906</v>
      </c>
      <c r="BUJ57" s="2">
        <v>4.381416</v>
      </c>
      <c r="BUK57" s="2">
        <v>1.1729988</v>
      </c>
      <c r="BUL57" s="2">
        <v>0.0</v>
      </c>
      <c r="BUM57" s="2">
        <v>10.560278</v>
      </c>
      <c r="BUN57" s="2">
        <v>0.0</v>
      </c>
      <c r="BUO57" s="2">
        <v>0.0</v>
      </c>
      <c r="BUP57" s="2">
        <v>0.6457932</v>
      </c>
      <c r="BUQ57" s="2">
        <v>0.0</v>
      </c>
      <c r="BUR57" s="2">
        <v>0.0</v>
      </c>
      <c r="BUS57" s="2">
        <v>93.77985</v>
      </c>
      <c r="BUT57" s="2">
        <v>9.433947</v>
      </c>
      <c r="BUU57" s="2">
        <v>88.69521</v>
      </c>
      <c r="BUV57" s="2">
        <v>0.0</v>
      </c>
      <c r="BUW57" s="2">
        <v>9.606542</v>
      </c>
      <c r="BUX57" s="2">
        <v>70.4144</v>
      </c>
      <c r="BUY57" s="2">
        <v>9.12844</v>
      </c>
      <c r="BUZ57" s="2">
        <v>19.599354</v>
      </c>
      <c r="BVA57" s="2">
        <v>0.0</v>
      </c>
      <c r="BVB57" s="2">
        <v>1.3761826</v>
      </c>
      <c r="BVC57" s="2">
        <v>132.51694</v>
      </c>
      <c r="BVD57" s="2">
        <v>0.883096</v>
      </c>
      <c r="BVE57" s="2">
        <v>0.0</v>
      </c>
      <c r="BVF57" s="2">
        <v>0.0</v>
      </c>
      <c r="BVG57" s="2">
        <v>224.737</v>
      </c>
      <c r="BVH57" s="2">
        <v>0.07747958</v>
      </c>
      <c r="BVI57" s="2">
        <v>19.904343</v>
      </c>
      <c r="BVJ57" s="2">
        <v>2.043215</v>
      </c>
      <c r="BVK57" s="2">
        <v>61.193424</v>
      </c>
      <c r="BVL57" s="2">
        <v>31.211887</v>
      </c>
      <c r="BVM57" s="2">
        <v>7.5539417</v>
      </c>
      <c r="BVN57" s="2">
        <v>7.9369698</v>
      </c>
      <c r="BVO57" s="2">
        <v>78.96707</v>
      </c>
      <c r="BVP57" s="2">
        <v>0.0</v>
      </c>
      <c r="BVQ57" s="2">
        <v>105.32599</v>
      </c>
      <c r="BVR57" s="2">
        <v>64.567825</v>
      </c>
      <c r="BVS57" s="2">
        <v>0.08451244</v>
      </c>
      <c r="BVT57" s="2">
        <v>4.677252</v>
      </c>
      <c r="BVU57" s="2">
        <v>7.9519377</v>
      </c>
      <c r="BVV57" s="2">
        <v>21.327019</v>
      </c>
      <c r="BVW57" s="2">
        <v>68.91052</v>
      </c>
      <c r="BVX57" s="2">
        <v>0.0</v>
      </c>
      <c r="BVY57" s="2">
        <v>21.604893</v>
      </c>
      <c r="BVZ57" s="2">
        <v>0.0</v>
      </c>
      <c r="BWA57" s="2">
        <v>0.0</v>
      </c>
      <c r="BWB57" s="2">
        <v>0.0</v>
      </c>
      <c r="BWC57" s="2">
        <v>0.0</v>
      </c>
      <c r="BWD57" s="2">
        <v>22.207766</v>
      </c>
      <c r="BWE57" s="2">
        <v>0.0</v>
      </c>
      <c r="BWF57" s="2">
        <v>0.0</v>
      </c>
      <c r="BWG57" s="2">
        <v>29.880196</v>
      </c>
      <c r="BWH57" s="2">
        <v>0.0</v>
      </c>
      <c r="BWI57" s="2">
        <v>0.0</v>
      </c>
      <c r="BWJ57" s="2">
        <v>0.0</v>
      </c>
      <c r="BWK57" s="2">
        <v>0.0</v>
      </c>
      <c r="BWL57" s="2">
        <v>324.18625</v>
      </c>
      <c r="BWM57" s="2">
        <v>0.0</v>
      </c>
      <c r="BWN57" s="2">
        <v>12.622261</v>
      </c>
      <c r="BWO57" s="2">
        <v>8.79826</v>
      </c>
      <c r="BWP57" s="2">
        <v>7.175546</v>
      </c>
      <c r="BWQ57" s="2">
        <v>7.106372</v>
      </c>
      <c r="BWR57" s="2">
        <v>4.180231</v>
      </c>
      <c r="BWS57" s="2">
        <v>0.48106325</v>
      </c>
      <c r="BWT57" s="2">
        <v>79.4625</v>
      </c>
      <c r="BWU57" s="2">
        <v>30.822786</v>
      </c>
      <c r="BWV57" s="2">
        <v>0.0</v>
      </c>
      <c r="BWW57" s="2">
        <v>0.0</v>
      </c>
      <c r="BWX57" s="2">
        <v>0.0</v>
      </c>
      <c r="BWY57" s="2">
        <v>0.0</v>
      </c>
      <c r="BWZ57" s="2">
        <v>97.803734</v>
      </c>
      <c r="BXA57" s="2">
        <v>82.976654</v>
      </c>
      <c r="BXB57" s="2">
        <v>2.8597174</v>
      </c>
      <c r="BXC57" s="2">
        <v>55.817787</v>
      </c>
      <c r="BXD57" s="2">
        <v>0.5829476</v>
      </c>
      <c r="BXE57" s="2">
        <v>0.0</v>
      </c>
      <c r="BXF57" s="2">
        <v>2.023404</v>
      </c>
      <c r="BXG57" s="2">
        <v>0.0</v>
      </c>
      <c r="BXH57" s="2">
        <v>227.09361</v>
      </c>
      <c r="BXI57" s="2">
        <v>24.324865</v>
      </c>
      <c r="BXJ57" s="2">
        <v>126.88437</v>
      </c>
      <c r="BXK57" s="2">
        <v>2.3615203</v>
      </c>
      <c r="BXL57" s="2">
        <v>0.0</v>
      </c>
      <c r="BXM57" s="2">
        <v>1.3282412</v>
      </c>
      <c r="BXN57" s="2">
        <v>18.127537</v>
      </c>
      <c r="BXO57" s="2">
        <v>0.0</v>
      </c>
      <c r="BXP57" s="2">
        <v>144.00664</v>
      </c>
      <c r="BXQ57" s="2">
        <v>70.78006</v>
      </c>
      <c r="BXR57" s="2">
        <v>0.0</v>
      </c>
      <c r="BXS57" s="2">
        <v>2.7678308</v>
      </c>
      <c r="BXT57" s="2">
        <v>0.0</v>
      </c>
      <c r="BXU57" s="2">
        <v>0.0</v>
      </c>
      <c r="BXV57" s="2">
        <v>4.1260595</v>
      </c>
      <c r="BXW57" s="2">
        <v>0.0</v>
      </c>
      <c r="BXX57" s="2">
        <v>95.52172</v>
      </c>
      <c r="BXY57" s="2">
        <v>0.0</v>
      </c>
      <c r="BXZ57" s="2">
        <v>0.0</v>
      </c>
      <c r="BYA57" s="2">
        <v>13.77959</v>
      </c>
      <c r="BYB57" s="2">
        <v>6.658574</v>
      </c>
      <c r="BYC57" s="2">
        <v>60.42451</v>
      </c>
      <c r="BYD57" s="2">
        <v>114.18921</v>
      </c>
      <c r="BYE57" s="2">
        <v>5.7797956</v>
      </c>
      <c r="BYF57" s="2">
        <v>34.069157</v>
      </c>
      <c r="BYG57" s="2">
        <v>0.0</v>
      </c>
      <c r="BYH57" s="2">
        <v>39.074326</v>
      </c>
      <c r="BYI57" s="2">
        <v>1.8896782</v>
      </c>
      <c r="BYJ57" s="2">
        <v>0.03607758</v>
      </c>
      <c r="BYK57" s="2">
        <v>2.4206398</v>
      </c>
      <c r="BYL57" s="2">
        <v>181.851</v>
      </c>
      <c r="BYM57" s="2">
        <v>21.461878</v>
      </c>
      <c r="BYN57" s="2">
        <v>7.7926774</v>
      </c>
      <c r="BYO57" s="2">
        <v>296.99448</v>
      </c>
      <c r="BYP57" s="2">
        <v>55.886597</v>
      </c>
      <c r="BYQ57" s="2">
        <v>24.776436</v>
      </c>
      <c r="BYR57" s="2">
        <v>3.7799523</v>
      </c>
      <c r="BYS57" s="2">
        <v>49.085815</v>
      </c>
      <c r="BYT57" s="2">
        <v>0.0</v>
      </c>
      <c r="BYU57" s="2">
        <v>1.5519868</v>
      </c>
      <c r="BYV57" s="2">
        <v>22.602531</v>
      </c>
      <c r="BYW57" s="2">
        <v>0.0</v>
      </c>
      <c r="BYX57" s="2">
        <v>1.8308628</v>
      </c>
      <c r="BYY57" s="2">
        <v>0.0</v>
      </c>
      <c r="BYZ57" s="2">
        <v>14.238064</v>
      </c>
      <c r="BZA57" s="2">
        <v>0.0</v>
      </c>
      <c r="BZB57" s="2">
        <v>78.92685</v>
      </c>
      <c r="BZC57" s="2">
        <v>18.882875</v>
      </c>
      <c r="BZD57" s="2">
        <v>1.3392367</v>
      </c>
      <c r="BZE57" s="2">
        <v>0.0</v>
      </c>
      <c r="BZF57" s="2">
        <v>230.1617</v>
      </c>
      <c r="BZG57" s="2">
        <v>0.0</v>
      </c>
      <c r="BZH57" s="2">
        <v>0.0</v>
      </c>
      <c r="BZI57" s="2">
        <v>0.0</v>
      </c>
      <c r="BZJ57" s="2">
        <v>0.7287671</v>
      </c>
      <c r="BZK57" s="2">
        <v>283.35364</v>
      </c>
      <c r="BZL57" s="2">
        <v>12.791033</v>
      </c>
      <c r="BZM57" s="2">
        <v>0.0</v>
      </c>
      <c r="BZN57" s="2">
        <v>0.2617237</v>
      </c>
      <c r="BZO57" s="2">
        <v>4.7264915</v>
      </c>
      <c r="BZP57" s="2">
        <v>1.6186846</v>
      </c>
      <c r="BZQ57" s="2">
        <v>0.2691967</v>
      </c>
      <c r="BZR57" s="2">
        <v>0.0</v>
      </c>
      <c r="BZS57" s="2">
        <v>0.0</v>
      </c>
      <c r="BZT57" s="2">
        <v>0.0</v>
      </c>
    </row>
    <row r="58">
      <c r="A58" s="1" t="s">
        <v>58</v>
      </c>
      <c r="B58" s="2">
        <v>1.6242527</v>
      </c>
      <c r="C58" s="2">
        <v>0.36002326</v>
      </c>
      <c r="D58" s="2">
        <v>376.09442</v>
      </c>
      <c r="E58" s="2">
        <v>0.0</v>
      </c>
      <c r="F58" s="2">
        <v>0.0</v>
      </c>
      <c r="G58" s="2">
        <v>67.79361</v>
      </c>
      <c r="H58" s="2">
        <v>0.0</v>
      </c>
      <c r="I58" s="2">
        <v>52.851894</v>
      </c>
      <c r="J58" s="2">
        <v>0.0</v>
      </c>
      <c r="K58" s="2">
        <v>0.0</v>
      </c>
      <c r="L58" s="2">
        <v>0.0</v>
      </c>
      <c r="M58" s="2">
        <v>243.48898</v>
      </c>
      <c r="N58" s="2">
        <v>0.0</v>
      </c>
      <c r="O58" s="2">
        <v>0.0</v>
      </c>
      <c r="P58" s="2">
        <v>346.6991</v>
      </c>
      <c r="Q58" s="2">
        <v>101.592</v>
      </c>
      <c r="R58" s="2">
        <v>0.0</v>
      </c>
      <c r="S58" s="2">
        <v>0.0</v>
      </c>
      <c r="T58" s="2">
        <v>0.0</v>
      </c>
      <c r="U58" s="2">
        <v>0.0</v>
      </c>
      <c r="V58" s="2">
        <v>6.05651</v>
      </c>
      <c r="W58" s="2">
        <v>0.7346875</v>
      </c>
      <c r="X58" s="2">
        <v>1100.898</v>
      </c>
      <c r="Y58" s="2">
        <v>0.0627817</v>
      </c>
      <c r="Z58" s="2">
        <v>0.0</v>
      </c>
      <c r="AA58" s="2">
        <v>321.79968</v>
      </c>
      <c r="AB58" s="2">
        <v>0.0</v>
      </c>
      <c r="AC58" s="2">
        <v>61.694374</v>
      </c>
      <c r="AD58" s="2">
        <v>0.0</v>
      </c>
      <c r="AE58" s="2">
        <v>0.0</v>
      </c>
      <c r="AF58" s="2">
        <v>5.1585083</v>
      </c>
      <c r="AG58" s="2">
        <v>0.0</v>
      </c>
      <c r="AH58" s="2">
        <v>0.0</v>
      </c>
      <c r="AI58" s="2">
        <v>0.0</v>
      </c>
      <c r="AJ58" s="2">
        <v>0.14557731</v>
      </c>
      <c r="AK58" s="2">
        <v>9.325412</v>
      </c>
      <c r="AL58" s="2">
        <v>0.0</v>
      </c>
      <c r="AM58" s="2">
        <v>0.0</v>
      </c>
      <c r="AN58" s="2">
        <v>2.910889</v>
      </c>
      <c r="AO58" s="2">
        <v>133.2777</v>
      </c>
      <c r="AP58" s="2">
        <v>14.273259</v>
      </c>
      <c r="AQ58" s="2">
        <v>0.0</v>
      </c>
      <c r="AR58" s="2">
        <v>35.73423</v>
      </c>
      <c r="AS58" s="2">
        <v>0.0</v>
      </c>
      <c r="AT58" s="2">
        <v>0.6811487</v>
      </c>
      <c r="AU58" s="2">
        <v>0.0</v>
      </c>
      <c r="AV58" s="2">
        <v>152.08836</v>
      </c>
      <c r="AW58" s="2">
        <v>0.29984102</v>
      </c>
      <c r="AX58" s="2">
        <v>0.0</v>
      </c>
      <c r="AY58" s="2">
        <v>0.0</v>
      </c>
      <c r="AZ58" s="2">
        <v>169.95099</v>
      </c>
      <c r="BA58" s="2">
        <v>4.015845</v>
      </c>
      <c r="BB58" s="2">
        <v>0.0</v>
      </c>
      <c r="BC58" s="2">
        <v>0.0</v>
      </c>
      <c r="BD58" s="2">
        <v>0.0</v>
      </c>
      <c r="BE58" s="2">
        <v>0.0</v>
      </c>
      <c r="BF58" s="2">
        <v>0.0</v>
      </c>
      <c r="BG58" s="2">
        <v>0.0</v>
      </c>
      <c r="BH58" s="2">
        <v>0.5847315</v>
      </c>
      <c r="BI58" s="2">
        <v>0.0</v>
      </c>
      <c r="BJ58" s="2">
        <v>21.449577</v>
      </c>
      <c r="BK58" s="2">
        <v>1.449596</v>
      </c>
      <c r="BL58" s="2">
        <v>0.0</v>
      </c>
      <c r="BM58" s="2">
        <v>23.98408</v>
      </c>
      <c r="BN58" s="2">
        <v>0.44974744</v>
      </c>
      <c r="BO58" s="2">
        <v>0.0</v>
      </c>
      <c r="BP58" s="2">
        <v>0.0</v>
      </c>
      <c r="BQ58" s="2">
        <v>0.0</v>
      </c>
      <c r="BR58" s="2">
        <v>0.0</v>
      </c>
      <c r="BS58" s="2">
        <v>0.0</v>
      </c>
      <c r="BT58" s="2">
        <v>0.5299204</v>
      </c>
      <c r="BU58" s="2">
        <v>0.0</v>
      </c>
      <c r="BV58" s="2">
        <v>0.0</v>
      </c>
      <c r="BW58" s="2">
        <v>1.4389676</v>
      </c>
      <c r="BX58" s="2">
        <v>0.0</v>
      </c>
      <c r="BY58" s="2">
        <v>107.886826</v>
      </c>
      <c r="BZ58" s="2">
        <v>0.0</v>
      </c>
      <c r="CA58" s="2">
        <v>0.0</v>
      </c>
      <c r="CB58" s="2">
        <v>0.0</v>
      </c>
      <c r="CC58" s="2">
        <v>0.0</v>
      </c>
      <c r="CD58" s="2">
        <v>0.0</v>
      </c>
      <c r="CE58" s="2">
        <v>0.0</v>
      </c>
      <c r="CF58" s="2">
        <v>0.0</v>
      </c>
      <c r="CG58" s="2">
        <v>325.40796</v>
      </c>
      <c r="CH58" s="2">
        <v>0.0</v>
      </c>
      <c r="CI58" s="2">
        <v>0.17961311</v>
      </c>
      <c r="CJ58" s="2">
        <v>0.0</v>
      </c>
      <c r="CK58" s="2">
        <v>213.63408</v>
      </c>
      <c r="CL58" s="2">
        <v>129.97063</v>
      </c>
      <c r="CM58" s="2">
        <v>0.0</v>
      </c>
      <c r="CN58" s="2">
        <v>137.82703</v>
      </c>
      <c r="CO58" s="2">
        <v>1.0528522</v>
      </c>
      <c r="CP58" s="2">
        <v>0.0</v>
      </c>
      <c r="CQ58" s="2">
        <v>0.0</v>
      </c>
      <c r="CR58" s="2">
        <v>0.26132405</v>
      </c>
      <c r="CS58" s="2">
        <v>0.0</v>
      </c>
      <c r="CT58" s="2">
        <v>0.0</v>
      </c>
      <c r="CU58" s="2">
        <v>0.0</v>
      </c>
      <c r="CV58" s="2">
        <v>5.997561</v>
      </c>
      <c r="CW58" s="2">
        <v>856.5042</v>
      </c>
      <c r="CX58" s="2">
        <v>29.494272</v>
      </c>
      <c r="CY58" s="2">
        <v>0.55165815</v>
      </c>
      <c r="CZ58" s="2">
        <v>0.0</v>
      </c>
      <c r="DA58" s="2">
        <v>6.743947</v>
      </c>
      <c r="DB58" s="2">
        <v>0.0</v>
      </c>
      <c r="DC58" s="2">
        <v>0.08654228</v>
      </c>
      <c r="DD58" s="2">
        <v>0.0</v>
      </c>
      <c r="DE58" s="2">
        <v>7.721477</v>
      </c>
      <c r="DF58" s="2">
        <v>32.168198</v>
      </c>
      <c r="DG58" s="2">
        <v>0.0</v>
      </c>
      <c r="DH58" s="2">
        <v>246.53433</v>
      </c>
      <c r="DI58" s="2">
        <v>0.0</v>
      </c>
      <c r="DJ58" s="2">
        <v>0.0</v>
      </c>
      <c r="DK58" s="2">
        <v>8.363168</v>
      </c>
      <c r="DL58" s="2">
        <v>0.0</v>
      </c>
      <c r="DM58" s="2">
        <v>2.6333792</v>
      </c>
      <c r="DN58" s="2">
        <v>10.7342415</v>
      </c>
      <c r="DO58" s="2">
        <v>0.0</v>
      </c>
      <c r="DP58" s="2">
        <v>0.0</v>
      </c>
      <c r="DQ58" s="2">
        <v>0.0</v>
      </c>
      <c r="DR58" s="2">
        <v>0.0</v>
      </c>
      <c r="DS58" s="2">
        <v>16.69273</v>
      </c>
      <c r="DT58" s="2">
        <v>62.65807</v>
      </c>
      <c r="DU58" s="2">
        <v>0.0</v>
      </c>
      <c r="DV58" s="2">
        <v>0.0</v>
      </c>
      <c r="DW58" s="2">
        <v>0.0</v>
      </c>
      <c r="DX58" s="2">
        <v>768.44354</v>
      </c>
      <c r="DY58" s="2">
        <v>0.0</v>
      </c>
      <c r="DZ58" s="2">
        <v>0.0</v>
      </c>
      <c r="EA58" s="2">
        <v>0.0</v>
      </c>
      <c r="EB58" s="2">
        <v>16.662329</v>
      </c>
      <c r="EC58" s="2">
        <v>5.5012684</v>
      </c>
      <c r="ED58" s="2">
        <v>0.0</v>
      </c>
      <c r="EE58" s="2">
        <v>0.0</v>
      </c>
      <c r="EF58" s="2">
        <v>502.522</v>
      </c>
      <c r="EG58" s="2">
        <v>0.0</v>
      </c>
      <c r="EH58" s="2">
        <v>595.0942</v>
      </c>
      <c r="EI58" s="2">
        <v>0.0</v>
      </c>
      <c r="EJ58" s="2">
        <v>0.0</v>
      </c>
      <c r="EK58" s="2">
        <v>0.0</v>
      </c>
      <c r="EL58" s="2">
        <v>217.06096</v>
      </c>
      <c r="EM58" s="2">
        <v>0.0</v>
      </c>
      <c r="EN58" s="2">
        <v>98.35802</v>
      </c>
      <c r="EO58" s="2">
        <v>361.93594</v>
      </c>
      <c r="EP58" s="2">
        <v>0.0</v>
      </c>
      <c r="EQ58" s="2">
        <v>0.0</v>
      </c>
      <c r="ER58" s="2">
        <v>0.0</v>
      </c>
      <c r="ES58" s="2">
        <v>109.47641</v>
      </c>
      <c r="ET58" s="2">
        <v>0.0</v>
      </c>
      <c r="EU58" s="2">
        <v>0.0</v>
      </c>
      <c r="EV58" s="2">
        <v>0.0</v>
      </c>
      <c r="EW58" s="2">
        <v>0.0</v>
      </c>
      <c r="EX58" s="2">
        <v>0.0</v>
      </c>
      <c r="EY58" s="2">
        <v>0.0</v>
      </c>
      <c r="EZ58" s="2">
        <v>15.920197</v>
      </c>
      <c r="FA58" s="2">
        <v>15.085623</v>
      </c>
      <c r="FB58" s="2">
        <v>0.0</v>
      </c>
      <c r="FC58" s="2">
        <v>13.672777</v>
      </c>
      <c r="FD58" s="2">
        <v>123.03982</v>
      </c>
      <c r="FE58" s="2">
        <v>0.0</v>
      </c>
      <c r="FF58" s="2">
        <v>0.0</v>
      </c>
      <c r="FG58" s="2">
        <v>139.416</v>
      </c>
      <c r="FH58" s="2">
        <v>8.723877</v>
      </c>
      <c r="FI58" s="2">
        <v>0.08524561</v>
      </c>
      <c r="FJ58" s="2">
        <v>327.06274</v>
      </c>
      <c r="FK58" s="2">
        <v>0.0</v>
      </c>
      <c r="FL58" s="2">
        <v>7.437142</v>
      </c>
      <c r="FM58" s="2">
        <v>181.94936</v>
      </c>
      <c r="FN58" s="2">
        <v>0.0</v>
      </c>
      <c r="FO58" s="2">
        <v>0.0</v>
      </c>
      <c r="FP58" s="2">
        <v>0.0</v>
      </c>
      <c r="FQ58" s="2">
        <v>0.0</v>
      </c>
      <c r="FR58" s="2">
        <v>0.0</v>
      </c>
      <c r="FS58" s="2">
        <v>0.0</v>
      </c>
      <c r="FT58" s="2">
        <v>0.0</v>
      </c>
      <c r="FU58" s="2">
        <v>0.0</v>
      </c>
      <c r="FV58" s="2">
        <v>127.42554</v>
      </c>
      <c r="FW58" s="2">
        <v>0.0</v>
      </c>
      <c r="FX58" s="2">
        <v>1336.8584</v>
      </c>
      <c r="FY58" s="2">
        <v>0.0</v>
      </c>
      <c r="FZ58" s="2">
        <v>0.0</v>
      </c>
      <c r="GA58" s="2">
        <v>0.0</v>
      </c>
      <c r="GB58" s="2">
        <v>0.0</v>
      </c>
      <c r="GC58" s="2">
        <v>0.0</v>
      </c>
      <c r="GD58" s="2">
        <v>0.0</v>
      </c>
      <c r="GE58" s="2">
        <v>2.9905698</v>
      </c>
      <c r="GF58" s="2">
        <v>0.0</v>
      </c>
      <c r="GG58" s="2">
        <v>4.84482</v>
      </c>
      <c r="GH58" s="2">
        <v>0.4704338</v>
      </c>
      <c r="GI58" s="2">
        <v>0.0</v>
      </c>
      <c r="GJ58" s="2">
        <v>0.3040876</v>
      </c>
      <c r="GK58" s="2">
        <v>292.0717</v>
      </c>
      <c r="GL58" s="2">
        <v>3.940462</v>
      </c>
      <c r="GM58" s="2">
        <v>0.0</v>
      </c>
      <c r="GN58" s="2">
        <v>0.0</v>
      </c>
      <c r="GO58" s="2">
        <v>12.922467</v>
      </c>
      <c r="GP58" s="2">
        <v>0.0</v>
      </c>
      <c r="GQ58" s="2">
        <v>27.005007</v>
      </c>
      <c r="GR58" s="2">
        <v>0.0</v>
      </c>
      <c r="GS58" s="2">
        <v>0.0</v>
      </c>
      <c r="GT58" s="2">
        <v>0.0</v>
      </c>
      <c r="GU58" s="2">
        <v>271.38718</v>
      </c>
      <c r="GV58" s="2">
        <v>0.0</v>
      </c>
      <c r="GW58" s="2">
        <v>0.0</v>
      </c>
      <c r="GX58" s="2">
        <v>0.0</v>
      </c>
      <c r="GY58" s="2">
        <v>0.0</v>
      </c>
      <c r="GZ58" s="2">
        <v>0.40966937</v>
      </c>
      <c r="HA58" s="2">
        <v>0.0</v>
      </c>
      <c r="HB58" s="2">
        <v>0.0</v>
      </c>
      <c r="HC58" s="2">
        <v>0.0</v>
      </c>
      <c r="HD58" s="2">
        <v>0.0</v>
      </c>
      <c r="HE58" s="2">
        <v>0.0</v>
      </c>
      <c r="HF58" s="2">
        <v>0.0</v>
      </c>
      <c r="HG58" s="2">
        <v>0.0</v>
      </c>
      <c r="HH58" s="2">
        <v>0.0</v>
      </c>
      <c r="HI58" s="2">
        <v>0.0</v>
      </c>
      <c r="HJ58" s="2">
        <v>0.0</v>
      </c>
      <c r="HK58" s="2">
        <v>0.05387524</v>
      </c>
      <c r="HL58" s="2">
        <v>101.18295</v>
      </c>
      <c r="HM58" s="2">
        <v>0.0</v>
      </c>
      <c r="HN58" s="2">
        <v>0.0</v>
      </c>
      <c r="HO58" s="2">
        <v>6.146737</v>
      </c>
      <c r="HP58" s="2">
        <v>0.0</v>
      </c>
      <c r="HQ58" s="2">
        <v>0.0</v>
      </c>
      <c r="HR58" s="2">
        <v>0.0</v>
      </c>
      <c r="HS58" s="2">
        <v>1.6959485</v>
      </c>
      <c r="HT58" s="2">
        <v>0.0</v>
      </c>
      <c r="HU58" s="2">
        <v>0.0</v>
      </c>
      <c r="HV58" s="2">
        <v>0.88119376</v>
      </c>
      <c r="HW58" s="2">
        <v>0.0</v>
      </c>
      <c r="HX58" s="2">
        <v>0.0</v>
      </c>
      <c r="HY58" s="2">
        <v>0.0</v>
      </c>
      <c r="HZ58" s="2">
        <v>0.63236076</v>
      </c>
      <c r="IA58" s="2">
        <v>0.0</v>
      </c>
      <c r="IB58" s="2">
        <v>0.0</v>
      </c>
      <c r="IC58" s="2">
        <v>0.0</v>
      </c>
      <c r="ID58" s="2">
        <v>0.39067996</v>
      </c>
      <c r="IE58" s="2">
        <v>80.33853</v>
      </c>
      <c r="IF58" s="2">
        <v>0.0</v>
      </c>
      <c r="IG58" s="2">
        <v>0.0</v>
      </c>
      <c r="IH58" s="2">
        <v>0.0</v>
      </c>
      <c r="II58" s="2">
        <v>0.0</v>
      </c>
      <c r="IJ58" s="2">
        <v>0.0</v>
      </c>
      <c r="IK58" s="2">
        <v>1.859296</v>
      </c>
      <c r="IL58" s="2">
        <v>312.12454</v>
      </c>
      <c r="IM58" s="2">
        <v>32.19653</v>
      </c>
      <c r="IN58" s="2">
        <v>8.200772</v>
      </c>
      <c r="IO58" s="2">
        <v>1.2545645</v>
      </c>
      <c r="IP58" s="2">
        <v>0.0</v>
      </c>
      <c r="IQ58" s="2">
        <v>283.74603</v>
      </c>
      <c r="IR58" s="2">
        <v>24.617111</v>
      </c>
      <c r="IS58" s="2">
        <v>0.0</v>
      </c>
      <c r="IT58" s="2">
        <v>0.0</v>
      </c>
      <c r="IU58" s="2">
        <v>77.50452</v>
      </c>
      <c r="IV58" s="2">
        <v>0.0</v>
      </c>
      <c r="IW58" s="2">
        <v>0.0</v>
      </c>
      <c r="IX58" s="2">
        <v>0.0</v>
      </c>
      <c r="IY58" s="2">
        <v>0.0</v>
      </c>
      <c r="IZ58" s="2">
        <v>23.110544</v>
      </c>
      <c r="JA58" s="2">
        <v>466.53754</v>
      </c>
      <c r="JB58" s="2">
        <v>663.0563</v>
      </c>
      <c r="JC58" s="2">
        <v>0.48124272</v>
      </c>
      <c r="JD58" s="2">
        <v>0.0</v>
      </c>
      <c r="JE58" s="2">
        <v>0.0</v>
      </c>
      <c r="JF58" s="2">
        <v>2.0603995</v>
      </c>
      <c r="JG58" s="2">
        <v>0.34121612</v>
      </c>
      <c r="JH58" s="2">
        <v>0.0</v>
      </c>
      <c r="JI58" s="2">
        <v>135.97997</v>
      </c>
      <c r="JJ58" s="2">
        <v>4.1730895</v>
      </c>
      <c r="JK58" s="2">
        <v>27.630766</v>
      </c>
      <c r="JL58" s="2">
        <v>1.4091159</v>
      </c>
      <c r="JM58" s="2">
        <v>41.9875</v>
      </c>
      <c r="JN58" s="2">
        <v>536.46924</v>
      </c>
      <c r="JO58" s="2">
        <v>0.0</v>
      </c>
      <c r="JP58" s="2">
        <v>0.0</v>
      </c>
      <c r="JQ58" s="2">
        <v>0.0</v>
      </c>
      <c r="JR58" s="2">
        <v>131.3773</v>
      </c>
      <c r="JS58" s="2">
        <v>0.0</v>
      </c>
      <c r="JT58" s="2">
        <v>10.44115</v>
      </c>
      <c r="JU58" s="2">
        <v>2.110759</v>
      </c>
      <c r="JV58" s="2">
        <v>0.0</v>
      </c>
      <c r="JW58" s="2">
        <v>0.0</v>
      </c>
      <c r="JX58" s="2">
        <v>0.0</v>
      </c>
      <c r="JY58" s="2">
        <v>0.0</v>
      </c>
      <c r="JZ58" s="2">
        <v>0.0</v>
      </c>
      <c r="KA58" s="2">
        <v>2.3326387</v>
      </c>
      <c r="KB58" s="2">
        <v>1.0767791</v>
      </c>
      <c r="KC58" s="2">
        <v>62.73774</v>
      </c>
      <c r="KD58" s="2">
        <v>0.0</v>
      </c>
      <c r="KE58" s="2">
        <v>7.4420605</v>
      </c>
      <c r="KF58" s="2">
        <v>0.0</v>
      </c>
      <c r="KG58" s="2">
        <v>0.0</v>
      </c>
      <c r="KH58" s="2">
        <v>36.851658</v>
      </c>
      <c r="KI58" s="2">
        <v>0.0</v>
      </c>
      <c r="KJ58" s="2">
        <v>40.477345</v>
      </c>
      <c r="KK58" s="2">
        <v>0.34355274</v>
      </c>
      <c r="KL58" s="2">
        <v>83.91159</v>
      </c>
      <c r="KM58" s="2">
        <v>0.0</v>
      </c>
      <c r="KN58" s="2">
        <v>0.53882766</v>
      </c>
      <c r="KO58" s="2">
        <v>0.0</v>
      </c>
      <c r="KP58" s="2">
        <v>0.0</v>
      </c>
      <c r="KQ58" s="2">
        <v>13.749409</v>
      </c>
      <c r="KR58" s="2">
        <v>0.0</v>
      </c>
      <c r="KS58" s="2">
        <v>8.987909</v>
      </c>
      <c r="KT58" s="2">
        <v>8.56284</v>
      </c>
      <c r="KU58" s="2">
        <v>21.72727</v>
      </c>
      <c r="KV58" s="2">
        <v>0.0</v>
      </c>
      <c r="KW58" s="2">
        <v>0.0</v>
      </c>
      <c r="KX58" s="2">
        <v>143.94795</v>
      </c>
      <c r="KY58" s="2">
        <v>71.48309</v>
      </c>
      <c r="KZ58" s="2">
        <v>343.4701</v>
      </c>
      <c r="LA58" s="2">
        <v>0.0</v>
      </c>
      <c r="LB58" s="2">
        <v>0.0</v>
      </c>
      <c r="LC58" s="2">
        <v>0.0</v>
      </c>
      <c r="LD58" s="2">
        <v>0.0</v>
      </c>
      <c r="LE58" s="2">
        <v>11.195095</v>
      </c>
      <c r="LF58" s="2">
        <v>0.0</v>
      </c>
      <c r="LG58" s="2">
        <v>86.366425</v>
      </c>
      <c r="LH58" s="2">
        <v>1.7442081</v>
      </c>
      <c r="LI58" s="2">
        <v>0.0</v>
      </c>
      <c r="LJ58" s="2">
        <v>0.0</v>
      </c>
      <c r="LK58" s="2">
        <v>20.51098</v>
      </c>
      <c r="LL58" s="2">
        <v>0.0</v>
      </c>
      <c r="LM58" s="2">
        <v>0.0</v>
      </c>
      <c r="LN58" s="2">
        <v>0.0</v>
      </c>
      <c r="LO58" s="2">
        <v>0.0</v>
      </c>
      <c r="LP58" s="2">
        <v>0.0</v>
      </c>
      <c r="LQ58" s="2">
        <v>0.0</v>
      </c>
      <c r="LR58" s="2">
        <v>0.0</v>
      </c>
      <c r="LS58" s="2">
        <v>0.0</v>
      </c>
      <c r="LT58" s="2">
        <v>217.74342</v>
      </c>
      <c r="LU58" s="2">
        <v>551.41956</v>
      </c>
      <c r="LV58" s="2">
        <v>36.788013</v>
      </c>
      <c r="LW58" s="2">
        <v>174.24579</v>
      </c>
      <c r="LX58" s="2">
        <v>0.0</v>
      </c>
      <c r="LY58" s="2">
        <v>11.113816</v>
      </c>
      <c r="LZ58" s="2">
        <v>110.347015</v>
      </c>
      <c r="MA58" s="2">
        <v>0.0</v>
      </c>
      <c r="MB58" s="2">
        <v>0.0</v>
      </c>
      <c r="MC58" s="2">
        <v>0.0</v>
      </c>
      <c r="MD58" s="2">
        <v>14.5931835</v>
      </c>
      <c r="ME58" s="2">
        <v>0.0</v>
      </c>
      <c r="MF58" s="2">
        <v>310.5945</v>
      </c>
      <c r="MG58" s="2">
        <v>61.665054</v>
      </c>
      <c r="MH58" s="2">
        <v>0.0</v>
      </c>
      <c r="MI58" s="2">
        <v>0.0</v>
      </c>
      <c r="MJ58" s="2">
        <v>382.07898</v>
      </c>
      <c r="MK58" s="2">
        <v>55.84377</v>
      </c>
      <c r="ML58" s="2">
        <v>0.0</v>
      </c>
      <c r="MM58" s="2">
        <v>0.0</v>
      </c>
      <c r="MN58" s="2">
        <v>0.0</v>
      </c>
      <c r="MO58" s="2">
        <v>30.754265</v>
      </c>
      <c r="MP58" s="2">
        <v>0.0</v>
      </c>
      <c r="MQ58" s="2">
        <v>211.12137</v>
      </c>
      <c r="MR58" s="2">
        <v>793.6424</v>
      </c>
      <c r="MS58" s="2">
        <v>1.1525279</v>
      </c>
      <c r="MT58" s="2">
        <v>0.0</v>
      </c>
      <c r="MU58" s="2">
        <v>2.8454084</v>
      </c>
      <c r="MV58" s="2">
        <v>29.000303</v>
      </c>
      <c r="MW58" s="2">
        <v>0.0</v>
      </c>
      <c r="MX58" s="2">
        <v>235.18861</v>
      </c>
      <c r="MY58" s="2">
        <v>42.549084</v>
      </c>
      <c r="MZ58" s="2">
        <v>5.0128846</v>
      </c>
      <c r="NA58" s="2">
        <v>561.6723</v>
      </c>
      <c r="NB58" s="2">
        <v>0.0</v>
      </c>
      <c r="NC58" s="2">
        <v>0.0</v>
      </c>
      <c r="ND58" s="2">
        <v>0.0</v>
      </c>
      <c r="NE58" s="2">
        <v>0.0</v>
      </c>
      <c r="NF58" s="2">
        <v>49.49983</v>
      </c>
      <c r="NG58" s="2">
        <v>0.0</v>
      </c>
      <c r="NH58" s="2">
        <v>0.0</v>
      </c>
      <c r="NI58" s="2">
        <v>0.0</v>
      </c>
      <c r="NJ58" s="2">
        <v>0.0</v>
      </c>
      <c r="NK58" s="2">
        <v>2.2481148</v>
      </c>
      <c r="NL58" s="2">
        <v>146.25093</v>
      </c>
      <c r="NM58" s="2">
        <v>0.0</v>
      </c>
      <c r="NN58" s="2">
        <v>4.281389</v>
      </c>
      <c r="NO58" s="2">
        <v>200.70805</v>
      </c>
      <c r="NP58" s="2">
        <v>74.60662</v>
      </c>
      <c r="NQ58" s="2">
        <v>0.0</v>
      </c>
      <c r="NR58" s="2">
        <v>0.0</v>
      </c>
      <c r="NS58" s="2">
        <v>0.0</v>
      </c>
      <c r="NT58" s="2">
        <v>0.71434885</v>
      </c>
      <c r="NU58" s="2">
        <v>0.0</v>
      </c>
      <c r="NV58" s="2">
        <v>0.0</v>
      </c>
      <c r="NW58" s="2">
        <v>0.0</v>
      </c>
      <c r="NX58" s="2">
        <v>0.12071714</v>
      </c>
      <c r="NY58" s="2">
        <v>0.0</v>
      </c>
      <c r="NZ58" s="2">
        <v>0.0</v>
      </c>
      <c r="OA58" s="2">
        <v>967.2885</v>
      </c>
      <c r="OB58" s="2">
        <v>0.0</v>
      </c>
      <c r="OC58" s="2">
        <v>0.0</v>
      </c>
      <c r="OD58" s="2">
        <v>0.0</v>
      </c>
      <c r="OE58" s="2">
        <v>0.0</v>
      </c>
      <c r="OF58" s="2">
        <v>0.0</v>
      </c>
      <c r="OG58" s="2">
        <v>1.1019381</v>
      </c>
      <c r="OH58" s="2">
        <v>138.84927</v>
      </c>
      <c r="OI58" s="2">
        <v>0.0</v>
      </c>
      <c r="OJ58" s="2">
        <v>0.0</v>
      </c>
      <c r="OK58" s="2">
        <v>301.15732</v>
      </c>
      <c r="OL58" s="2">
        <v>0.0</v>
      </c>
      <c r="OM58" s="2">
        <v>0.0</v>
      </c>
      <c r="ON58" s="2">
        <v>7.4312024</v>
      </c>
      <c r="OO58" s="2">
        <v>0.0</v>
      </c>
      <c r="OP58" s="2">
        <v>0.0</v>
      </c>
      <c r="OQ58" s="2">
        <v>1.4568158</v>
      </c>
      <c r="OR58" s="2">
        <v>276.7832</v>
      </c>
      <c r="OS58" s="2">
        <v>1.5651643</v>
      </c>
      <c r="OT58" s="2">
        <v>0.0</v>
      </c>
      <c r="OU58" s="2">
        <v>1005.01776</v>
      </c>
      <c r="OV58" s="2">
        <v>0.0</v>
      </c>
      <c r="OW58" s="2">
        <v>0.0</v>
      </c>
      <c r="OX58" s="2">
        <v>0.0</v>
      </c>
      <c r="OY58" s="2">
        <v>0.0</v>
      </c>
      <c r="OZ58" s="2">
        <v>7.265204</v>
      </c>
      <c r="PA58" s="2">
        <v>0.0</v>
      </c>
      <c r="PB58" s="2">
        <v>0.0</v>
      </c>
      <c r="PC58" s="2">
        <v>0.0</v>
      </c>
      <c r="PD58" s="2">
        <v>0.0</v>
      </c>
      <c r="PE58" s="2">
        <v>0.0</v>
      </c>
      <c r="PF58" s="2">
        <v>0.0</v>
      </c>
      <c r="PG58" s="2">
        <v>0.0</v>
      </c>
      <c r="PH58" s="2">
        <v>1588.555</v>
      </c>
      <c r="PI58" s="2">
        <v>0.0</v>
      </c>
      <c r="PJ58" s="2">
        <v>0.6257814</v>
      </c>
      <c r="PK58" s="2">
        <v>21.70362</v>
      </c>
      <c r="PL58" s="2">
        <v>0.0</v>
      </c>
      <c r="PM58" s="2">
        <v>0.0</v>
      </c>
      <c r="PN58" s="2">
        <v>0.0</v>
      </c>
      <c r="PO58" s="2">
        <v>160.63806</v>
      </c>
      <c r="PP58" s="2">
        <v>0.0</v>
      </c>
      <c r="PQ58" s="2">
        <v>0.0</v>
      </c>
      <c r="PR58" s="2">
        <v>0.24906677</v>
      </c>
      <c r="PS58" s="2">
        <v>0.0</v>
      </c>
      <c r="PT58" s="2">
        <v>0.0</v>
      </c>
      <c r="PU58" s="2">
        <v>0.0</v>
      </c>
      <c r="PV58" s="2">
        <v>0.0</v>
      </c>
      <c r="PW58" s="2">
        <v>23.4107</v>
      </c>
      <c r="PX58" s="2">
        <v>4.5766125</v>
      </c>
      <c r="PY58" s="2">
        <v>0.0</v>
      </c>
      <c r="PZ58" s="2">
        <v>7.8896985</v>
      </c>
      <c r="QA58" s="2">
        <v>1426.6569</v>
      </c>
      <c r="QB58" s="2">
        <v>0.0</v>
      </c>
      <c r="QC58" s="2">
        <v>0.0</v>
      </c>
      <c r="QD58" s="2">
        <v>0.0</v>
      </c>
      <c r="QE58" s="2">
        <v>0.0</v>
      </c>
      <c r="QF58" s="2">
        <v>0.0</v>
      </c>
      <c r="QG58" s="2">
        <v>4.242635</v>
      </c>
      <c r="QH58" s="2">
        <v>0.0</v>
      </c>
      <c r="QI58" s="2">
        <v>16.645708</v>
      </c>
      <c r="QJ58" s="2">
        <v>15.401216</v>
      </c>
      <c r="QK58" s="2">
        <v>78.94628</v>
      </c>
      <c r="QL58" s="2">
        <v>187.91983</v>
      </c>
      <c r="QM58" s="2">
        <v>0.0</v>
      </c>
      <c r="QN58" s="2">
        <v>345.88086</v>
      </c>
      <c r="QO58" s="2">
        <v>0.0</v>
      </c>
      <c r="QP58" s="2">
        <v>2.7645545</v>
      </c>
      <c r="QQ58" s="2">
        <v>135.10216</v>
      </c>
      <c r="QR58" s="2">
        <v>0.0</v>
      </c>
      <c r="QS58" s="2">
        <v>0.0</v>
      </c>
      <c r="QT58" s="2">
        <v>0.0</v>
      </c>
      <c r="QU58" s="2">
        <v>16.61246</v>
      </c>
      <c r="QV58" s="2">
        <v>0.0</v>
      </c>
      <c r="QW58" s="2">
        <v>943.46</v>
      </c>
      <c r="QX58" s="2">
        <v>0.0</v>
      </c>
      <c r="QY58" s="2">
        <v>0.0</v>
      </c>
      <c r="QZ58" s="2">
        <v>0.0</v>
      </c>
      <c r="RA58" s="2">
        <v>0.0</v>
      </c>
      <c r="RB58" s="2">
        <v>0.0</v>
      </c>
      <c r="RC58" s="2">
        <v>383.70023</v>
      </c>
      <c r="RD58" s="2">
        <v>0.0</v>
      </c>
      <c r="RE58" s="2">
        <v>0.0</v>
      </c>
      <c r="RF58" s="2">
        <v>5.2492695</v>
      </c>
      <c r="RG58" s="2">
        <v>0.0</v>
      </c>
      <c r="RH58" s="2">
        <v>80.71394</v>
      </c>
      <c r="RI58" s="2">
        <v>9.619191</v>
      </c>
      <c r="RJ58" s="2">
        <v>0.0</v>
      </c>
      <c r="RK58" s="2">
        <v>1158.4894</v>
      </c>
      <c r="RL58" s="2">
        <v>8.404255</v>
      </c>
      <c r="RM58" s="2">
        <v>104.09511</v>
      </c>
      <c r="RN58" s="2">
        <v>0.0</v>
      </c>
      <c r="RO58" s="2">
        <v>0.0</v>
      </c>
      <c r="RP58" s="2">
        <v>6.0517244</v>
      </c>
      <c r="RQ58" s="2">
        <v>0.0</v>
      </c>
      <c r="RR58" s="2">
        <v>0.0</v>
      </c>
      <c r="RS58" s="2">
        <v>0.51501954</v>
      </c>
      <c r="RT58" s="2">
        <v>0.0</v>
      </c>
      <c r="RU58" s="2">
        <v>5.408062</v>
      </c>
      <c r="RV58" s="2">
        <v>0.0</v>
      </c>
      <c r="RW58" s="2">
        <v>0.0</v>
      </c>
      <c r="RX58" s="2">
        <v>0.0</v>
      </c>
      <c r="RY58" s="2">
        <v>0.0</v>
      </c>
      <c r="RZ58" s="2">
        <v>0.0</v>
      </c>
      <c r="SA58" s="2">
        <v>1.3956406</v>
      </c>
      <c r="SB58" s="2">
        <v>0.0</v>
      </c>
      <c r="SC58" s="2">
        <v>0.0</v>
      </c>
      <c r="SD58" s="2">
        <v>410.99472</v>
      </c>
      <c r="SE58" s="2">
        <v>4.043355</v>
      </c>
      <c r="SF58" s="2">
        <v>106.44311</v>
      </c>
      <c r="SG58" s="2">
        <v>0.0</v>
      </c>
      <c r="SH58" s="2">
        <v>0.0</v>
      </c>
      <c r="SI58" s="2">
        <v>0.0</v>
      </c>
      <c r="SJ58" s="2">
        <v>7.8230214</v>
      </c>
      <c r="SK58" s="2">
        <v>0.0</v>
      </c>
      <c r="SL58" s="2">
        <v>31.756836</v>
      </c>
      <c r="SM58" s="2">
        <v>368.06668</v>
      </c>
      <c r="SN58" s="2">
        <v>0.0</v>
      </c>
      <c r="SO58" s="2">
        <v>0.0</v>
      </c>
      <c r="SP58" s="2">
        <v>0.0</v>
      </c>
      <c r="SQ58" s="2">
        <v>0.0</v>
      </c>
      <c r="SR58" s="2">
        <v>1.2930795</v>
      </c>
      <c r="SS58" s="2">
        <v>0.0</v>
      </c>
      <c r="ST58" s="2">
        <v>0.59513915</v>
      </c>
      <c r="SU58" s="2">
        <v>0.0</v>
      </c>
      <c r="SV58" s="2">
        <v>0.0</v>
      </c>
      <c r="SW58" s="2">
        <v>0.0</v>
      </c>
      <c r="SX58" s="2">
        <v>6.5644503</v>
      </c>
      <c r="SY58" s="2">
        <v>0.0</v>
      </c>
      <c r="SZ58" s="2">
        <v>12.194733</v>
      </c>
      <c r="TA58" s="2">
        <v>0.0</v>
      </c>
      <c r="TB58" s="2">
        <v>0.0</v>
      </c>
      <c r="TC58" s="2">
        <v>0.0</v>
      </c>
      <c r="TD58" s="2">
        <v>0.0</v>
      </c>
      <c r="TE58" s="2">
        <v>70.630295</v>
      </c>
      <c r="TF58" s="2">
        <v>0.0</v>
      </c>
      <c r="TG58" s="2">
        <v>0.0</v>
      </c>
      <c r="TH58" s="2">
        <v>0.0</v>
      </c>
      <c r="TI58" s="2">
        <v>14.904743</v>
      </c>
      <c r="TJ58" s="2">
        <v>0.0</v>
      </c>
      <c r="TK58" s="2">
        <v>63.449284</v>
      </c>
      <c r="TL58" s="2">
        <v>10.982993</v>
      </c>
      <c r="TM58" s="2">
        <v>0.0</v>
      </c>
      <c r="TN58" s="2">
        <v>171.851</v>
      </c>
      <c r="TO58" s="2">
        <v>2.2514803</v>
      </c>
      <c r="TP58" s="2">
        <v>0.0</v>
      </c>
      <c r="TQ58" s="2">
        <v>0.0</v>
      </c>
      <c r="TR58" s="2">
        <v>0.0</v>
      </c>
      <c r="TS58" s="2">
        <v>10.248792</v>
      </c>
      <c r="TT58" s="2">
        <v>0.0</v>
      </c>
      <c r="TU58" s="2">
        <v>0.0</v>
      </c>
      <c r="TV58" s="2">
        <v>0.0</v>
      </c>
      <c r="TW58" s="2">
        <v>0.0</v>
      </c>
      <c r="TX58" s="2">
        <v>0.0</v>
      </c>
      <c r="TY58" s="2">
        <v>22.668911</v>
      </c>
      <c r="TZ58" s="2">
        <v>0.0</v>
      </c>
      <c r="UA58" s="2">
        <v>0.0</v>
      </c>
      <c r="UB58" s="2">
        <v>0.0</v>
      </c>
      <c r="UC58" s="2">
        <v>485.00696</v>
      </c>
      <c r="UD58" s="2">
        <v>0.0</v>
      </c>
      <c r="UE58" s="2">
        <v>39.52867</v>
      </c>
      <c r="UF58" s="2">
        <v>0.0</v>
      </c>
      <c r="UG58" s="2">
        <v>13.974116</v>
      </c>
      <c r="UH58" s="2">
        <v>689.14026</v>
      </c>
      <c r="UI58" s="2">
        <v>3098.192</v>
      </c>
      <c r="UJ58" s="2">
        <v>0.0</v>
      </c>
      <c r="UK58" s="2">
        <v>0.0</v>
      </c>
      <c r="UL58" s="2">
        <v>15.256557</v>
      </c>
      <c r="UM58" s="2">
        <v>0.0</v>
      </c>
      <c r="UN58" s="2">
        <v>911.44006</v>
      </c>
      <c r="UO58" s="2">
        <v>1635.2852</v>
      </c>
      <c r="UP58" s="2">
        <v>0.0</v>
      </c>
      <c r="UQ58" s="2">
        <v>0.0</v>
      </c>
      <c r="UR58" s="2">
        <v>0.0</v>
      </c>
      <c r="US58" s="2">
        <v>21.074265</v>
      </c>
      <c r="UT58" s="2">
        <v>0.0</v>
      </c>
      <c r="UU58" s="2">
        <v>0.0</v>
      </c>
      <c r="UV58" s="2">
        <v>0.052540388</v>
      </c>
      <c r="UW58" s="2">
        <v>0.0</v>
      </c>
      <c r="UX58" s="2">
        <v>176.12593</v>
      </c>
      <c r="UY58" s="2">
        <v>7.895168</v>
      </c>
      <c r="UZ58" s="2">
        <v>8.748318</v>
      </c>
      <c r="VA58" s="2">
        <v>0.0</v>
      </c>
      <c r="VB58" s="2">
        <v>0.0</v>
      </c>
      <c r="VC58" s="2">
        <v>0.0</v>
      </c>
      <c r="VD58" s="2">
        <v>0.0</v>
      </c>
      <c r="VE58" s="2">
        <v>208.38237</v>
      </c>
      <c r="VF58" s="2">
        <v>187.6531</v>
      </c>
      <c r="VG58" s="2">
        <v>15.715865</v>
      </c>
      <c r="VH58" s="2">
        <v>235.3543</v>
      </c>
      <c r="VI58" s="2">
        <v>0.0</v>
      </c>
      <c r="VJ58" s="2">
        <v>61.843018</v>
      </c>
      <c r="VK58" s="2">
        <v>0.0</v>
      </c>
      <c r="VL58" s="2">
        <v>0.0</v>
      </c>
      <c r="VM58" s="2">
        <v>2.4693663</v>
      </c>
      <c r="VN58" s="2">
        <v>307.28528</v>
      </c>
      <c r="VO58" s="2">
        <v>0.0</v>
      </c>
      <c r="VP58" s="2">
        <v>0.15851986</v>
      </c>
      <c r="VQ58" s="2">
        <v>0.0</v>
      </c>
      <c r="VR58" s="2">
        <v>0.0</v>
      </c>
      <c r="VS58" s="2">
        <v>0.0</v>
      </c>
      <c r="VT58" s="2">
        <v>3.6715806</v>
      </c>
      <c r="VU58" s="2">
        <v>2.2422018</v>
      </c>
      <c r="VV58" s="2">
        <v>15.345194</v>
      </c>
      <c r="VW58" s="2">
        <v>0.0</v>
      </c>
      <c r="VX58" s="2">
        <v>0.0</v>
      </c>
      <c r="VY58" s="2">
        <v>0.0</v>
      </c>
      <c r="VZ58" s="2">
        <v>12.4311495</v>
      </c>
      <c r="WA58" s="2">
        <v>4.702763</v>
      </c>
      <c r="WB58" s="2">
        <v>0.0</v>
      </c>
      <c r="WC58" s="2">
        <v>0.0</v>
      </c>
      <c r="WD58" s="2">
        <v>0.0</v>
      </c>
      <c r="WE58" s="2">
        <v>0.0</v>
      </c>
      <c r="WF58" s="2">
        <v>37.20708</v>
      </c>
      <c r="WG58" s="2">
        <v>0.0</v>
      </c>
      <c r="WH58" s="2">
        <v>0.0</v>
      </c>
      <c r="WI58" s="2">
        <v>0.0</v>
      </c>
      <c r="WJ58" s="2">
        <v>1.9551625</v>
      </c>
      <c r="WK58" s="2">
        <v>541.83014</v>
      </c>
      <c r="WL58" s="2">
        <v>0.0</v>
      </c>
      <c r="WM58" s="2">
        <v>0.0</v>
      </c>
      <c r="WN58" s="2">
        <v>189.29066</v>
      </c>
      <c r="WO58" s="2">
        <v>0.0</v>
      </c>
      <c r="WP58" s="2">
        <v>0.0</v>
      </c>
      <c r="WQ58" s="2">
        <v>0.0</v>
      </c>
      <c r="WR58" s="2">
        <v>0.0</v>
      </c>
      <c r="WS58" s="2">
        <v>0.0</v>
      </c>
      <c r="WT58" s="2">
        <v>7.5583973</v>
      </c>
      <c r="WU58" s="2">
        <v>0.0</v>
      </c>
      <c r="WV58" s="2">
        <v>0.0</v>
      </c>
      <c r="WW58" s="2">
        <v>237.14032</v>
      </c>
      <c r="WX58" s="2">
        <v>910.3738</v>
      </c>
      <c r="WY58" s="2">
        <v>93.590195</v>
      </c>
      <c r="WZ58" s="2">
        <v>0.0</v>
      </c>
      <c r="XA58" s="2">
        <v>115.795204</v>
      </c>
      <c r="XB58" s="2">
        <v>0.0</v>
      </c>
      <c r="XC58" s="2">
        <v>8.593686</v>
      </c>
      <c r="XD58" s="2">
        <v>46.373146</v>
      </c>
      <c r="XE58" s="2">
        <v>186.76358</v>
      </c>
      <c r="XF58" s="2">
        <v>0.0</v>
      </c>
      <c r="XG58" s="2">
        <v>1242.1189</v>
      </c>
      <c r="XH58" s="2">
        <v>0.0</v>
      </c>
      <c r="XI58" s="2">
        <v>290.73245</v>
      </c>
      <c r="XJ58" s="2">
        <v>32.2074</v>
      </c>
      <c r="XK58" s="2">
        <v>0.0</v>
      </c>
      <c r="XL58" s="2">
        <v>588.96515</v>
      </c>
      <c r="XM58" s="2">
        <v>0.3431165</v>
      </c>
      <c r="XN58" s="2">
        <v>0.0</v>
      </c>
      <c r="XO58" s="2">
        <v>0.047868844</v>
      </c>
      <c r="XP58" s="2">
        <v>0.20715238</v>
      </c>
      <c r="XQ58" s="2">
        <v>0.0</v>
      </c>
      <c r="XR58" s="2">
        <v>22.342125</v>
      </c>
      <c r="XS58" s="2">
        <v>58.627842</v>
      </c>
      <c r="XT58" s="2">
        <v>233.67119</v>
      </c>
      <c r="XU58" s="2">
        <v>392.45227</v>
      </c>
      <c r="XV58" s="2">
        <v>0.0</v>
      </c>
      <c r="XW58" s="2">
        <v>0.33098176</v>
      </c>
      <c r="XX58" s="2">
        <v>7.759833</v>
      </c>
      <c r="XY58" s="2">
        <v>0.0</v>
      </c>
      <c r="XZ58" s="2">
        <v>0.0</v>
      </c>
      <c r="YA58" s="2">
        <v>2.7381895</v>
      </c>
      <c r="YB58" s="2">
        <v>131.63547</v>
      </c>
      <c r="YC58" s="2">
        <v>1.4629967</v>
      </c>
      <c r="YD58" s="2">
        <v>0.0</v>
      </c>
      <c r="YE58" s="2">
        <v>106.03001</v>
      </c>
      <c r="YF58" s="2">
        <v>18.077211</v>
      </c>
      <c r="YG58" s="2">
        <v>0.0</v>
      </c>
      <c r="YH58" s="2">
        <v>1.3987674</v>
      </c>
      <c r="YI58" s="2">
        <v>98.959404</v>
      </c>
      <c r="YJ58" s="2">
        <v>1.6678346</v>
      </c>
      <c r="YK58" s="2">
        <v>0.0</v>
      </c>
      <c r="YL58" s="2">
        <v>0.0</v>
      </c>
      <c r="YM58" s="2">
        <v>0.0</v>
      </c>
      <c r="YN58" s="2">
        <v>0.0</v>
      </c>
      <c r="YO58" s="2">
        <v>270.33896</v>
      </c>
      <c r="YP58" s="2">
        <v>0.46443257</v>
      </c>
      <c r="YQ58" s="2">
        <v>0.0</v>
      </c>
      <c r="YR58" s="2">
        <v>0.0</v>
      </c>
      <c r="YS58" s="2">
        <v>98.760704</v>
      </c>
      <c r="YT58" s="2">
        <v>0.50693566</v>
      </c>
      <c r="YU58" s="2">
        <v>0.0</v>
      </c>
      <c r="YV58" s="2">
        <v>0.0</v>
      </c>
      <c r="YW58" s="2">
        <v>0.0</v>
      </c>
      <c r="YX58" s="2">
        <v>1.0754493</v>
      </c>
      <c r="YY58" s="2">
        <v>5.824578</v>
      </c>
      <c r="YZ58" s="2">
        <v>9.556483</v>
      </c>
      <c r="ZA58" s="2">
        <v>23.154951</v>
      </c>
      <c r="ZB58" s="2">
        <v>0.0</v>
      </c>
      <c r="ZC58" s="2">
        <v>21.364609</v>
      </c>
      <c r="ZD58" s="2">
        <v>11.876835</v>
      </c>
      <c r="ZE58" s="2">
        <v>0.0</v>
      </c>
      <c r="ZF58" s="2">
        <v>0.0</v>
      </c>
      <c r="ZG58" s="2">
        <v>0.0</v>
      </c>
      <c r="ZH58" s="2">
        <v>0.0</v>
      </c>
      <c r="ZI58" s="2">
        <v>91.8725</v>
      </c>
      <c r="ZJ58" s="2">
        <v>0.0</v>
      </c>
      <c r="ZK58" s="2">
        <v>0.0</v>
      </c>
      <c r="ZL58" s="2">
        <v>0.0</v>
      </c>
      <c r="ZM58" s="2">
        <v>5.6170115</v>
      </c>
      <c r="ZN58" s="2">
        <v>0.0</v>
      </c>
      <c r="ZO58" s="2">
        <v>0.0</v>
      </c>
      <c r="ZP58" s="2">
        <v>12.880527</v>
      </c>
      <c r="ZQ58" s="2">
        <v>0.0</v>
      </c>
      <c r="ZR58" s="2">
        <v>0.08246012</v>
      </c>
      <c r="ZS58" s="2">
        <v>0.0</v>
      </c>
      <c r="ZT58" s="2">
        <v>0.0</v>
      </c>
      <c r="ZU58" s="2">
        <v>2.5374794</v>
      </c>
      <c r="ZV58" s="2">
        <v>110.48164</v>
      </c>
      <c r="ZW58" s="2">
        <v>0.0</v>
      </c>
      <c r="ZX58" s="2">
        <v>0.0</v>
      </c>
      <c r="ZY58" s="2">
        <v>0.0</v>
      </c>
      <c r="ZZ58" s="2">
        <v>0.0</v>
      </c>
      <c r="AAA58" s="2">
        <v>27.848389</v>
      </c>
      <c r="AAB58" s="2">
        <v>0.0</v>
      </c>
      <c r="AAC58" s="2">
        <v>0.0</v>
      </c>
      <c r="AAD58" s="2">
        <v>0.0</v>
      </c>
      <c r="AAE58" s="2">
        <v>0.0</v>
      </c>
      <c r="AAF58" s="2">
        <v>0.0</v>
      </c>
      <c r="AAG58" s="2">
        <v>887.3043</v>
      </c>
      <c r="AAH58" s="2">
        <v>23.460365</v>
      </c>
      <c r="AAI58" s="2">
        <v>0.0</v>
      </c>
      <c r="AAJ58" s="2">
        <v>0.1314112</v>
      </c>
      <c r="AAK58" s="2">
        <v>0.0</v>
      </c>
      <c r="AAL58" s="2">
        <v>0.0</v>
      </c>
      <c r="AAM58" s="2">
        <v>0.0</v>
      </c>
      <c r="AAN58" s="2">
        <v>808.0605</v>
      </c>
      <c r="AAO58" s="2">
        <v>3.7332132</v>
      </c>
      <c r="AAP58" s="2">
        <v>143.05327</v>
      </c>
      <c r="AAQ58" s="2">
        <v>0.0</v>
      </c>
      <c r="AAR58" s="2">
        <v>249.08342</v>
      </c>
      <c r="AAS58" s="2">
        <v>386.97073</v>
      </c>
      <c r="AAT58" s="2">
        <v>0.0</v>
      </c>
      <c r="AAU58" s="2">
        <v>0.71555525</v>
      </c>
      <c r="AAV58" s="2">
        <v>0.0</v>
      </c>
      <c r="AAW58" s="2">
        <v>0.0</v>
      </c>
      <c r="AAX58" s="2">
        <v>1.2461779</v>
      </c>
      <c r="AAY58" s="2">
        <v>0.0</v>
      </c>
      <c r="AAZ58" s="2">
        <v>0.0</v>
      </c>
      <c r="ABA58" s="2">
        <v>0.0</v>
      </c>
      <c r="ABB58" s="2">
        <v>7.459645</v>
      </c>
      <c r="ABC58" s="2">
        <v>0.0</v>
      </c>
      <c r="ABD58" s="2">
        <v>17.24467</v>
      </c>
      <c r="ABE58" s="2">
        <v>1.5439769</v>
      </c>
      <c r="ABF58" s="2">
        <v>0.0</v>
      </c>
      <c r="ABG58" s="2">
        <v>27.61287</v>
      </c>
      <c r="ABH58" s="2">
        <v>0.0</v>
      </c>
      <c r="ABI58" s="2">
        <v>4.7139454</v>
      </c>
      <c r="ABJ58" s="2">
        <v>18.146328</v>
      </c>
      <c r="ABK58" s="2">
        <v>190.64273</v>
      </c>
      <c r="ABL58" s="2">
        <v>0.9536789</v>
      </c>
      <c r="ABM58" s="2">
        <v>0.0</v>
      </c>
      <c r="ABN58" s="2">
        <v>0.0</v>
      </c>
      <c r="ABO58" s="2">
        <v>10.241034</v>
      </c>
      <c r="ABP58" s="2">
        <v>0.37739798</v>
      </c>
      <c r="ABQ58" s="2">
        <v>0.0</v>
      </c>
      <c r="ABR58" s="2">
        <v>0.0</v>
      </c>
      <c r="ABS58" s="2">
        <v>0.0</v>
      </c>
      <c r="ABT58" s="2">
        <v>0.0</v>
      </c>
      <c r="ABU58" s="2">
        <v>0.0</v>
      </c>
      <c r="ABV58" s="2">
        <v>0.0</v>
      </c>
      <c r="ABW58" s="2">
        <v>6.5269713</v>
      </c>
      <c r="ABX58" s="2">
        <v>0.0</v>
      </c>
      <c r="ABY58" s="2">
        <v>0.0</v>
      </c>
      <c r="ABZ58" s="2">
        <v>0.0</v>
      </c>
      <c r="ACA58" s="2">
        <v>0.0</v>
      </c>
      <c r="ACB58" s="2">
        <v>2.2717125</v>
      </c>
      <c r="ACC58" s="2">
        <v>58.777084</v>
      </c>
      <c r="ACD58" s="2">
        <v>0.32622346</v>
      </c>
      <c r="ACE58" s="2">
        <v>0.0</v>
      </c>
      <c r="ACF58" s="2">
        <v>102.1101</v>
      </c>
      <c r="ACG58" s="2">
        <v>0.013856191</v>
      </c>
      <c r="ACH58" s="2">
        <v>45.8117</v>
      </c>
      <c r="ACI58" s="2">
        <v>1080.3208</v>
      </c>
      <c r="ACJ58" s="2">
        <v>0.0</v>
      </c>
      <c r="ACK58" s="2">
        <v>0.085749894</v>
      </c>
      <c r="ACL58" s="2">
        <v>0.0</v>
      </c>
      <c r="ACM58" s="2">
        <v>1475.4185</v>
      </c>
      <c r="ACN58" s="2">
        <v>0.0</v>
      </c>
      <c r="ACO58" s="2">
        <v>0.0</v>
      </c>
      <c r="ACP58" s="2">
        <v>0.15189423</v>
      </c>
      <c r="ACQ58" s="2">
        <v>14.76599</v>
      </c>
      <c r="ACR58" s="2">
        <v>830.5559</v>
      </c>
      <c r="ACS58" s="2">
        <v>0.0</v>
      </c>
      <c r="ACT58" s="2">
        <v>244.36678</v>
      </c>
      <c r="ACU58" s="2">
        <v>7.331789</v>
      </c>
      <c r="ACV58" s="2">
        <v>0.0</v>
      </c>
      <c r="ACW58" s="2">
        <v>252.542</v>
      </c>
      <c r="ACX58" s="2">
        <v>0.0</v>
      </c>
      <c r="ACY58" s="2">
        <v>0.0</v>
      </c>
      <c r="ACZ58" s="2">
        <v>24.322393</v>
      </c>
      <c r="ADA58" s="2">
        <v>0.0</v>
      </c>
      <c r="ADB58" s="2">
        <v>0.0</v>
      </c>
      <c r="ADC58" s="2">
        <v>0.0</v>
      </c>
      <c r="ADD58" s="2">
        <v>7.3751945</v>
      </c>
      <c r="ADE58" s="2">
        <v>0.0</v>
      </c>
      <c r="ADF58" s="2">
        <v>333.01855</v>
      </c>
      <c r="ADG58" s="2">
        <v>0.0</v>
      </c>
      <c r="ADH58" s="2">
        <v>14.95763</v>
      </c>
      <c r="ADI58" s="2">
        <v>0.0</v>
      </c>
      <c r="ADJ58" s="2">
        <v>1.1051964</v>
      </c>
      <c r="ADK58" s="2">
        <v>0.0</v>
      </c>
      <c r="ADL58" s="2">
        <v>139.6112</v>
      </c>
      <c r="ADM58" s="2">
        <v>0.0</v>
      </c>
      <c r="ADN58" s="2">
        <v>0.0</v>
      </c>
      <c r="ADO58" s="2">
        <v>314.59784</v>
      </c>
      <c r="ADP58" s="2">
        <v>1.7782604</v>
      </c>
      <c r="ADQ58" s="2">
        <v>0.0</v>
      </c>
      <c r="ADR58" s="2">
        <v>5.697401</v>
      </c>
      <c r="ADS58" s="2">
        <v>0.0</v>
      </c>
      <c r="ADT58" s="2">
        <v>0.0</v>
      </c>
      <c r="ADU58" s="2">
        <v>0.21670076</v>
      </c>
      <c r="ADV58" s="2">
        <v>0.0</v>
      </c>
      <c r="ADW58" s="2">
        <v>0.0</v>
      </c>
      <c r="ADX58" s="2">
        <v>0.0</v>
      </c>
      <c r="ADY58" s="2">
        <v>0.0</v>
      </c>
      <c r="ADZ58" s="2">
        <v>72.8724</v>
      </c>
      <c r="AEA58" s="2">
        <v>545.4754</v>
      </c>
      <c r="AEB58" s="2">
        <v>0.0</v>
      </c>
      <c r="AEC58" s="2">
        <v>0.0</v>
      </c>
      <c r="AED58" s="2">
        <v>19.95938</v>
      </c>
      <c r="AEE58" s="2">
        <v>0.0</v>
      </c>
      <c r="AEF58" s="2">
        <v>0.0</v>
      </c>
      <c r="AEG58" s="2">
        <v>5.466249</v>
      </c>
      <c r="AEH58" s="2">
        <v>0.0</v>
      </c>
      <c r="AEI58" s="2">
        <v>0.0</v>
      </c>
      <c r="AEJ58" s="2">
        <v>0.0</v>
      </c>
      <c r="AEK58" s="2">
        <v>3.7693024</v>
      </c>
      <c r="AEL58" s="2">
        <v>64.379906</v>
      </c>
      <c r="AEM58" s="2">
        <v>0.0</v>
      </c>
      <c r="AEN58" s="2">
        <v>102.37256</v>
      </c>
      <c r="AEO58" s="2">
        <v>0.0</v>
      </c>
      <c r="AEP58" s="2">
        <v>0.0</v>
      </c>
      <c r="AEQ58" s="2">
        <v>0.0</v>
      </c>
      <c r="AER58" s="2">
        <v>0.96337205</v>
      </c>
      <c r="AES58" s="2">
        <v>0.0</v>
      </c>
      <c r="AET58" s="2">
        <v>0.0</v>
      </c>
      <c r="AEU58" s="2">
        <v>13.290453</v>
      </c>
      <c r="AEV58" s="2">
        <v>0.0</v>
      </c>
      <c r="AEW58" s="2">
        <v>0.0</v>
      </c>
      <c r="AEX58" s="2">
        <v>1.7530926</v>
      </c>
      <c r="AEY58" s="2">
        <v>0.0</v>
      </c>
      <c r="AEZ58" s="2">
        <v>0.0</v>
      </c>
      <c r="AFA58" s="2">
        <v>0.0</v>
      </c>
      <c r="AFB58" s="2">
        <v>6.442706</v>
      </c>
      <c r="AFC58" s="2">
        <v>18.35873</v>
      </c>
      <c r="AFD58" s="2">
        <v>4.8363614</v>
      </c>
      <c r="AFE58" s="2">
        <v>0.0</v>
      </c>
      <c r="AFF58" s="2">
        <v>0.0</v>
      </c>
      <c r="AFG58" s="2">
        <v>0.0</v>
      </c>
      <c r="AFH58" s="2">
        <v>0.0</v>
      </c>
      <c r="AFI58" s="2">
        <v>0.0</v>
      </c>
      <c r="AFJ58" s="2">
        <v>395.08563</v>
      </c>
      <c r="AFK58" s="2">
        <v>8.495254</v>
      </c>
      <c r="AFL58" s="2">
        <v>40.112423</v>
      </c>
      <c r="AFM58" s="2">
        <v>0.0</v>
      </c>
      <c r="AFN58" s="2">
        <v>0.0</v>
      </c>
      <c r="AFO58" s="2">
        <v>454.65686</v>
      </c>
      <c r="AFP58" s="2">
        <v>0.68867064</v>
      </c>
      <c r="AFQ58" s="2">
        <v>0.0</v>
      </c>
      <c r="AFR58" s="2">
        <v>16.719694</v>
      </c>
      <c r="AFS58" s="2">
        <v>53.109642</v>
      </c>
      <c r="AFT58" s="2">
        <v>44.841373</v>
      </c>
      <c r="AFU58" s="2">
        <v>0.0</v>
      </c>
      <c r="AFV58" s="2">
        <v>2.5982177</v>
      </c>
      <c r="AFW58" s="2">
        <v>0.0</v>
      </c>
      <c r="AFX58" s="2">
        <v>457.86578</v>
      </c>
      <c r="AFY58" s="2">
        <v>9.180968</v>
      </c>
      <c r="AFZ58" s="2">
        <v>0.0</v>
      </c>
      <c r="AGA58" s="2">
        <v>617.76276</v>
      </c>
      <c r="AGB58" s="2">
        <v>1.914846</v>
      </c>
      <c r="AGC58" s="2">
        <v>518.7326</v>
      </c>
      <c r="AGD58" s="2">
        <v>116.53079</v>
      </c>
      <c r="AGE58" s="2">
        <v>0.0</v>
      </c>
      <c r="AGF58" s="2">
        <v>1.0828242</v>
      </c>
      <c r="AGG58" s="2">
        <v>0.0</v>
      </c>
      <c r="AGH58" s="2">
        <v>0.0</v>
      </c>
      <c r="AGI58" s="2">
        <v>0.0</v>
      </c>
      <c r="AGJ58" s="2">
        <v>0.0</v>
      </c>
      <c r="AGK58" s="2">
        <v>44.169296</v>
      </c>
      <c r="AGL58" s="2">
        <v>122.38602</v>
      </c>
      <c r="AGM58" s="2">
        <v>8.678341</v>
      </c>
      <c r="AGN58" s="2">
        <v>0.0</v>
      </c>
      <c r="AGO58" s="2">
        <v>75.73814</v>
      </c>
      <c r="AGP58" s="2">
        <v>0.0</v>
      </c>
      <c r="AGQ58" s="2">
        <v>114.64561</v>
      </c>
      <c r="AGR58" s="2">
        <v>30.43268</v>
      </c>
      <c r="AGS58" s="2">
        <v>0.65195334</v>
      </c>
      <c r="AGT58" s="2">
        <v>226.1736</v>
      </c>
      <c r="AGU58" s="2">
        <v>1.341851</v>
      </c>
      <c r="AGV58" s="2">
        <v>12.120349</v>
      </c>
      <c r="AGW58" s="2">
        <v>8.204486</v>
      </c>
      <c r="AGX58" s="2">
        <v>39.50465</v>
      </c>
      <c r="AGY58" s="2">
        <v>0.0</v>
      </c>
      <c r="AGZ58" s="2">
        <v>344.79593</v>
      </c>
      <c r="AHA58" s="2">
        <v>0.0</v>
      </c>
      <c r="AHB58" s="2">
        <v>187.33804</v>
      </c>
      <c r="AHC58" s="2">
        <v>0.0</v>
      </c>
      <c r="AHD58" s="2">
        <v>13.636219</v>
      </c>
      <c r="AHE58" s="2">
        <v>0.0</v>
      </c>
      <c r="AHF58" s="2">
        <v>0.0</v>
      </c>
      <c r="AHG58" s="2">
        <v>9.387381</v>
      </c>
      <c r="AHH58" s="2">
        <v>0.0</v>
      </c>
      <c r="AHI58" s="2">
        <v>4.625881</v>
      </c>
      <c r="AHJ58" s="2">
        <v>0.0</v>
      </c>
      <c r="AHK58" s="2">
        <v>65.45805</v>
      </c>
      <c r="AHL58" s="2">
        <v>0.0</v>
      </c>
      <c r="AHM58" s="2">
        <v>6.281197</v>
      </c>
      <c r="AHN58" s="2">
        <v>8.923725</v>
      </c>
      <c r="AHO58" s="2">
        <v>17.652908</v>
      </c>
      <c r="AHP58" s="2">
        <v>0.0</v>
      </c>
      <c r="AHQ58" s="2">
        <v>0.0</v>
      </c>
      <c r="AHR58" s="2">
        <v>0.0</v>
      </c>
      <c r="AHS58" s="2">
        <v>1.751776</v>
      </c>
      <c r="AHT58" s="2">
        <v>0.0</v>
      </c>
      <c r="AHU58" s="2">
        <v>186.14154</v>
      </c>
      <c r="AHV58" s="2">
        <v>0.0</v>
      </c>
      <c r="AHW58" s="2">
        <v>0.64366937</v>
      </c>
      <c r="AHX58" s="2">
        <v>0.0</v>
      </c>
      <c r="AHY58" s="2">
        <v>35.726036</v>
      </c>
      <c r="AHZ58" s="2">
        <v>0.3879256</v>
      </c>
      <c r="AIA58" s="2">
        <v>1.5184044</v>
      </c>
      <c r="AIB58" s="2">
        <v>0.0</v>
      </c>
      <c r="AIC58" s="2">
        <v>79.18116</v>
      </c>
      <c r="AID58" s="2">
        <v>0.0</v>
      </c>
      <c r="AIE58" s="2">
        <v>0.0</v>
      </c>
      <c r="AIF58" s="2">
        <v>22.020437</v>
      </c>
      <c r="AIG58" s="2">
        <v>74.82341</v>
      </c>
      <c r="AIH58" s="2">
        <v>0.0</v>
      </c>
      <c r="AII58" s="2">
        <v>0.0</v>
      </c>
      <c r="AIJ58" s="2">
        <v>0.0</v>
      </c>
      <c r="AIK58" s="2">
        <v>22.33933</v>
      </c>
      <c r="AIL58" s="2">
        <v>16.05443</v>
      </c>
      <c r="AIM58" s="2">
        <v>0.0</v>
      </c>
      <c r="AIN58" s="2">
        <v>4.4404716</v>
      </c>
      <c r="AIO58" s="2">
        <v>0.0</v>
      </c>
      <c r="AIP58" s="2">
        <v>0.0</v>
      </c>
      <c r="AIQ58" s="2">
        <v>2.7256057</v>
      </c>
      <c r="AIR58" s="2">
        <v>0.0</v>
      </c>
      <c r="AIS58" s="2">
        <v>38.649128</v>
      </c>
      <c r="AIT58" s="2">
        <v>4.535304</v>
      </c>
      <c r="AIU58" s="2">
        <v>7.2767515</v>
      </c>
      <c r="AIV58" s="2">
        <v>0.0</v>
      </c>
      <c r="AIW58" s="2">
        <v>27.011917</v>
      </c>
      <c r="AIX58" s="2">
        <v>0.0</v>
      </c>
      <c r="AIY58" s="2">
        <v>7.740952</v>
      </c>
      <c r="AIZ58" s="2">
        <v>0.0</v>
      </c>
      <c r="AJA58" s="2">
        <v>44.492687</v>
      </c>
      <c r="AJB58" s="2">
        <v>0.0</v>
      </c>
      <c r="AJC58" s="2">
        <v>0.0</v>
      </c>
      <c r="AJD58" s="2">
        <v>0.0</v>
      </c>
      <c r="AJE58" s="2">
        <v>0.06536883</v>
      </c>
      <c r="AJF58" s="2">
        <v>0.0</v>
      </c>
      <c r="AJG58" s="2">
        <v>0.0</v>
      </c>
      <c r="AJH58" s="2">
        <v>55.377247</v>
      </c>
      <c r="AJI58" s="2">
        <v>0.0</v>
      </c>
      <c r="AJJ58" s="2">
        <v>0.0</v>
      </c>
      <c r="AJK58" s="2">
        <v>0.0</v>
      </c>
      <c r="AJL58" s="2">
        <v>0.0</v>
      </c>
      <c r="AJM58" s="2">
        <v>13.913845</v>
      </c>
      <c r="AJN58" s="2">
        <v>0.69901437</v>
      </c>
      <c r="AJO58" s="2">
        <v>0.0</v>
      </c>
      <c r="AJP58" s="2">
        <v>0.0</v>
      </c>
      <c r="AJQ58" s="2">
        <v>0.0</v>
      </c>
      <c r="AJR58" s="2">
        <v>0.0</v>
      </c>
      <c r="AJS58" s="2">
        <v>0.0</v>
      </c>
      <c r="AJT58" s="2">
        <v>0.0</v>
      </c>
      <c r="AJU58" s="2">
        <v>0.0</v>
      </c>
      <c r="AJV58" s="2">
        <v>34.971375</v>
      </c>
      <c r="AJW58" s="2">
        <v>0.0</v>
      </c>
      <c r="AJX58" s="2">
        <v>42.857285</v>
      </c>
      <c r="AJY58" s="2">
        <v>0.0</v>
      </c>
      <c r="AJZ58" s="2">
        <v>0.0</v>
      </c>
      <c r="AKA58" s="2">
        <v>0.0</v>
      </c>
      <c r="AKB58" s="2">
        <v>635.70337</v>
      </c>
      <c r="AKC58" s="2">
        <v>60.531406</v>
      </c>
      <c r="AKD58" s="2">
        <v>0.0</v>
      </c>
      <c r="AKE58" s="2">
        <v>0.0</v>
      </c>
      <c r="AKF58" s="2">
        <v>0.0</v>
      </c>
      <c r="AKG58" s="2">
        <v>0.0</v>
      </c>
      <c r="AKH58" s="2">
        <v>0.0</v>
      </c>
      <c r="AKI58" s="2">
        <v>0.0</v>
      </c>
      <c r="AKJ58" s="2">
        <v>109.92173</v>
      </c>
      <c r="AKK58" s="2">
        <v>0.0</v>
      </c>
      <c r="AKL58" s="2">
        <v>0.0</v>
      </c>
      <c r="AKM58" s="2">
        <v>119.95138</v>
      </c>
      <c r="AKN58" s="2">
        <v>0.0</v>
      </c>
      <c r="AKO58" s="2">
        <v>240.04529</v>
      </c>
      <c r="AKP58" s="2">
        <v>0.0</v>
      </c>
      <c r="AKQ58" s="2">
        <v>72.598526</v>
      </c>
      <c r="AKR58" s="2">
        <v>0.0</v>
      </c>
      <c r="AKS58" s="2">
        <v>0.018789716</v>
      </c>
      <c r="AKT58" s="2">
        <v>240.21323</v>
      </c>
      <c r="AKU58" s="2">
        <v>0.0</v>
      </c>
      <c r="AKV58" s="2">
        <v>1262.6421</v>
      </c>
      <c r="AKW58" s="2">
        <v>0.0</v>
      </c>
      <c r="AKX58" s="2">
        <v>0.0</v>
      </c>
      <c r="AKY58" s="2">
        <v>0.0</v>
      </c>
      <c r="AKZ58" s="2">
        <v>0.0</v>
      </c>
      <c r="ALA58" s="2">
        <v>0.0</v>
      </c>
      <c r="ALB58" s="2">
        <v>0.0</v>
      </c>
      <c r="ALC58" s="2">
        <v>52.24742</v>
      </c>
      <c r="ALD58" s="2">
        <v>0.0</v>
      </c>
      <c r="ALE58" s="2">
        <v>62.97411</v>
      </c>
      <c r="ALF58" s="2">
        <v>0.0</v>
      </c>
      <c r="ALG58" s="2">
        <v>0.0</v>
      </c>
      <c r="ALH58" s="2">
        <v>0.0</v>
      </c>
      <c r="ALI58" s="2">
        <v>0.0</v>
      </c>
      <c r="ALJ58" s="2">
        <v>0.0</v>
      </c>
      <c r="ALK58" s="2">
        <v>0.0</v>
      </c>
      <c r="ALL58" s="2">
        <v>0.0</v>
      </c>
      <c r="ALM58" s="2">
        <v>10.249708</v>
      </c>
      <c r="ALN58" s="2">
        <v>44.84762</v>
      </c>
      <c r="ALO58" s="2">
        <v>0.8183741</v>
      </c>
      <c r="ALP58" s="2">
        <v>28.079304</v>
      </c>
      <c r="ALQ58" s="2">
        <v>0.0</v>
      </c>
      <c r="ALR58" s="2">
        <v>45.13607</v>
      </c>
      <c r="ALS58" s="2">
        <v>9.338726</v>
      </c>
      <c r="ALT58" s="2">
        <v>13.004525</v>
      </c>
      <c r="ALU58" s="2">
        <v>0.0</v>
      </c>
      <c r="ALV58" s="2">
        <v>97.80212</v>
      </c>
      <c r="ALW58" s="2">
        <v>6.9193835</v>
      </c>
      <c r="ALX58" s="2">
        <v>1.2560021</v>
      </c>
      <c r="ALY58" s="2">
        <v>0.0</v>
      </c>
      <c r="ALZ58" s="2">
        <v>0.0</v>
      </c>
      <c r="AMA58" s="2">
        <v>0.0</v>
      </c>
      <c r="AMB58" s="2">
        <v>5.08305</v>
      </c>
      <c r="AMC58" s="2">
        <v>344.75894</v>
      </c>
      <c r="AMD58" s="2">
        <v>0.0</v>
      </c>
      <c r="AME58" s="2">
        <v>0.0</v>
      </c>
      <c r="AMF58" s="2">
        <v>0.0</v>
      </c>
      <c r="AMG58" s="2">
        <v>0.0</v>
      </c>
      <c r="AMH58" s="2">
        <v>0.0</v>
      </c>
      <c r="AMI58" s="2">
        <v>17.525692</v>
      </c>
      <c r="AMJ58" s="2">
        <v>0.0</v>
      </c>
      <c r="AMK58" s="2">
        <v>7.255554</v>
      </c>
      <c r="AML58" s="2">
        <v>0.0</v>
      </c>
      <c r="AMM58" s="2">
        <v>0.0</v>
      </c>
      <c r="AMN58" s="2">
        <v>0.0</v>
      </c>
      <c r="AMO58" s="2">
        <v>0.0</v>
      </c>
      <c r="AMP58" s="2">
        <v>13.069038</v>
      </c>
      <c r="AMQ58" s="2">
        <v>0.0</v>
      </c>
      <c r="AMR58" s="2">
        <v>403.53232</v>
      </c>
      <c r="AMS58" s="2">
        <v>30.013853</v>
      </c>
      <c r="AMT58" s="2">
        <v>0.0</v>
      </c>
      <c r="AMU58" s="2">
        <v>6.770782</v>
      </c>
      <c r="AMV58" s="2">
        <v>0.0</v>
      </c>
      <c r="AMW58" s="2">
        <v>0.0</v>
      </c>
      <c r="AMX58" s="2">
        <v>0.0</v>
      </c>
      <c r="AMY58" s="2">
        <v>0.0</v>
      </c>
      <c r="AMZ58" s="2">
        <v>0.0</v>
      </c>
      <c r="ANA58" s="2">
        <v>0.0</v>
      </c>
      <c r="ANB58" s="2">
        <v>0.0</v>
      </c>
      <c r="ANC58" s="2">
        <v>7.162924</v>
      </c>
      <c r="AND58" s="2">
        <v>0.0</v>
      </c>
      <c r="ANE58" s="2">
        <v>0.0</v>
      </c>
      <c r="ANF58" s="2">
        <v>0.0</v>
      </c>
      <c r="ANG58" s="2">
        <v>0.0</v>
      </c>
      <c r="ANH58" s="2">
        <v>1.5278207</v>
      </c>
      <c r="ANI58" s="2">
        <v>0.0</v>
      </c>
      <c r="ANJ58" s="2">
        <v>9.465886</v>
      </c>
      <c r="ANK58" s="2">
        <v>0.0</v>
      </c>
      <c r="ANL58" s="2">
        <v>391.95184</v>
      </c>
      <c r="ANM58" s="2">
        <v>113.982445</v>
      </c>
      <c r="ANN58" s="2">
        <v>0.0</v>
      </c>
      <c r="ANO58" s="2">
        <v>0.0</v>
      </c>
      <c r="ANP58" s="2">
        <v>1501.1523</v>
      </c>
      <c r="ANQ58" s="2">
        <v>165.92683</v>
      </c>
      <c r="ANR58" s="2">
        <v>0.0</v>
      </c>
      <c r="ANS58" s="2">
        <v>805.6096</v>
      </c>
      <c r="ANT58" s="2">
        <v>405.44418</v>
      </c>
      <c r="ANU58" s="2">
        <v>0.0</v>
      </c>
      <c r="ANV58" s="2">
        <v>0.0</v>
      </c>
      <c r="ANW58" s="2">
        <v>0.0</v>
      </c>
      <c r="ANX58" s="2">
        <v>0.0</v>
      </c>
      <c r="ANY58" s="2">
        <v>0.0</v>
      </c>
      <c r="ANZ58" s="2">
        <v>200.98605</v>
      </c>
      <c r="AOA58" s="2">
        <v>0.0</v>
      </c>
      <c r="AOB58" s="2">
        <v>0.0</v>
      </c>
      <c r="AOC58" s="2">
        <v>0.0</v>
      </c>
      <c r="AOD58" s="2">
        <v>0.0</v>
      </c>
      <c r="AOE58" s="2">
        <v>0.0</v>
      </c>
      <c r="AOF58" s="2">
        <v>0.0</v>
      </c>
      <c r="AOG58" s="2">
        <v>74.50622</v>
      </c>
      <c r="AOH58" s="2">
        <v>0.0</v>
      </c>
      <c r="AOI58" s="2">
        <v>62.847065</v>
      </c>
      <c r="AOJ58" s="2">
        <v>0.0</v>
      </c>
      <c r="AOK58" s="2">
        <v>39.12952</v>
      </c>
      <c r="AOL58" s="2">
        <v>2.1282144</v>
      </c>
      <c r="AOM58" s="2">
        <v>0.0</v>
      </c>
      <c r="AON58" s="2">
        <v>0.0</v>
      </c>
      <c r="AOO58" s="2">
        <v>0.0</v>
      </c>
      <c r="AOP58" s="2">
        <v>551.7688</v>
      </c>
      <c r="AOQ58" s="2">
        <v>979.0969</v>
      </c>
      <c r="AOR58" s="2">
        <v>6.3049107</v>
      </c>
      <c r="AOS58" s="2">
        <v>1.4293408</v>
      </c>
      <c r="AOT58" s="2">
        <v>0.0</v>
      </c>
      <c r="AOU58" s="2">
        <v>0.0</v>
      </c>
      <c r="AOV58" s="2">
        <v>0.0</v>
      </c>
      <c r="AOW58" s="2">
        <v>0.0</v>
      </c>
      <c r="AOX58" s="2">
        <v>0.0</v>
      </c>
      <c r="AOY58" s="2">
        <v>432.14178</v>
      </c>
      <c r="AOZ58" s="2">
        <v>97.87887</v>
      </c>
      <c r="APA58" s="2">
        <v>34.842506</v>
      </c>
      <c r="APB58" s="2">
        <v>0.0</v>
      </c>
      <c r="APC58" s="2">
        <v>0.0</v>
      </c>
      <c r="APD58" s="2">
        <v>1.9672711</v>
      </c>
      <c r="APE58" s="2">
        <v>0.0</v>
      </c>
      <c r="APF58" s="2">
        <v>0.0</v>
      </c>
      <c r="APG58" s="2">
        <v>0.03849016</v>
      </c>
      <c r="APH58" s="2">
        <v>0.0</v>
      </c>
      <c r="API58" s="2">
        <v>0.80426824</v>
      </c>
      <c r="APJ58" s="2">
        <v>0.0</v>
      </c>
      <c r="APK58" s="2">
        <v>0.0</v>
      </c>
      <c r="APL58" s="2">
        <v>0.0</v>
      </c>
      <c r="APM58" s="2">
        <v>131.42345</v>
      </c>
      <c r="APN58" s="2">
        <v>0.0</v>
      </c>
      <c r="APO58" s="2">
        <v>10.489969</v>
      </c>
      <c r="APP58" s="2">
        <v>0.0</v>
      </c>
      <c r="APQ58" s="2">
        <v>3.9932632</v>
      </c>
      <c r="APR58" s="2">
        <v>0.0</v>
      </c>
      <c r="APS58" s="2">
        <v>0.40853986</v>
      </c>
      <c r="APT58" s="2">
        <v>2.4023795</v>
      </c>
      <c r="APU58" s="2">
        <v>0.0</v>
      </c>
      <c r="APV58" s="2">
        <v>0.0</v>
      </c>
      <c r="APW58" s="2">
        <v>0.0</v>
      </c>
      <c r="APX58" s="2">
        <v>0.6601589</v>
      </c>
      <c r="APY58" s="2">
        <v>0.18958183</v>
      </c>
      <c r="APZ58" s="2">
        <v>0.0</v>
      </c>
      <c r="AQA58" s="2">
        <v>0.0</v>
      </c>
      <c r="AQB58" s="2">
        <v>196.71436</v>
      </c>
      <c r="AQC58" s="2">
        <v>2.058193</v>
      </c>
      <c r="AQD58" s="2">
        <v>0.0</v>
      </c>
      <c r="AQE58" s="2">
        <v>116.39428</v>
      </c>
      <c r="AQF58" s="2">
        <v>0.0</v>
      </c>
      <c r="AQG58" s="2">
        <v>0.0</v>
      </c>
      <c r="AQH58" s="2">
        <v>3.0995135</v>
      </c>
      <c r="AQI58" s="2">
        <v>129.98117</v>
      </c>
      <c r="AQJ58" s="2">
        <v>0.11797843</v>
      </c>
      <c r="AQK58" s="2">
        <v>0.0</v>
      </c>
      <c r="AQL58" s="2">
        <v>0.0</v>
      </c>
      <c r="AQM58" s="2">
        <v>0.0</v>
      </c>
      <c r="AQN58" s="2">
        <v>0.0</v>
      </c>
      <c r="AQO58" s="2">
        <v>0.0</v>
      </c>
      <c r="AQP58" s="2">
        <v>0.0</v>
      </c>
      <c r="AQQ58" s="2">
        <v>796.9785</v>
      </c>
      <c r="AQR58" s="2">
        <v>0.0</v>
      </c>
      <c r="AQS58" s="2">
        <v>0.0</v>
      </c>
      <c r="AQT58" s="2">
        <v>0.0</v>
      </c>
      <c r="AQU58" s="2">
        <v>9.67274</v>
      </c>
      <c r="AQV58" s="2">
        <v>4.4166365</v>
      </c>
      <c r="AQW58" s="2">
        <v>0.0</v>
      </c>
      <c r="AQX58" s="2">
        <v>3.5782795</v>
      </c>
      <c r="AQY58" s="2">
        <v>65.7273</v>
      </c>
      <c r="AQZ58" s="2">
        <v>0.0</v>
      </c>
      <c r="ARA58" s="2">
        <v>0.0</v>
      </c>
      <c r="ARB58" s="2">
        <v>191.34166</v>
      </c>
      <c r="ARC58" s="2">
        <v>0.0</v>
      </c>
      <c r="ARD58" s="2">
        <v>0.0</v>
      </c>
      <c r="ARE58" s="2">
        <v>0.113023356</v>
      </c>
      <c r="ARF58" s="2">
        <v>0.0</v>
      </c>
      <c r="ARG58" s="2">
        <v>0.058626685</v>
      </c>
      <c r="ARH58" s="2">
        <v>120.91989</v>
      </c>
      <c r="ARI58" s="2">
        <v>112.42435</v>
      </c>
      <c r="ARJ58" s="2">
        <v>0.0</v>
      </c>
      <c r="ARK58" s="2">
        <v>0.0</v>
      </c>
      <c r="ARL58" s="2">
        <v>0.0</v>
      </c>
      <c r="ARM58" s="2">
        <v>0.0</v>
      </c>
      <c r="ARN58" s="2">
        <v>0.0</v>
      </c>
      <c r="ARO58" s="2">
        <v>0.0</v>
      </c>
      <c r="ARP58" s="2">
        <v>0.0</v>
      </c>
      <c r="ARQ58" s="2">
        <v>212.16031</v>
      </c>
      <c r="ARR58" s="2">
        <v>6.191957</v>
      </c>
      <c r="ARS58" s="2">
        <v>0.0</v>
      </c>
      <c r="ART58" s="2">
        <v>1209.6393</v>
      </c>
      <c r="ARU58" s="2">
        <v>1.932883</v>
      </c>
      <c r="ARV58" s="2">
        <v>9.0836735</v>
      </c>
      <c r="ARW58" s="2">
        <v>0.0</v>
      </c>
      <c r="ARX58" s="2">
        <v>134.23322</v>
      </c>
      <c r="ARY58" s="2">
        <v>1.6579367</v>
      </c>
      <c r="ARZ58" s="2">
        <v>0.0</v>
      </c>
      <c r="ASA58" s="2">
        <v>3.4914255</v>
      </c>
      <c r="ASB58" s="2">
        <v>0.0</v>
      </c>
      <c r="ASC58" s="2">
        <v>0.0</v>
      </c>
      <c r="ASD58" s="2">
        <v>0.0</v>
      </c>
      <c r="ASE58" s="2">
        <v>0.0</v>
      </c>
      <c r="ASF58" s="2">
        <v>0.15644516</v>
      </c>
      <c r="ASG58" s="2">
        <v>0.0</v>
      </c>
      <c r="ASH58" s="2">
        <v>0.0</v>
      </c>
      <c r="ASI58" s="2">
        <v>0.0</v>
      </c>
      <c r="ASJ58" s="2">
        <v>261.59946</v>
      </c>
      <c r="ASK58" s="2">
        <v>0.0</v>
      </c>
      <c r="ASL58" s="2">
        <v>0.0</v>
      </c>
      <c r="ASM58" s="2">
        <v>0.5678797</v>
      </c>
      <c r="ASN58" s="2">
        <v>4.481979</v>
      </c>
      <c r="ASO58" s="2">
        <v>0.0</v>
      </c>
      <c r="ASP58" s="2">
        <v>0.0</v>
      </c>
      <c r="ASQ58" s="2">
        <v>17.318333</v>
      </c>
      <c r="ASR58" s="2">
        <v>0.0</v>
      </c>
      <c r="ASS58" s="2">
        <v>0.0</v>
      </c>
      <c r="AST58" s="2">
        <v>0.0</v>
      </c>
      <c r="ASU58" s="2">
        <v>3.8431466</v>
      </c>
      <c r="ASV58" s="2">
        <v>0.0</v>
      </c>
      <c r="ASW58" s="2">
        <v>0.0</v>
      </c>
      <c r="ASX58" s="2">
        <v>32.33297</v>
      </c>
      <c r="ASY58" s="2">
        <v>596.6304</v>
      </c>
      <c r="ASZ58" s="2">
        <v>71.139244</v>
      </c>
      <c r="ATA58" s="2">
        <v>0.0</v>
      </c>
      <c r="ATB58" s="2">
        <v>19.021467</v>
      </c>
      <c r="ATC58" s="2">
        <v>0.4687658</v>
      </c>
      <c r="ATD58" s="2">
        <v>0.0</v>
      </c>
      <c r="ATE58" s="2">
        <v>0.0</v>
      </c>
      <c r="ATF58" s="2">
        <v>6.226192</v>
      </c>
      <c r="ATG58" s="2">
        <v>0.0</v>
      </c>
      <c r="ATH58" s="2">
        <v>197.54059</v>
      </c>
      <c r="ATI58" s="2">
        <v>11.157882</v>
      </c>
      <c r="ATJ58" s="2">
        <v>0.0</v>
      </c>
      <c r="ATK58" s="2">
        <v>0.0</v>
      </c>
      <c r="ATL58" s="2">
        <v>189.96266</v>
      </c>
      <c r="ATM58" s="2">
        <v>0.0</v>
      </c>
      <c r="ATN58" s="2">
        <v>0.75785375</v>
      </c>
      <c r="ATO58" s="2">
        <v>0.0</v>
      </c>
      <c r="ATP58" s="2">
        <v>0.5162491</v>
      </c>
      <c r="ATQ58" s="2">
        <v>0.0</v>
      </c>
      <c r="ATR58" s="2">
        <v>0.0</v>
      </c>
      <c r="ATS58" s="2">
        <v>0.0</v>
      </c>
      <c r="ATT58" s="2">
        <v>0.0</v>
      </c>
      <c r="ATU58" s="2">
        <v>0.0</v>
      </c>
      <c r="ATV58" s="2">
        <v>0.0</v>
      </c>
      <c r="ATW58" s="2">
        <v>0.0</v>
      </c>
      <c r="ATX58" s="2">
        <v>111.46756</v>
      </c>
      <c r="ATY58" s="2">
        <v>0.0</v>
      </c>
      <c r="ATZ58" s="2">
        <v>0.26551574</v>
      </c>
      <c r="AUA58" s="2">
        <v>0.0</v>
      </c>
      <c r="AUB58" s="2">
        <v>0.0</v>
      </c>
      <c r="AUC58" s="2">
        <v>465.45886</v>
      </c>
      <c r="AUD58" s="2">
        <v>0.0</v>
      </c>
      <c r="AUE58" s="2">
        <v>0.0</v>
      </c>
      <c r="AUF58" s="2">
        <v>572.5751</v>
      </c>
      <c r="AUG58" s="2">
        <v>196.88068</v>
      </c>
      <c r="AUH58" s="2">
        <v>0.0</v>
      </c>
      <c r="AUI58" s="2">
        <v>0.0</v>
      </c>
      <c r="AUJ58" s="2">
        <v>0.27101654</v>
      </c>
      <c r="AUK58" s="2">
        <v>0.0</v>
      </c>
      <c r="AUL58" s="2">
        <v>57.432705</v>
      </c>
      <c r="AUM58" s="2">
        <v>0.0</v>
      </c>
      <c r="AUN58" s="2">
        <v>1036.8939</v>
      </c>
      <c r="AUO58" s="2">
        <v>12.966181</v>
      </c>
      <c r="AUP58" s="2">
        <v>12.980666</v>
      </c>
      <c r="AUQ58" s="2">
        <v>134.67589</v>
      </c>
      <c r="AUR58" s="2">
        <v>0.0</v>
      </c>
      <c r="AUS58" s="2">
        <v>0.16092056</v>
      </c>
      <c r="AUT58" s="2">
        <v>69.19947</v>
      </c>
      <c r="AUU58" s="2">
        <v>162.01457</v>
      </c>
      <c r="AUV58" s="2">
        <v>10.426958</v>
      </c>
      <c r="AUW58" s="2">
        <v>271.17487</v>
      </c>
      <c r="AUX58" s="2">
        <v>16.98566</v>
      </c>
      <c r="AUY58" s="2">
        <v>0.0</v>
      </c>
      <c r="AUZ58" s="2">
        <v>0.0</v>
      </c>
      <c r="AVA58" s="2">
        <v>1.1759279</v>
      </c>
      <c r="AVB58" s="2">
        <v>0.7187081</v>
      </c>
      <c r="AVC58" s="2">
        <v>0.0</v>
      </c>
      <c r="AVD58" s="2">
        <v>0.0</v>
      </c>
      <c r="AVE58" s="2">
        <v>0.0</v>
      </c>
      <c r="AVF58" s="2">
        <v>0.0</v>
      </c>
      <c r="AVG58" s="2">
        <v>94.61542</v>
      </c>
      <c r="AVH58" s="2">
        <v>0.0</v>
      </c>
      <c r="AVI58" s="2">
        <v>98.17349</v>
      </c>
      <c r="AVJ58" s="2">
        <v>0.0</v>
      </c>
      <c r="AVK58" s="2">
        <v>0.0</v>
      </c>
      <c r="AVL58" s="2">
        <v>27.762537</v>
      </c>
      <c r="AVM58" s="2">
        <v>0.0</v>
      </c>
      <c r="AVN58" s="2">
        <v>0.0</v>
      </c>
      <c r="AVO58" s="2">
        <v>0.0</v>
      </c>
      <c r="AVP58" s="2">
        <v>0.0</v>
      </c>
      <c r="AVQ58" s="2">
        <v>828.3677</v>
      </c>
      <c r="AVR58" s="2">
        <v>0.0</v>
      </c>
      <c r="AVS58" s="2">
        <v>18.41437</v>
      </c>
      <c r="AVT58" s="2">
        <v>0.0</v>
      </c>
      <c r="AVU58" s="2">
        <v>1.9019028</v>
      </c>
      <c r="AVV58" s="2">
        <v>0.0</v>
      </c>
      <c r="AVW58" s="2">
        <v>0.0</v>
      </c>
      <c r="AVX58" s="2">
        <v>0.0</v>
      </c>
      <c r="AVY58" s="2">
        <v>0.0</v>
      </c>
      <c r="AVZ58" s="2">
        <v>35.338768</v>
      </c>
      <c r="AWA58" s="2">
        <v>20.984322</v>
      </c>
      <c r="AWB58" s="2">
        <v>74.56694</v>
      </c>
      <c r="AWC58" s="2">
        <v>0.0</v>
      </c>
      <c r="AWD58" s="2">
        <v>0.0</v>
      </c>
      <c r="AWE58" s="2">
        <v>0.0</v>
      </c>
      <c r="AWF58" s="2">
        <v>8.942047</v>
      </c>
      <c r="AWG58" s="2">
        <v>4.7467027</v>
      </c>
      <c r="AWH58" s="2">
        <v>197.02338</v>
      </c>
      <c r="AWI58" s="2">
        <v>0.0</v>
      </c>
      <c r="AWJ58" s="2">
        <v>0.0</v>
      </c>
      <c r="AWK58" s="2">
        <v>0.0</v>
      </c>
      <c r="AWL58" s="2">
        <v>2.23898</v>
      </c>
      <c r="AWM58" s="2">
        <v>0.32773766</v>
      </c>
      <c r="AWN58" s="2">
        <v>18.738358</v>
      </c>
      <c r="AWO58" s="2">
        <v>0.0</v>
      </c>
      <c r="AWP58" s="2">
        <v>0.0</v>
      </c>
      <c r="AWQ58" s="2">
        <v>70.53317</v>
      </c>
      <c r="AWR58" s="2">
        <v>0.0</v>
      </c>
      <c r="AWS58" s="2">
        <v>88.906784</v>
      </c>
      <c r="AWT58" s="2">
        <v>1359.9321</v>
      </c>
      <c r="AWU58" s="2">
        <v>0.0</v>
      </c>
      <c r="AWV58" s="2">
        <v>0.0</v>
      </c>
      <c r="AWW58" s="2">
        <v>0.0</v>
      </c>
      <c r="AWX58" s="2">
        <v>199.57857</v>
      </c>
      <c r="AWY58" s="2">
        <v>0.0</v>
      </c>
      <c r="AWZ58" s="2">
        <v>0.0</v>
      </c>
      <c r="AXA58" s="2">
        <v>167.91087</v>
      </c>
      <c r="AXB58" s="2">
        <v>27.381403</v>
      </c>
      <c r="AXC58" s="2">
        <v>0.16809204</v>
      </c>
      <c r="AXD58" s="2">
        <v>0.0</v>
      </c>
      <c r="AXE58" s="2">
        <v>0.0</v>
      </c>
      <c r="AXF58" s="2">
        <v>0.0</v>
      </c>
      <c r="AXG58" s="2">
        <v>0.0</v>
      </c>
      <c r="AXH58" s="2">
        <v>0.29716334</v>
      </c>
      <c r="AXI58" s="2">
        <v>0.0</v>
      </c>
      <c r="AXJ58" s="2">
        <v>5.4366198</v>
      </c>
      <c r="AXK58" s="2">
        <v>5.994955</v>
      </c>
      <c r="AXL58" s="2">
        <v>1.1826584</v>
      </c>
      <c r="AXM58" s="2">
        <v>0.0</v>
      </c>
      <c r="AXN58" s="2">
        <v>0.0</v>
      </c>
      <c r="AXO58" s="2">
        <v>0.0</v>
      </c>
      <c r="AXP58" s="2">
        <v>0.0</v>
      </c>
      <c r="AXQ58" s="2">
        <v>32.563183</v>
      </c>
      <c r="AXR58" s="2">
        <v>21.171904</v>
      </c>
      <c r="AXS58" s="2">
        <v>31.41775</v>
      </c>
      <c r="AXT58" s="2">
        <v>0.0</v>
      </c>
      <c r="AXU58" s="2">
        <v>0.0</v>
      </c>
      <c r="AXV58" s="2">
        <v>4.7610316</v>
      </c>
      <c r="AXW58" s="2">
        <v>0.0</v>
      </c>
      <c r="AXX58" s="2">
        <v>0.0</v>
      </c>
      <c r="AXY58" s="2">
        <v>13.421078</v>
      </c>
      <c r="AXZ58" s="2">
        <v>0.0</v>
      </c>
      <c r="AYA58" s="2">
        <v>716.0385</v>
      </c>
      <c r="AYB58" s="2">
        <v>5.1246324</v>
      </c>
      <c r="AYC58" s="2">
        <v>0.0</v>
      </c>
      <c r="AYD58" s="2">
        <v>61.422596</v>
      </c>
      <c r="AYE58" s="2">
        <v>0.0</v>
      </c>
      <c r="AYF58" s="2">
        <v>0.0</v>
      </c>
      <c r="AYG58" s="2">
        <v>0.0</v>
      </c>
      <c r="AYH58" s="2">
        <v>14.7098</v>
      </c>
      <c r="AYI58" s="2">
        <v>0.0</v>
      </c>
      <c r="AYJ58" s="2">
        <v>2.333831</v>
      </c>
      <c r="AYK58" s="2">
        <v>36.688995</v>
      </c>
      <c r="AYL58" s="2">
        <v>173.59122</v>
      </c>
      <c r="AYM58" s="2">
        <v>0.0</v>
      </c>
      <c r="AYN58" s="2">
        <v>67.09028</v>
      </c>
      <c r="AYO58" s="2">
        <v>625.4344</v>
      </c>
      <c r="AYP58" s="2">
        <v>0.0</v>
      </c>
      <c r="AYQ58" s="2">
        <v>0.0</v>
      </c>
      <c r="AYR58" s="2">
        <v>0.3294859</v>
      </c>
      <c r="AYS58" s="2">
        <v>2.0278804</v>
      </c>
      <c r="AYT58" s="2">
        <v>31.196894</v>
      </c>
      <c r="AYU58" s="2">
        <v>0.0</v>
      </c>
      <c r="AYV58" s="2">
        <v>0.0</v>
      </c>
      <c r="AYW58" s="2">
        <v>0.0</v>
      </c>
      <c r="AYX58" s="2">
        <v>0.0</v>
      </c>
      <c r="AYY58" s="2">
        <v>0.0</v>
      </c>
      <c r="AYZ58" s="2">
        <v>0.0</v>
      </c>
      <c r="AZA58" s="2">
        <v>700.77185</v>
      </c>
      <c r="AZB58" s="2">
        <v>1.1673858</v>
      </c>
      <c r="AZC58" s="2">
        <v>0.0</v>
      </c>
      <c r="AZD58" s="2">
        <v>0.0</v>
      </c>
      <c r="AZE58" s="2">
        <v>589.71704</v>
      </c>
      <c r="AZF58" s="2">
        <v>73.56248</v>
      </c>
      <c r="AZG58" s="2">
        <v>0.0</v>
      </c>
      <c r="AZH58" s="2">
        <v>0.0</v>
      </c>
      <c r="AZI58" s="2">
        <v>20.27564</v>
      </c>
      <c r="AZJ58" s="2">
        <v>3.4370084</v>
      </c>
      <c r="AZK58" s="2">
        <v>0.0</v>
      </c>
      <c r="AZL58" s="2">
        <v>0.0</v>
      </c>
      <c r="AZM58" s="2">
        <v>5.2231693</v>
      </c>
      <c r="AZN58" s="2">
        <v>0.0</v>
      </c>
      <c r="AZO58" s="2">
        <v>0.0</v>
      </c>
      <c r="AZP58" s="2">
        <v>0.0</v>
      </c>
      <c r="AZQ58" s="2">
        <v>1.9666588</v>
      </c>
      <c r="AZR58" s="2">
        <v>0.0</v>
      </c>
      <c r="AZS58" s="2">
        <v>44.457867</v>
      </c>
      <c r="AZT58" s="2">
        <v>0.0</v>
      </c>
      <c r="AZU58" s="2">
        <v>0.0</v>
      </c>
      <c r="AZV58" s="2">
        <v>50.544273</v>
      </c>
      <c r="AZW58" s="2">
        <v>0.0</v>
      </c>
      <c r="AZX58" s="2">
        <v>0.0</v>
      </c>
      <c r="AZY58" s="2">
        <v>0.6956386</v>
      </c>
      <c r="AZZ58" s="2">
        <v>0.0</v>
      </c>
      <c r="BAA58" s="2">
        <v>0.0</v>
      </c>
      <c r="BAB58" s="2">
        <v>0.0</v>
      </c>
      <c r="BAC58" s="2">
        <v>0.0</v>
      </c>
      <c r="BAD58" s="2">
        <v>0.5474545</v>
      </c>
      <c r="BAE58" s="2">
        <v>4.0537066</v>
      </c>
      <c r="BAF58" s="2">
        <v>49.89001</v>
      </c>
      <c r="BAG58" s="2">
        <v>3.9682364</v>
      </c>
      <c r="BAH58" s="2">
        <v>0.0</v>
      </c>
      <c r="BAI58" s="2">
        <v>0.0</v>
      </c>
      <c r="BAJ58" s="2">
        <v>69.632065</v>
      </c>
      <c r="BAK58" s="2">
        <v>0.0</v>
      </c>
      <c r="BAL58" s="2">
        <v>0.0</v>
      </c>
      <c r="BAM58" s="2">
        <v>0.0</v>
      </c>
      <c r="BAN58" s="2">
        <v>0.0</v>
      </c>
      <c r="BAO58" s="2">
        <v>0.0</v>
      </c>
      <c r="BAP58" s="2">
        <v>0.0</v>
      </c>
      <c r="BAQ58" s="2">
        <v>0.0</v>
      </c>
      <c r="BAR58" s="2">
        <v>0.0</v>
      </c>
      <c r="BAS58" s="2">
        <v>40.11333</v>
      </c>
      <c r="BAT58" s="2">
        <v>2.3665268</v>
      </c>
      <c r="BAU58" s="2">
        <v>14.546719</v>
      </c>
      <c r="BAV58" s="2">
        <v>0.0</v>
      </c>
      <c r="BAW58" s="2">
        <v>4.882718</v>
      </c>
      <c r="BAX58" s="2">
        <v>0.02172283</v>
      </c>
      <c r="BAY58" s="2">
        <v>1.7193472</v>
      </c>
      <c r="BAZ58" s="2">
        <v>0.0</v>
      </c>
      <c r="BBA58" s="2">
        <v>0.0</v>
      </c>
      <c r="BBB58" s="2">
        <v>0.0</v>
      </c>
      <c r="BBC58" s="2">
        <v>196.64911</v>
      </c>
      <c r="BBD58" s="2">
        <v>0.0</v>
      </c>
      <c r="BBE58" s="2">
        <v>0.0</v>
      </c>
      <c r="BBF58" s="2">
        <v>0.0</v>
      </c>
      <c r="BBG58" s="2">
        <v>1.5380545</v>
      </c>
      <c r="BBH58" s="2">
        <v>0.0</v>
      </c>
      <c r="BBI58" s="2">
        <v>0.0</v>
      </c>
      <c r="BBJ58" s="2">
        <v>0.0</v>
      </c>
      <c r="BBK58" s="2">
        <v>632.0284</v>
      </c>
      <c r="BBL58" s="2">
        <v>0.55705214</v>
      </c>
      <c r="BBM58" s="2">
        <v>13.606309</v>
      </c>
      <c r="BBN58" s="2">
        <v>2.9105322</v>
      </c>
      <c r="BBO58" s="2">
        <v>0.0</v>
      </c>
      <c r="BBP58" s="2">
        <v>0.0</v>
      </c>
      <c r="BBQ58" s="2">
        <v>16.82513</v>
      </c>
      <c r="BBR58" s="2">
        <v>218.1662</v>
      </c>
      <c r="BBS58" s="2">
        <v>0.0</v>
      </c>
      <c r="BBT58" s="2">
        <v>0.0</v>
      </c>
      <c r="BBU58" s="2">
        <v>0.0</v>
      </c>
      <c r="BBV58" s="2">
        <v>0.0</v>
      </c>
      <c r="BBW58" s="2">
        <v>91.27184</v>
      </c>
      <c r="BBX58" s="2">
        <v>0.0</v>
      </c>
      <c r="BBY58" s="2">
        <v>0.0</v>
      </c>
      <c r="BBZ58" s="2">
        <v>0.0</v>
      </c>
      <c r="BCA58" s="2">
        <v>0.0</v>
      </c>
      <c r="BCB58" s="2">
        <v>0.0</v>
      </c>
      <c r="BCC58" s="2">
        <v>224.35875</v>
      </c>
      <c r="BCD58" s="2">
        <v>0.0</v>
      </c>
      <c r="BCE58" s="2">
        <v>393.23038</v>
      </c>
      <c r="BCF58" s="2">
        <v>28.801613</v>
      </c>
      <c r="BCG58" s="2">
        <v>0.07529608</v>
      </c>
      <c r="BCH58" s="2">
        <v>0.0</v>
      </c>
      <c r="BCI58" s="2">
        <v>0.0</v>
      </c>
      <c r="BCJ58" s="2">
        <v>5.83322</v>
      </c>
      <c r="BCK58" s="2">
        <v>0.0</v>
      </c>
      <c r="BCL58" s="2">
        <v>0.0</v>
      </c>
      <c r="BCM58" s="2">
        <v>60.1307</v>
      </c>
      <c r="BCN58" s="2">
        <v>86.42881</v>
      </c>
      <c r="BCO58" s="2">
        <v>0.0</v>
      </c>
      <c r="BCP58" s="2">
        <v>0.0</v>
      </c>
      <c r="BCQ58" s="2">
        <v>0.0</v>
      </c>
      <c r="BCR58" s="2">
        <v>0.0</v>
      </c>
      <c r="BCS58" s="2">
        <v>0.0</v>
      </c>
      <c r="BCT58" s="2">
        <v>0.0</v>
      </c>
      <c r="BCU58" s="2">
        <v>0.0</v>
      </c>
      <c r="BCV58" s="2">
        <v>0.0</v>
      </c>
      <c r="BCW58" s="2">
        <v>0.0</v>
      </c>
      <c r="BCX58" s="2">
        <v>0.0</v>
      </c>
      <c r="BCY58" s="2">
        <v>0.0</v>
      </c>
      <c r="BCZ58" s="2">
        <v>0.0</v>
      </c>
      <c r="BDA58" s="2">
        <v>6.0082965</v>
      </c>
      <c r="BDB58" s="2">
        <v>390.81094</v>
      </c>
      <c r="BDC58" s="2">
        <v>0.0</v>
      </c>
      <c r="BDD58" s="2">
        <v>0.0</v>
      </c>
      <c r="BDE58" s="2">
        <v>0.0</v>
      </c>
      <c r="BDF58" s="2">
        <v>0.0</v>
      </c>
      <c r="BDG58" s="2">
        <v>0.1822278</v>
      </c>
      <c r="BDH58" s="2">
        <v>0.0</v>
      </c>
      <c r="BDI58" s="2">
        <v>0.15483738</v>
      </c>
      <c r="BDJ58" s="2">
        <v>0.0</v>
      </c>
      <c r="BDK58" s="2">
        <v>0.0</v>
      </c>
      <c r="BDL58" s="2">
        <v>0.25383157</v>
      </c>
      <c r="BDM58" s="2">
        <v>0.0</v>
      </c>
      <c r="BDN58" s="2">
        <v>88.60474</v>
      </c>
      <c r="BDO58" s="2">
        <v>0.0</v>
      </c>
      <c r="BDP58" s="2">
        <v>0.0</v>
      </c>
      <c r="BDQ58" s="2">
        <v>0.0</v>
      </c>
      <c r="BDR58" s="2">
        <v>0.0</v>
      </c>
      <c r="BDS58" s="2">
        <v>0.0</v>
      </c>
      <c r="BDT58" s="2">
        <v>0.0</v>
      </c>
      <c r="BDU58" s="2">
        <v>0.0</v>
      </c>
      <c r="BDV58" s="2">
        <v>0.0</v>
      </c>
      <c r="BDW58" s="2">
        <v>0.0</v>
      </c>
      <c r="BDX58" s="2">
        <v>13.8242445</v>
      </c>
      <c r="BDY58" s="2">
        <v>0.0</v>
      </c>
      <c r="BDZ58" s="2">
        <v>0.5747815</v>
      </c>
      <c r="BEA58" s="2">
        <v>0.0</v>
      </c>
      <c r="BEB58" s="2">
        <v>0.0</v>
      </c>
      <c r="BEC58" s="2">
        <v>0.0</v>
      </c>
      <c r="BED58" s="2">
        <v>0.0</v>
      </c>
      <c r="BEE58" s="2">
        <v>1397.3486</v>
      </c>
      <c r="BEF58" s="2">
        <v>304.35294</v>
      </c>
      <c r="BEG58" s="2">
        <v>417.0508</v>
      </c>
      <c r="BEH58" s="2">
        <v>0.0</v>
      </c>
      <c r="BEI58" s="2">
        <v>0.0</v>
      </c>
      <c r="BEJ58" s="2">
        <v>2.366395</v>
      </c>
      <c r="BEK58" s="2">
        <v>0.4484536</v>
      </c>
      <c r="BEL58" s="2">
        <v>4.4902306</v>
      </c>
      <c r="BEM58" s="2">
        <v>0.0</v>
      </c>
      <c r="BEN58" s="2">
        <v>481.0291</v>
      </c>
      <c r="BEO58" s="2">
        <v>0.0</v>
      </c>
      <c r="BEP58" s="2">
        <v>0.0</v>
      </c>
      <c r="BEQ58" s="2">
        <v>104.36821</v>
      </c>
      <c r="BER58" s="2">
        <v>45.58013</v>
      </c>
      <c r="BES58" s="2">
        <v>0.0</v>
      </c>
      <c r="BET58" s="2">
        <v>91.15616</v>
      </c>
      <c r="BEU58" s="2">
        <v>0.0</v>
      </c>
      <c r="BEV58" s="2">
        <v>0.0</v>
      </c>
      <c r="BEW58" s="2">
        <v>0.0</v>
      </c>
      <c r="BEX58" s="2">
        <v>0.0</v>
      </c>
      <c r="BEY58" s="2">
        <v>326.82062</v>
      </c>
      <c r="BEZ58" s="2">
        <v>0.0</v>
      </c>
      <c r="BFA58" s="2">
        <v>2.667911</v>
      </c>
      <c r="BFB58" s="2">
        <v>0.0</v>
      </c>
      <c r="BFC58" s="2">
        <v>116.20395</v>
      </c>
      <c r="BFD58" s="2">
        <v>0.0</v>
      </c>
      <c r="BFE58" s="2">
        <v>0.0</v>
      </c>
      <c r="BFF58" s="2">
        <v>116.26039</v>
      </c>
      <c r="BFG58" s="2">
        <v>233.18588</v>
      </c>
      <c r="BFH58" s="2">
        <v>0.0</v>
      </c>
      <c r="BFI58" s="2">
        <v>270.81073</v>
      </c>
      <c r="BFJ58" s="2">
        <v>0.0</v>
      </c>
      <c r="BFK58" s="2">
        <v>0.0</v>
      </c>
      <c r="BFL58" s="2">
        <v>14.436179</v>
      </c>
      <c r="BFM58" s="2">
        <v>0.113586314</v>
      </c>
      <c r="BFN58" s="2">
        <v>0.0</v>
      </c>
      <c r="BFO58" s="2">
        <v>0.0</v>
      </c>
      <c r="BFP58" s="2">
        <v>0.0</v>
      </c>
      <c r="BFQ58" s="2">
        <v>0.0</v>
      </c>
      <c r="BFR58" s="2">
        <v>0.20580357</v>
      </c>
      <c r="BFS58" s="2">
        <v>0.0</v>
      </c>
      <c r="BFT58" s="2">
        <v>31.716707</v>
      </c>
      <c r="BFU58" s="2">
        <v>2.3996031</v>
      </c>
      <c r="BFV58" s="2">
        <v>0.0</v>
      </c>
      <c r="BFW58" s="2">
        <v>91.78986</v>
      </c>
      <c r="BFX58" s="2">
        <v>35.057114</v>
      </c>
      <c r="BFY58" s="2">
        <v>0.0</v>
      </c>
      <c r="BFZ58" s="2">
        <v>0.0</v>
      </c>
      <c r="BGA58" s="2">
        <v>0.0</v>
      </c>
      <c r="BGB58" s="2">
        <v>0.0</v>
      </c>
      <c r="BGC58" s="2">
        <v>0.0</v>
      </c>
      <c r="BGD58" s="2">
        <v>0.0</v>
      </c>
      <c r="BGE58" s="2">
        <v>0.0</v>
      </c>
      <c r="BGF58" s="2">
        <v>0.0</v>
      </c>
      <c r="BGG58" s="2">
        <v>127.9132</v>
      </c>
      <c r="BGH58" s="2">
        <v>126.87926</v>
      </c>
      <c r="BGI58" s="2">
        <v>0.0</v>
      </c>
      <c r="BGJ58" s="2">
        <v>8.068981</v>
      </c>
      <c r="BGK58" s="2">
        <v>0.40447497</v>
      </c>
      <c r="BGL58" s="2">
        <v>0.0</v>
      </c>
      <c r="BGM58" s="2">
        <v>0.0</v>
      </c>
      <c r="BGN58" s="2">
        <v>18.112719</v>
      </c>
      <c r="BGO58" s="2">
        <v>0.0</v>
      </c>
      <c r="BGP58" s="2">
        <v>1488.9038</v>
      </c>
      <c r="BGQ58" s="2">
        <v>0.0</v>
      </c>
      <c r="BGR58" s="2">
        <v>0.2007951</v>
      </c>
      <c r="BGS58" s="2">
        <v>0.0</v>
      </c>
      <c r="BGT58" s="2">
        <v>31.294373</v>
      </c>
      <c r="BGU58" s="2">
        <v>4.6492424</v>
      </c>
      <c r="BGV58" s="2">
        <v>0.0</v>
      </c>
      <c r="BGW58" s="2">
        <v>0.0</v>
      </c>
      <c r="BGX58" s="2">
        <v>0.0</v>
      </c>
      <c r="BGY58" s="2">
        <v>0.0</v>
      </c>
      <c r="BGZ58" s="2">
        <v>660.319</v>
      </c>
      <c r="BHA58" s="2">
        <v>0.0</v>
      </c>
      <c r="BHB58" s="2">
        <v>0.0</v>
      </c>
      <c r="BHC58" s="2">
        <v>0.0</v>
      </c>
      <c r="BHD58" s="2">
        <v>0.0</v>
      </c>
      <c r="BHE58" s="2">
        <v>2.1960719</v>
      </c>
      <c r="BHF58" s="2">
        <v>0.0</v>
      </c>
      <c r="BHG58" s="2">
        <v>0.0</v>
      </c>
      <c r="BHH58" s="2">
        <v>0.0</v>
      </c>
      <c r="BHI58" s="2">
        <v>21.637356</v>
      </c>
      <c r="BHJ58" s="2">
        <v>627.84735</v>
      </c>
      <c r="BHK58" s="2">
        <v>0.0</v>
      </c>
      <c r="BHL58" s="2">
        <v>0.0</v>
      </c>
      <c r="BHM58" s="2">
        <v>0.0</v>
      </c>
      <c r="BHN58" s="2">
        <v>0.0</v>
      </c>
      <c r="BHO58" s="2">
        <v>0.0</v>
      </c>
      <c r="BHP58" s="2">
        <v>0.0</v>
      </c>
      <c r="BHQ58" s="2">
        <v>0.18920583</v>
      </c>
      <c r="BHR58" s="2">
        <v>0.0</v>
      </c>
      <c r="BHS58" s="2">
        <v>2.4989092</v>
      </c>
      <c r="BHT58" s="2">
        <v>6.6689215</v>
      </c>
      <c r="BHU58" s="2">
        <v>7.176658</v>
      </c>
      <c r="BHV58" s="2">
        <v>0.0</v>
      </c>
      <c r="BHW58" s="2">
        <v>25.543484</v>
      </c>
      <c r="BHX58" s="2">
        <v>0.0</v>
      </c>
      <c r="BHY58" s="2">
        <v>0.0</v>
      </c>
      <c r="BHZ58" s="2">
        <v>0.0</v>
      </c>
      <c r="BIA58" s="2">
        <v>0.0</v>
      </c>
      <c r="BIB58" s="2">
        <v>306.11075</v>
      </c>
      <c r="BIC58" s="2">
        <v>28.1461</v>
      </c>
      <c r="BID58" s="2">
        <v>0.0</v>
      </c>
      <c r="BIE58" s="2">
        <v>0.0</v>
      </c>
      <c r="BIF58" s="2">
        <v>0.0</v>
      </c>
      <c r="BIG58" s="2">
        <v>67.2031</v>
      </c>
      <c r="BIH58" s="2">
        <v>0.21875846</v>
      </c>
      <c r="BII58" s="2">
        <v>0.0</v>
      </c>
      <c r="BIJ58" s="2">
        <v>0.0</v>
      </c>
      <c r="BIK58" s="2">
        <v>185.00552</v>
      </c>
      <c r="BIL58" s="2">
        <v>18.328266</v>
      </c>
      <c r="BIM58" s="2">
        <v>78.322</v>
      </c>
      <c r="BIN58" s="2">
        <v>0.0</v>
      </c>
      <c r="BIO58" s="2">
        <v>0.0</v>
      </c>
      <c r="BIP58" s="2">
        <v>5.237016</v>
      </c>
      <c r="BIQ58" s="2">
        <v>0.0</v>
      </c>
      <c r="BIR58" s="2">
        <v>0.0</v>
      </c>
      <c r="BIS58" s="2">
        <v>0.0</v>
      </c>
      <c r="BIT58" s="2">
        <v>161.45377</v>
      </c>
      <c r="BIU58" s="2">
        <v>0.49934006</v>
      </c>
      <c r="BIV58" s="2">
        <v>0.0</v>
      </c>
      <c r="BIW58" s="2">
        <v>0.0</v>
      </c>
      <c r="BIX58" s="2">
        <v>0.0</v>
      </c>
      <c r="BIY58" s="2">
        <v>0.0</v>
      </c>
      <c r="BIZ58" s="2">
        <v>0.0</v>
      </c>
      <c r="BJA58" s="2">
        <v>0.0</v>
      </c>
      <c r="BJB58" s="2">
        <v>6.864839</v>
      </c>
      <c r="BJC58" s="2">
        <v>0.0</v>
      </c>
      <c r="BJD58" s="2">
        <v>119.199524</v>
      </c>
      <c r="BJE58" s="2">
        <v>0.0</v>
      </c>
      <c r="BJF58" s="2">
        <v>0.0</v>
      </c>
      <c r="BJG58" s="2">
        <v>0.0</v>
      </c>
      <c r="BJH58" s="2">
        <v>1.4049826</v>
      </c>
      <c r="BJI58" s="2">
        <v>0.0</v>
      </c>
      <c r="BJJ58" s="2">
        <v>0.0</v>
      </c>
      <c r="BJK58" s="2">
        <v>192.03278</v>
      </c>
      <c r="BJL58" s="2">
        <v>0.0</v>
      </c>
      <c r="BJM58" s="2">
        <v>0.0</v>
      </c>
      <c r="BJN58" s="2">
        <v>0.8956157</v>
      </c>
      <c r="BJO58" s="2">
        <v>0.0</v>
      </c>
      <c r="BJP58" s="2">
        <v>0.0</v>
      </c>
      <c r="BJQ58" s="2">
        <v>0.0</v>
      </c>
      <c r="BJR58" s="2">
        <v>0.0</v>
      </c>
      <c r="BJS58" s="2">
        <v>855.9602</v>
      </c>
      <c r="BJT58" s="2">
        <v>0.0</v>
      </c>
      <c r="BJU58" s="2">
        <v>87.4708</v>
      </c>
      <c r="BJV58" s="2">
        <v>0.0</v>
      </c>
      <c r="BJW58" s="2">
        <v>0.0</v>
      </c>
      <c r="BJX58" s="2">
        <v>143.51535</v>
      </c>
      <c r="BJY58" s="2">
        <v>3.2532852</v>
      </c>
      <c r="BJZ58" s="2">
        <v>0.0</v>
      </c>
      <c r="BKA58" s="2">
        <v>4.1898837</v>
      </c>
      <c r="BKB58" s="2">
        <v>3261.3926</v>
      </c>
      <c r="BKC58" s="2">
        <v>0.0</v>
      </c>
      <c r="BKD58" s="2">
        <v>0.0</v>
      </c>
      <c r="BKE58" s="2">
        <v>4.8969545</v>
      </c>
      <c r="BKF58" s="2">
        <v>0.0</v>
      </c>
      <c r="BKG58" s="2">
        <v>172.93402</v>
      </c>
      <c r="BKH58" s="2">
        <v>0.0</v>
      </c>
      <c r="BKI58" s="2">
        <v>0.0</v>
      </c>
      <c r="BKJ58" s="2">
        <v>0.0</v>
      </c>
      <c r="BKK58" s="2">
        <v>0.0</v>
      </c>
      <c r="BKL58" s="2">
        <v>0.0</v>
      </c>
      <c r="BKM58" s="2">
        <v>0.0</v>
      </c>
      <c r="BKN58" s="2">
        <v>1.1088513</v>
      </c>
      <c r="BKO58" s="2">
        <v>0.0</v>
      </c>
      <c r="BKP58" s="2">
        <v>0.0</v>
      </c>
      <c r="BKQ58" s="2">
        <v>0.0</v>
      </c>
      <c r="BKR58" s="2">
        <v>0.0</v>
      </c>
      <c r="BKS58" s="2">
        <v>2.0936909</v>
      </c>
      <c r="BKT58" s="2">
        <v>133.67558</v>
      </c>
      <c r="BKU58" s="2">
        <v>0.0</v>
      </c>
      <c r="BKV58" s="2">
        <v>2.9144156</v>
      </c>
      <c r="BKW58" s="2">
        <v>450.7859</v>
      </c>
      <c r="BKX58" s="2">
        <v>637.6828</v>
      </c>
      <c r="BKY58" s="2">
        <v>701.1777</v>
      </c>
      <c r="BKZ58" s="2">
        <v>0.0</v>
      </c>
      <c r="BLA58" s="2">
        <v>0.0</v>
      </c>
      <c r="BLB58" s="2">
        <v>568.09503</v>
      </c>
      <c r="BLC58" s="2">
        <v>0.0</v>
      </c>
      <c r="BLD58" s="2">
        <v>1.928822</v>
      </c>
      <c r="BLE58" s="2">
        <v>15.895999</v>
      </c>
      <c r="BLF58" s="2">
        <v>0.0</v>
      </c>
      <c r="BLG58" s="2">
        <v>0.0</v>
      </c>
      <c r="BLH58" s="2">
        <v>0.0</v>
      </c>
      <c r="BLI58" s="2">
        <v>0.0</v>
      </c>
      <c r="BLJ58" s="2">
        <v>37.900753</v>
      </c>
      <c r="BLK58" s="2">
        <v>14.355902</v>
      </c>
      <c r="BLL58" s="2">
        <v>0.0</v>
      </c>
      <c r="BLM58" s="2">
        <v>0.0</v>
      </c>
      <c r="BLN58" s="2">
        <v>0.0</v>
      </c>
      <c r="BLO58" s="2">
        <v>3.49171</v>
      </c>
      <c r="BLP58" s="2">
        <v>0.0</v>
      </c>
      <c r="BLQ58" s="2">
        <v>0.0</v>
      </c>
      <c r="BLR58" s="2">
        <v>51.739532</v>
      </c>
      <c r="BLS58" s="2">
        <v>0.0</v>
      </c>
      <c r="BLT58" s="2">
        <v>0.0</v>
      </c>
      <c r="BLU58" s="2">
        <v>0.0</v>
      </c>
      <c r="BLV58" s="2">
        <v>0.0</v>
      </c>
      <c r="BLW58" s="2">
        <v>0.0</v>
      </c>
      <c r="BLX58" s="2">
        <v>513.6392</v>
      </c>
      <c r="BLY58" s="2">
        <v>0.0</v>
      </c>
      <c r="BLZ58" s="2">
        <v>773.4199</v>
      </c>
      <c r="BMA58" s="2">
        <v>0.0</v>
      </c>
      <c r="BMB58" s="2">
        <v>0.0</v>
      </c>
      <c r="BMC58" s="2">
        <v>0.0</v>
      </c>
      <c r="BMD58" s="2">
        <v>2.3382168</v>
      </c>
      <c r="BME58" s="2">
        <v>0.0</v>
      </c>
      <c r="BMF58" s="2">
        <v>0.0</v>
      </c>
      <c r="BMG58" s="2">
        <v>0.0</v>
      </c>
      <c r="BMH58" s="2">
        <v>0.0</v>
      </c>
      <c r="BMI58" s="2">
        <v>0.0</v>
      </c>
      <c r="BMJ58" s="2">
        <v>14.263793</v>
      </c>
      <c r="BMK58" s="2">
        <v>0.0</v>
      </c>
      <c r="BML58" s="2">
        <v>3.6342676</v>
      </c>
      <c r="BMM58" s="2">
        <v>1079.5719</v>
      </c>
      <c r="BMN58" s="2">
        <v>66.0651</v>
      </c>
      <c r="BMO58" s="2">
        <v>0.0</v>
      </c>
      <c r="BMP58" s="2">
        <v>7.705495</v>
      </c>
      <c r="BMQ58" s="2">
        <v>0.0</v>
      </c>
      <c r="BMR58" s="2">
        <v>244.2029</v>
      </c>
      <c r="BMS58" s="2">
        <v>0.0</v>
      </c>
      <c r="BMT58" s="2">
        <v>0.7339275</v>
      </c>
      <c r="BMU58" s="2">
        <v>0.0</v>
      </c>
      <c r="BMV58" s="2">
        <v>40.58</v>
      </c>
      <c r="BMW58" s="2">
        <v>0.0</v>
      </c>
      <c r="BMX58" s="2">
        <v>14.360686</v>
      </c>
      <c r="BMY58" s="2">
        <v>85.178444</v>
      </c>
      <c r="BMZ58" s="2">
        <v>25.588146</v>
      </c>
      <c r="BNA58" s="2">
        <v>0.0</v>
      </c>
      <c r="BNB58" s="2">
        <v>0.0</v>
      </c>
      <c r="BNC58" s="2">
        <v>1818.1123</v>
      </c>
      <c r="BND58" s="2">
        <v>1.343749</v>
      </c>
      <c r="BNE58" s="2">
        <v>0.0</v>
      </c>
      <c r="BNF58" s="2">
        <v>0.050714523</v>
      </c>
      <c r="BNG58" s="2">
        <v>0.0</v>
      </c>
      <c r="BNH58" s="2">
        <v>0.0</v>
      </c>
      <c r="BNI58" s="2">
        <v>89.526764</v>
      </c>
      <c r="BNJ58" s="2">
        <v>496.85718</v>
      </c>
      <c r="BNK58" s="2">
        <v>24.9417</v>
      </c>
      <c r="BNL58" s="2">
        <v>0.0</v>
      </c>
      <c r="BNM58" s="2">
        <v>0.0</v>
      </c>
      <c r="BNN58" s="2">
        <v>0.0</v>
      </c>
      <c r="BNO58" s="2">
        <v>0.0</v>
      </c>
      <c r="BNP58" s="2">
        <v>3.2359955</v>
      </c>
      <c r="BNQ58" s="2">
        <v>0.0</v>
      </c>
      <c r="BNR58" s="2">
        <v>0.8548662</v>
      </c>
      <c r="BNS58" s="2">
        <v>139.55162</v>
      </c>
      <c r="BNT58" s="2">
        <v>12.705067</v>
      </c>
      <c r="BNU58" s="2">
        <v>0.0</v>
      </c>
      <c r="BNV58" s="2">
        <v>0.0</v>
      </c>
      <c r="BNW58" s="2">
        <v>0.0</v>
      </c>
      <c r="BNX58" s="2">
        <v>0.0</v>
      </c>
      <c r="BNY58" s="2">
        <v>0.0</v>
      </c>
      <c r="BNZ58" s="2">
        <v>0.0</v>
      </c>
      <c r="BOA58" s="2">
        <v>0.0</v>
      </c>
      <c r="BOB58" s="2">
        <v>0.0</v>
      </c>
      <c r="BOC58" s="2">
        <v>0.0</v>
      </c>
      <c r="BOD58" s="2">
        <v>46.911728</v>
      </c>
      <c r="BOE58" s="2">
        <v>0.0</v>
      </c>
      <c r="BOF58" s="2">
        <v>0.0</v>
      </c>
      <c r="BOG58" s="2">
        <v>0.0</v>
      </c>
      <c r="BOH58" s="2">
        <v>5.306164</v>
      </c>
      <c r="BOI58" s="2">
        <v>0.0</v>
      </c>
      <c r="BOJ58" s="2">
        <v>0.0</v>
      </c>
      <c r="BOK58" s="2">
        <v>0.0</v>
      </c>
      <c r="BOL58" s="2">
        <v>0.0</v>
      </c>
      <c r="BOM58" s="2">
        <v>0.26720482</v>
      </c>
      <c r="BON58" s="2">
        <v>0.0</v>
      </c>
      <c r="BOO58" s="2">
        <v>0.0</v>
      </c>
      <c r="BOP58" s="2">
        <v>4.6723604</v>
      </c>
      <c r="BOQ58" s="2">
        <v>0.028467325</v>
      </c>
      <c r="BOR58" s="2">
        <v>16.828297</v>
      </c>
      <c r="BOS58" s="2">
        <v>0.0</v>
      </c>
      <c r="BOT58" s="2">
        <v>6.6260395</v>
      </c>
      <c r="BOU58" s="2">
        <v>0.0</v>
      </c>
      <c r="BOV58" s="2">
        <v>457.61353</v>
      </c>
      <c r="BOW58" s="2">
        <v>49.270844</v>
      </c>
      <c r="BOX58" s="2">
        <v>6.5742893</v>
      </c>
      <c r="BOY58" s="2">
        <v>0.0</v>
      </c>
      <c r="BOZ58" s="2">
        <v>249.17342</v>
      </c>
      <c r="BPA58" s="2">
        <v>0.0</v>
      </c>
      <c r="BPB58" s="2">
        <v>0.0</v>
      </c>
      <c r="BPC58" s="2">
        <v>0.0</v>
      </c>
      <c r="BPD58" s="2">
        <v>0.0</v>
      </c>
      <c r="BPE58" s="2">
        <v>0.0</v>
      </c>
      <c r="BPF58" s="2">
        <v>0.0</v>
      </c>
      <c r="BPG58" s="2">
        <v>0.0</v>
      </c>
      <c r="BPH58" s="2">
        <v>6.9571924</v>
      </c>
      <c r="BPI58" s="2">
        <v>2.150088</v>
      </c>
      <c r="BPJ58" s="2">
        <v>0.0</v>
      </c>
      <c r="BPK58" s="2">
        <v>15.643604</v>
      </c>
      <c r="BPL58" s="2">
        <v>3.2123532</v>
      </c>
      <c r="BPM58" s="2">
        <v>0.0</v>
      </c>
      <c r="BPN58" s="2">
        <v>0.0</v>
      </c>
      <c r="BPO58" s="2">
        <v>0.0</v>
      </c>
      <c r="BPP58" s="2">
        <v>0.0</v>
      </c>
      <c r="BPQ58" s="2">
        <v>240.74022</v>
      </c>
      <c r="BPR58" s="2">
        <v>0.0</v>
      </c>
      <c r="BPS58" s="2">
        <v>0.0</v>
      </c>
      <c r="BPT58" s="2">
        <v>0.0</v>
      </c>
      <c r="BPU58" s="2">
        <v>5.1755786</v>
      </c>
      <c r="BPV58" s="2">
        <v>11.113018</v>
      </c>
      <c r="BPW58" s="2">
        <v>636.64685</v>
      </c>
      <c r="BPX58" s="2">
        <v>0.0</v>
      </c>
      <c r="BPY58" s="2">
        <v>89.49492</v>
      </c>
      <c r="BPZ58" s="2">
        <v>16.761602</v>
      </c>
      <c r="BQA58" s="2">
        <v>0.7012961</v>
      </c>
      <c r="BQB58" s="2">
        <v>3.6503162</v>
      </c>
      <c r="BQC58" s="2">
        <v>0.0</v>
      </c>
      <c r="BQD58" s="2">
        <v>0.0</v>
      </c>
      <c r="BQE58" s="2">
        <v>0.0</v>
      </c>
      <c r="BQF58" s="2">
        <v>0.0</v>
      </c>
      <c r="BQG58" s="2">
        <v>0.0</v>
      </c>
      <c r="BQH58" s="2">
        <v>0.0</v>
      </c>
      <c r="BQI58" s="2">
        <v>0.0</v>
      </c>
      <c r="BQJ58" s="2">
        <v>0.0</v>
      </c>
      <c r="BQK58" s="2">
        <v>0.0</v>
      </c>
      <c r="BQL58" s="2">
        <v>0.0</v>
      </c>
      <c r="BQM58" s="2">
        <v>16.907202</v>
      </c>
      <c r="BQN58" s="2">
        <v>0.0</v>
      </c>
      <c r="BQO58" s="2">
        <v>0.0</v>
      </c>
      <c r="BQP58" s="2">
        <v>52.660763</v>
      </c>
      <c r="BQQ58" s="2">
        <v>0.0</v>
      </c>
      <c r="BQR58" s="2">
        <v>1.9510205</v>
      </c>
      <c r="BQS58" s="2">
        <v>9.909771</v>
      </c>
      <c r="BQT58" s="2">
        <v>0.0</v>
      </c>
      <c r="BQU58" s="2">
        <v>0.0</v>
      </c>
      <c r="BQV58" s="2">
        <v>0.0</v>
      </c>
      <c r="BQW58" s="2">
        <v>411.77725</v>
      </c>
      <c r="BQX58" s="2">
        <v>0.0</v>
      </c>
      <c r="BQY58" s="2">
        <v>2.1441963</v>
      </c>
      <c r="BQZ58" s="2">
        <v>0.0</v>
      </c>
      <c r="BRA58" s="2">
        <v>0.0</v>
      </c>
      <c r="BRB58" s="2">
        <v>0.0</v>
      </c>
      <c r="BRC58" s="2">
        <v>150.76915</v>
      </c>
      <c r="BRD58" s="2">
        <v>2.7032807</v>
      </c>
      <c r="BRE58" s="2">
        <v>56.348183</v>
      </c>
      <c r="BRF58" s="2">
        <v>0.69228965</v>
      </c>
      <c r="BRG58" s="2">
        <v>0.0</v>
      </c>
      <c r="BRH58" s="2">
        <v>18.421074</v>
      </c>
      <c r="BRI58" s="2">
        <v>0.0</v>
      </c>
      <c r="BRJ58" s="2">
        <v>0.0</v>
      </c>
      <c r="BRK58" s="2">
        <v>0.0</v>
      </c>
      <c r="BRL58" s="2">
        <v>0.0</v>
      </c>
      <c r="BRM58" s="2">
        <v>67.27086</v>
      </c>
      <c r="BRN58" s="2">
        <v>0.0</v>
      </c>
      <c r="BRO58" s="2">
        <v>0.2702947</v>
      </c>
      <c r="BRP58" s="2">
        <v>5.486566</v>
      </c>
      <c r="BRQ58" s="2">
        <v>36.567017</v>
      </c>
      <c r="BRR58" s="2">
        <v>0.0</v>
      </c>
      <c r="BRS58" s="2">
        <v>0.0</v>
      </c>
      <c r="BRT58" s="2">
        <v>323.90076</v>
      </c>
      <c r="BRU58" s="2">
        <v>0.8187668</v>
      </c>
      <c r="BRV58" s="2">
        <v>0.0</v>
      </c>
      <c r="BRW58" s="2">
        <v>0.0</v>
      </c>
      <c r="BRX58" s="2">
        <v>0.0</v>
      </c>
      <c r="BRY58" s="2">
        <v>169.93152</v>
      </c>
      <c r="BRZ58" s="2">
        <v>4.8244057</v>
      </c>
      <c r="BSA58" s="2">
        <v>0.0</v>
      </c>
      <c r="BSB58" s="2">
        <v>0.0</v>
      </c>
      <c r="BSC58" s="2">
        <v>0.0</v>
      </c>
      <c r="BSD58" s="2">
        <v>13.901822</v>
      </c>
      <c r="BSE58" s="2">
        <v>0.0</v>
      </c>
      <c r="BSF58" s="2">
        <v>0.0</v>
      </c>
      <c r="BSG58" s="2">
        <v>106.14466</v>
      </c>
      <c r="BSH58" s="2">
        <v>0.0</v>
      </c>
      <c r="BSI58" s="2">
        <v>27.875095</v>
      </c>
      <c r="BSJ58" s="2">
        <v>0.0</v>
      </c>
      <c r="BSK58" s="2">
        <v>0.0</v>
      </c>
      <c r="BSL58" s="2">
        <v>0.0</v>
      </c>
      <c r="BSM58" s="2">
        <v>0.0</v>
      </c>
      <c r="BSN58" s="2">
        <v>0.0</v>
      </c>
      <c r="BSO58" s="2">
        <v>0.0</v>
      </c>
      <c r="BSP58" s="2">
        <v>0.0</v>
      </c>
      <c r="BSQ58" s="2">
        <v>258.8766</v>
      </c>
      <c r="BSR58" s="2">
        <v>0.0</v>
      </c>
      <c r="BSS58" s="2">
        <v>0.0</v>
      </c>
      <c r="BST58" s="2">
        <v>0.0</v>
      </c>
      <c r="BSU58" s="2">
        <v>7.727069</v>
      </c>
      <c r="BSV58" s="2">
        <v>0.0</v>
      </c>
      <c r="BSW58" s="2">
        <v>27.835728</v>
      </c>
      <c r="BSX58" s="2">
        <v>0.0</v>
      </c>
      <c r="BSY58" s="2">
        <v>0.0</v>
      </c>
      <c r="BSZ58" s="2">
        <v>50.526997</v>
      </c>
      <c r="BTA58" s="2">
        <v>0.5772449</v>
      </c>
      <c r="BTB58" s="2">
        <v>0.0</v>
      </c>
      <c r="BTC58" s="2">
        <v>0.0</v>
      </c>
      <c r="BTD58" s="2">
        <v>0.8195511</v>
      </c>
      <c r="BTE58" s="2">
        <v>5.89438</v>
      </c>
      <c r="BTF58" s="2">
        <v>2.106938</v>
      </c>
      <c r="BTG58" s="2">
        <v>0.0</v>
      </c>
      <c r="BTH58" s="2">
        <v>942.5261</v>
      </c>
      <c r="BTI58" s="2">
        <v>591.5661</v>
      </c>
      <c r="BTJ58" s="2">
        <v>0.0</v>
      </c>
      <c r="BTK58" s="2">
        <v>0.0</v>
      </c>
      <c r="BTL58" s="2">
        <v>0.0</v>
      </c>
      <c r="BTM58" s="2">
        <v>0.0</v>
      </c>
      <c r="BTN58" s="2">
        <v>0.0</v>
      </c>
      <c r="BTO58" s="2">
        <v>244.87263</v>
      </c>
      <c r="BTP58" s="2">
        <v>0.0</v>
      </c>
      <c r="BTQ58" s="2">
        <v>43.899105</v>
      </c>
      <c r="BTR58" s="2">
        <v>0.10923165</v>
      </c>
      <c r="BTS58" s="2">
        <v>0.0</v>
      </c>
      <c r="BTT58" s="2">
        <v>0.0</v>
      </c>
      <c r="BTU58" s="2">
        <v>0.0</v>
      </c>
      <c r="BTV58" s="2">
        <v>8.429615</v>
      </c>
      <c r="BTW58" s="2">
        <v>0.0</v>
      </c>
      <c r="BTX58" s="2">
        <v>0.0</v>
      </c>
      <c r="BTY58" s="2">
        <v>0.0</v>
      </c>
      <c r="BTZ58" s="2">
        <v>221.4193</v>
      </c>
      <c r="BUA58" s="2">
        <v>0.0</v>
      </c>
      <c r="BUB58" s="2">
        <v>0.0</v>
      </c>
      <c r="BUC58" s="2">
        <v>0.0</v>
      </c>
      <c r="BUD58" s="2">
        <v>2153.3843</v>
      </c>
      <c r="BUE58" s="2">
        <v>0.32764488</v>
      </c>
      <c r="BUF58" s="2">
        <v>0.0</v>
      </c>
      <c r="BUG58" s="2">
        <v>186.55826</v>
      </c>
      <c r="BUH58" s="2">
        <v>0.0</v>
      </c>
      <c r="BUI58" s="2">
        <v>13.853369</v>
      </c>
      <c r="BUJ58" s="2">
        <v>2.9318018</v>
      </c>
      <c r="BUK58" s="2">
        <v>0.0</v>
      </c>
      <c r="BUL58" s="2">
        <v>0.0</v>
      </c>
      <c r="BUM58" s="2">
        <v>67.45238</v>
      </c>
      <c r="BUN58" s="2">
        <v>0.0</v>
      </c>
      <c r="BUO58" s="2">
        <v>0.0</v>
      </c>
      <c r="BUP58" s="2">
        <v>4.5538507</v>
      </c>
      <c r="BUQ58" s="2">
        <v>0.0</v>
      </c>
      <c r="BUR58" s="2">
        <v>0.0</v>
      </c>
      <c r="BUS58" s="2">
        <v>22.081718</v>
      </c>
      <c r="BUT58" s="2">
        <v>93.71342</v>
      </c>
      <c r="BUU58" s="2">
        <v>173.35098</v>
      </c>
      <c r="BUV58" s="2">
        <v>6.0247784</v>
      </c>
      <c r="BUW58" s="2">
        <v>0.0</v>
      </c>
      <c r="BUX58" s="2">
        <v>24.336983</v>
      </c>
      <c r="BUY58" s="2">
        <v>2.3917832</v>
      </c>
      <c r="BUZ58" s="2">
        <v>2.2812073</v>
      </c>
      <c r="BVA58" s="2">
        <v>0.0</v>
      </c>
      <c r="BVB58" s="2">
        <v>0.0</v>
      </c>
      <c r="BVC58" s="2">
        <v>712.76447</v>
      </c>
      <c r="BVD58" s="2">
        <v>0.0</v>
      </c>
      <c r="BVE58" s="2">
        <v>0.0</v>
      </c>
      <c r="BVF58" s="2">
        <v>0.0</v>
      </c>
      <c r="BVG58" s="2">
        <v>584.5094</v>
      </c>
      <c r="BVH58" s="2">
        <v>0.0</v>
      </c>
      <c r="BVI58" s="2">
        <v>9.35795</v>
      </c>
      <c r="BVJ58" s="2">
        <v>45.87652</v>
      </c>
      <c r="BVK58" s="2">
        <v>32.067207</v>
      </c>
      <c r="BVL58" s="2">
        <v>48.758724</v>
      </c>
      <c r="BVM58" s="2">
        <v>0.0</v>
      </c>
      <c r="BVN58" s="2">
        <v>0.0</v>
      </c>
      <c r="BVO58" s="2">
        <v>64.123</v>
      </c>
      <c r="BVP58" s="2">
        <v>0.0</v>
      </c>
      <c r="BVQ58" s="2">
        <v>24.525019</v>
      </c>
      <c r="BVR58" s="2">
        <v>32.473095</v>
      </c>
      <c r="BVS58" s="2">
        <v>26.110798</v>
      </c>
      <c r="BVT58" s="2">
        <v>7.1233544</v>
      </c>
      <c r="BVU58" s="2">
        <v>17.92267</v>
      </c>
      <c r="BVV58" s="2">
        <v>19.929106</v>
      </c>
      <c r="BVW58" s="2">
        <v>216.98547</v>
      </c>
      <c r="BVX58" s="2">
        <v>0.0</v>
      </c>
      <c r="BVY58" s="2">
        <v>0.0</v>
      </c>
      <c r="BVZ58" s="2">
        <v>0.0</v>
      </c>
      <c r="BWA58" s="2">
        <v>0.0</v>
      </c>
      <c r="BWB58" s="2">
        <v>0.0</v>
      </c>
      <c r="BWC58" s="2">
        <v>0.0</v>
      </c>
      <c r="BWD58" s="2">
        <v>118.68258</v>
      </c>
      <c r="BWE58" s="2">
        <v>0.0</v>
      </c>
      <c r="BWF58" s="2">
        <v>0.0</v>
      </c>
      <c r="BWG58" s="2">
        <v>3.2920654</v>
      </c>
      <c r="BWH58" s="2">
        <v>0.0</v>
      </c>
      <c r="BWI58" s="2">
        <v>0.0</v>
      </c>
      <c r="BWJ58" s="2">
        <v>0.0</v>
      </c>
      <c r="BWK58" s="2">
        <v>0.0</v>
      </c>
      <c r="BWL58" s="2">
        <v>161.7236</v>
      </c>
      <c r="BWM58" s="2">
        <v>0.0</v>
      </c>
      <c r="BWN58" s="2">
        <v>94.45206</v>
      </c>
      <c r="BWO58" s="2">
        <v>0.6273992</v>
      </c>
      <c r="BWP58" s="2">
        <v>3.8321145</v>
      </c>
      <c r="BWQ58" s="2">
        <v>30.539803</v>
      </c>
      <c r="BWR58" s="2">
        <v>0.0</v>
      </c>
      <c r="BWS58" s="2">
        <v>0.0</v>
      </c>
      <c r="BWT58" s="2">
        <v>78.85553</v>
      </c>
      <c r="BWU58" s="2">
        <v>298.91397</v>
      </c>
      <c r="BWV58" s="2">
        <v>0.0</v>
      </c>
      <c r="BWW58" s="2">
        <v>0.0</v>
      </c>
      <c r="BWX58" s="2">
        <v>0.0</v>
      </c>
      <c r="BWY58" s="2">
        <v>0.0</v>
      </c>
      <c r="BWZ58" s="2">
        <v>48.984444</v>
      </c>
      <c r="BXA58" s="2">
        <v>4.617585</v>
      </c>
      <c r="BXB58" s="2">
        <v>27.778152</v>
      </c>
      <c r="BXC58" s="2">
        <v>2.045837</v>
      </c>
      <c r="BXD58" s="2">
        <v>0.0</v>
      </c>
      <c r="BXE58" s="2">
        <v>0.0</v>
      </c>
      <c r="BXF58" s="2">
        <v>4.6482697</v>
      </c>
      <c r="BXG58" s="2">
        <v>0.0</v>
      </c>
      <c r="BXH58" s="2">
        <v>489.00394</v>
      </c>
      <c r="BXI58" s="2">
        <v>0.0</v>
      </c>
      <c r="BXJ58" s="2">
        <v>386.22632</v>
      </c>
      <c r="BXK58" s="2">
        <v>0.0</v>
      </c>
      <c r="BXL58" s="2">
        <v>0.0</v>
      </c>
      <c r="BXM58" s="2">
        <v>0.0</v>
      </c>
      <c r="BXN58" s="2">
        <v>0.0</v>
      </c>
      <c r="BXO58" s="2">
        <v>0.0</v>
      </c>
      <c r="BXP58" s="2">
        <v>17.29192</v>
      </c>
      <c r="BXQ58" s="2">
        <v>223.32573</v>
      </c>
      <c r="BXR58" s="2">
        <v>0.0</v>
      </c>
      <c r="BXS58" s="2">
        <v>8.508441</v>
      </c>
      <c r="BXT58" s="2">
        <v>0.0</v>
      </c>
      <c r="BXU58" s="2">
        <v>1.9021239</v>
      </c>
      <c r="BXV58" s="2">
        <v>0.0</v>
      </c>
      <c r="BXW58" s="2">
        <v>0.0</v>
      </c>
      <c r="BXX58" s="2">
        <v>222.96211</v>
      </c>
      <c r="BXY58" s="2">
        <v>0.0</v>
      </c>
      <c r="BXZ58" s="2">
        <v>0.51167834</v>
      </c>
      <c r="BYA58" s="2">
        <v>97.76872</v>
      </c>
      <c r="BYB58" s="2">
        <v>0.62956476</v>
      </c>
      <c r="BYC58" s="2">
        <v>6.030397</v>
      </c>
      <c r="BYD58" s="2">
        <v>155.71416</v>
      </c>
      <c r="BYE58" s="2">
        <v>2.6189392</v>
      </c>
      <c r="BYF58" s="2">
        <v>1.2277589</v>
      </c>
      <c r="BYG58" s="2">
        <v>0.0</v>
      </c>
      <c r="BYH58" s="2">
        <v>18.826967</v>
      </c>
      <c r="BYI58" s="2">
        <v>4.471874</v>
      </c>
      <c r="BYJ58" s="2">
        <v>0.0</v>
      </c>
      <c r="BYK58" s="2">
        <v>0.0</v>
      </c>
      <c r="BYL58" s="2">
        <v>110.6309</v>
      </c>
      <c r="BYM58" s="2">
        <v>83.94625</v>
      </c>
      <c r="BYN58" s="2">
        <v>0.0</v>
      </c>
      <c r="BYO58" s="2">
        <v>430.57785</v>
      </c>
      <c r="BYP58" s="2">
        <v>4.490078</v>
      </c>
      <c r="BYQ58" s="2">
        <v>2.4645329</v>
      </c>
      <c r="BYR58" s="2">
        <v>0.0</v>
      </c>
      <c r="BYS58" s="2">
        <v>74.431404</v>
      </c>
      <c r="BYT58" s="2">
        <v>0.0</v>
      </c>
      <c r="BYU58" s="2">
        <v>0.33424586</v>
      </c>
      <c r="BYV58" s="2">
        <v>57.539597</v>
      </c>
      <c r="BYW58" s="2">
        <v>0.0</v>
      </c>
      <c r="BYX58" s="2">
        <v>0.0</v>
      </c>
      <c r="BYY58" s="2">
        <v>0.0</v>
      </c>
      <c r="BYZ58" s="2">
        <v>26.059734</v>
      </c>
      <c r="BZA58" s="2">
        <v>0.0</v>
      </c>
      <c r="BZB58" s="2">
        <v>0.35321143</v>
      </c>
      <c r="BZC58" s="2">
        <v>0.0</v>
      </c>
      <c r="BZD58" s="2">
        <v>0.0</v>
      </c>
      <c r="BZE58" s="2">
        <v>0.0</v>
      </c>
      <c r="BZF58" s="2">
        <v>117.057724</v>
      </c>
      <c r="BZG58" s="2">
        <v>0.0</v>
      </c>
      <c r="BZH58" s="2">
        <v>0.0</v>
      </c>
      <c r="BZI58" s="2">
        <v>0.78368896</v>
      </c>
      <c r="BZJ58" s="2">
        <v>0.0</v>
      </c>
      <c r="BZK58" s="2">
        <v>815.02014</v>
      </c>
      <c r="BZL58" s="2">
        <v>0.0</v>
      </c>
      <c r="BZM58" s="2">
        <v>0.0</v>
      </c>
      <c r="BZN58" s="2">
        <v>0.0</v>
      </c>
      <c r="BZO58" s="2">
        <v>0.0</v>
      </c>
      <c r="BZP58" s="2">
        <v>0.0</v>
      </c>
      <c r="BZQ58" s="2">
        <v>0.0</v>
      </c>
      <c r="BZR58" s="2">
        <v>0.0</v>
      </c>
      <c r="BZS58" s="2">
        <v>0.0</v>
      </c>
      <c r="BZT58" s="2">
        <v>0.0</v>
      </c>
    </row>
    <row r="59">
      <c r="A59" s="1" t="s">
        <v>59</v>
      </c>
      <c r="B59" s="2">
        <v>4.255463</v>
      </c>
      <c r="C59" s="2">
        <v>1.3725877</v>
      </c>
      <c r="D59" s="2">
        <v>266.11972</v>
      </c>
      <c r="E59" s="2">
        <v>0.0</v>
      </c>
      <c r="F59" s="2">
        <v>0.0</v>
      </c>
      <c r="G59" s="2">
        <v>27.207104</v>
      </c>
      <c r="H59" s="2">
        <v>0.0</v>
      </c>
      <c r="I59" s="2">
        <v>60.753105</v>
      </c>
      <c r="J59" s="2">
        <v>0.0</v>
      </c>
      <c r="K59" s="2">
        <v>0.0</v>
      </c>
      <c r="L59" s="2">
        <v>0.0</v>
      </c>
      <c r="M59" s="2">
        <v>141.35194</v>
      </c>
      <c r="N59" s="2">
        <v>0.0</v>
      </c>
      <c r="O59" s="2">
        <v>0.0</v>
      </c>
      <c r="P59" s="2">
        <v>127.90852</v>
      </c>
      <c r="Q59" s="2">
        <v>76.95346</v>
      </c>
      <c r="R59" s="2">
        <v>0.0</v>
      </c>
      <c r="S59" s="2">
        <v>0.0</v>
      </c>
      <c r="T59" s="2">
        <v>0.0</v>
      </c>
      <c r="U59" s="2">
        <v>0.0</v>
      </c>
      <c r="V59" s="2">
        <v>3.4938638</v>
      </c>
      <c r="W59" s="2">
        <v>6.660463</v>
      </c>
      <c r="X59" s="2">
        <v>718.656</v>
      </c>
      <c r="Y59" s="2">
        <v>2.3932173</v>
      </c>
      <c r="Z59" s="2">
        <v>0.0</v>
      </c>
      <c r="AA59" s="2">
        <v>244.32138</v>
      </c>
      <c r="AB59" s="2">
        <v>0.0</v>
      </c>
      <c r="AC59" s="2">
        <v>42.42545</v>
      </c>
      <c r="AD59" s="2">
        <v>0.0</v>
      </c>
      <c r="AE59" s="2">
        <v>0.0</v>
      </c>
      <c r="AF59" s="2">
        <v>2.7704644</v>
      </c>
      <c r="AG59" s="2">
        <v>0.0</v>
      </c>
      <c r="AH59" s="2">
        <v>0.0</v>
      </c>
      <c r="AI59" s="2">
        <v>0.0</v>
      </c>
      <c r="AJ59" s="2">
        <v>0.2649122</v>
      </c>
      <c r="AK59" s="2">
        <v>10.13107</v>
      </c>
      <c r="AL59" s="2">
        <v>0.0</v>
      </c>
      <c r="AM59" s="2">
        <v>0.0</v>
      </c>
      <c r="AN59" s="2">
        <v>13.432531</v>
      </c>
      <c r="AO59" s="2">
        <v>95.631935</v>
      </c>
      <c r="AP59" s="2">
        <v>5.338617</v>
      </c>
      <c r="AQ59" s="2">
        <v>0.0</v>
      </c>
      <c r="AR59" s="2">
        <v>29.427017</v>
      </c>
      <c r="AS59" s="2">
        <v>0.0</v>
      </c>
      <c r="AT59" s="2">
        <v>5.5058393</v>
      </c>
      <c r="AU59" s="2">
        <v>0.0</v>
      </c>
      <c r="AV59" s="2">
        <v>102.7825</v>
      </c>
      <c r="AW59" s="2">
        <v>0.22033907</v>
      </c>
      <c r="AX59" s="2">
        <v>0.0</v>
      </c>
      <c r="AY59" s="2">
        <v>0.0</v>
      </c>
      <c r="AZ59" s="2">
        <v>113.85213</v>
      </c>
      <c r="BA59" s="2">
        <v>2.1558416</v>
      </c>
      <c r="BB59" s="2">
        <v>0.0</v>
      </c>
      <c r="BC59" s="2">
        <v>0.0</v>
      </c>
      <c r="BD59" s="2">
        <v>0.0</v>
      </c>
      <c r="BE59" s="2">
        <v>0.0</v>
      </c>
      <c r="BF59" s="2">
        <v>0.0</v>
      </c>
      <c r="BG59" s="2">
        <v>0.0</v>
      </c>
      <c r="BH59" s="2">
        <v>0.0</v>
      </c>
      <c r="BI59" s="2">
        <v>0.0</v>
      </c>
      <c r="BJ59" s="2">
        <v>10.566392</v>
      </c>
      <c r="BK59" s="2">
        <v>0.0</v>
      </c>
      <c r="BL59" s="2">
        <v>0.0</v>
      </c>
      <c r="BM59" s="2">
        <v>12.97383</v>
      </c>
      <c r="BN59" s="2">
        <v>0.38702697</v>
      </c>
      <c r="BO59" s="2">
        <v>0.0</v>
      </c>
      <c r="BP59" s="2">
        <v>0.0</v>
      </c>
      <c r="BQ59" s="2">
        <v>0.0</v>
      </c>
      <c r="BR59" s="2">
        <v>0.0</v>
      </c>
      <c r="BS59" s="2">
        <v>0.0</v>
      </c>
      <c r="BT59" s="2">
        <v>0.31337702</v>
      </c>
      <c r="BU59" s="2">
        <v>0.0</v>
      </c>
      <c r="BV59" s="2">
        <v>0.0</v>
      </c>
      <c r="BW59" s="2">
        <v>6.987406</v>
      </c>
      <c r="BX59" s="2">
        <v>0.0</v>
      </c>
      <c r="BY59" s="2">
        <v>57.072598</v>
      </c>
      <c r="BZ59" s="2">
        <v>0.0</v>
      </c>
      <c r="CA59" s="2">
        <v>0.0</v>
      </c>
      <c r="CB59" s="2">
        <v>0.0</v>
      </c>
      <c r="CC59" s="2">
        <v>0.0</v>
      </c>
      <c r="CD59" s="2">
        <v>0.0</v>
      </c>
      <c r="CE59" s="2">
        <v>0.0</v>
      </c>
      <c r="CF59" s="2">
        <v>0.0</v>
      </c>
      <c r="CG59" s="2">
        <v>147.85738</v>
      </c>
      <c r="CH59" s="2">
        <v>0.0</v>
      </c>
      <c r="CI59" s="2">
        <v>0.54916346</v>
      </c>
      <c r="CJ59" s="2">
        <v>0.0</v>
      </c>
      <c r="CK59" s="2">
        <v>95.498116</v>
      </c>
      <c r="CL59" s="2">
        <v>97.400276</v>
      </c>
      <c r="CM59" s="2">
        <v>0.0</v>
      </c>
      <c r="CN59" s="2">
        <v>171.73494</v>
      </c>
      <c r="CO59" s="2">
        <v>1.2241977</v>
      </c>
      <c r="CP59" s="2">
        <v>0.0</v>
      </c>
      <c r="CQ59" s="2">
        <v>0.0</v>
      </c>
      <c r="CR59" s="2">
        <v>0.07390635</v>
      </c>
      <c r="CS59" s="2">
        <v>0.0</v>
      </c>
      <c r="CT59" s="2">
        <v>0.0</v>
      </c>
      <c r="CU59" s="2">
        <v>0.0</v>
      </c>
      <c r="CV59" s="2">
        <v>6.113499</v>
      </c>
      <c r="CW59" s="2">
        <v>657.25806</v>
      </c>
      <c r="CX59" s="2">
        <v>32.04335</v>
      </c>
      <c r="CY59" s="2">
        <v>4.6990676</v>
      </c>
      <c r="CZ59" s="2">
        <v>0.0</v>
      </c>
      <c r="DA59" s="2">
        <v>9.7374525</v>
      </c>
      <c r="DB59" s="2">
        <v>0.0</v>
      </c>
      <c r="DC59" s="2">
        <v>0.0</v>
      </c>
      <c r="DD59" s="2">
        <v>0.0</v>
      </c>
      <c r="DE59" s="2">
        <v>4.2139363</v>
      </c>
      <c r="DF59" s="2">
        <v>34.804012</v>
      </c>
      <c r="DG59" s="2">
        <v>0.0</v>
      </c>
      <c r="DH59" s="2">
        <v>193.51547</v>
      </c>
      <c r="DI59" s="2">
        <v>0.0</v>
      </c>
      <c r="DJ59" s="2">
        <v>0.0</v>
      </c>
      <c r="DK59" s="2">
        <v>7.7981586</v>
      </c>
      <c r="DL59" s="2">
        <v>0.0</v>
      </c>
      <c r="DM59" s="2">
        <v>3.2726004</v>
      </c>
      <c r="DN59" s="2">
        <v>14.509142</v>
      </c>
      <c r="DO59" s="2">
        <v>0.0</v>
      </c>
      <c r="DP59" s="2">
        <v>0.0</v>
      </c>
      <c r="DQ59" s="2">
        <v>0.0</v>
      </c>
      <c r="DR59" s="2">
        <v>0.0</v>
      </c>
      <c r="DS59" s="2">
        <v>0.8113487</v>
      </c>
      <c r="DT59" s="2">
        <v>30.939333</v>
      </c>
      <c r="DU59" s="2">
        <v>0.0</v>
      </c>
      <c r="DV59" s="2">
        <v>2.6105852</v>
      </c>
      <c r="DW59" s="2">
        <v>0.0</v>
      </c>
      <c r="DX59" s="2">
        <v>450.8327</v>
      </c>
      <c r="DY59" s="2">
        <v>0.0</v>
      </c>
      <c r="DZ59" s="2">
        <v>0.0</v>
      </c>
      <c r="EA59" s="2">
        <v>0.0</v>
      </c>
      <c r="EB59" s="2">
        <v>14.09596</v>
      </c>
      <c r="EC59" s="2">
        <v>3.37667</v>
      </c>
      <c r="ED59" s="2">
        <v>0.0</v>
      </c>
      <c r="EE59" s="2">
        <v>0.2080906</v>
      </c>
      <c r="EF59" s="2">
        <v>441.29715</v>
      </c>
      <c r="EG59" s="2">
        <v>0.0</v>
      </c>
      <c r="EH59" s="2">
        <v>352.74496</v>
      </c>
      <c r="EI59" s="2">
        <v>0.0</v>
      </c>
      <c r="EJ59" s="2">
        <v>0.0</v>
      </c>
      <c r="EK59" s="2">
        <v>0.0</v>
      </c>
      <c r="EL59" s="2">
        <v>216.98653</v>
      </c>
      <c r="EM59" s="2">
        <v>0.0</v>
      </c>
      <c r="EN59" s="2">
        <v>101.5676</v>
      </c>
      <c r="EO59" s="2">
        <v>351.63644</v>
      </c>
      <c r="EP59" s="2">
        <v>0.0</v>
      </c>
      <c r="EQ59" s="2">
        <v>0.0</v>
      </c>
      <c r="ER59" s="2">
        <v>0.0</v>
      </c>
      <c r="ES59" s="2">
        <v>72.15598</v>
      </c>
      <c r="ET59" s="2">
        <v>0.0</v>
      </c>
      <c r="EU59" s="2">
        <v>0.0</v>
      </c>
      <c r="EV59" s="2">
        <v>0.0</v>
      </c>
      <c r="EW59" s="2">
        <v>0.0</v>
      </c>
      <c r="EX59" s="2">
        <v>0.0</v>
      </c>
      <c r="EY59" s="2">
        <v>0.0</v>
      </c>
      <c r="EZ59" s="2">
        <v>7.9613705</v>
      </c>
      <c r="FA59" s="2">
        <v>8.354666</v>
      </c>
      <c r="FB59" s="2">
        <v>0.0</v>
      </c>
      <c r="FC59" s="2">
        <v>3.074151</v>
      </c>
      <c r="FD59" s="2">
        <v>116.910675</v>
      </c>
      <c r="FE59" s="2">
        <v>0.0</v>
      </c>
      <c r="FF59" s="2">
        <v>1.5056654</v>
      </c>
      <c r="FG59" s="2">
        <v>115.01043</v>
      </c>
      <c r="FH59" s="2">
        <v>7.3406773</v>
      </c>
      <c r="FI59" s="2">
        <v>0.41096154</v>
      </c>
      <c r="FJ59" s="2">
        <v>230.99156</v>
      </c>
      <c r="FK59" s="2">
        <v>0.054248266</v>
      </c>
      <c r="FL59" s="2">
        <v>16.38005</v>
      </c>
      <c r="FM59" s="2">
        <v>150.29016</v>
      </c>
      <c r="FN59" s="2">
        <v>0.0</v>
      </c>
      <c r="FO59" s="2">
        <v>0.0</v>
      </c>
      <c r="FP59" s="2">
        <v>0.0</v>
      </c>
      <c r="FQ59" s="2">
        <v>0.0</v>
      </c>
      <c r="FR59" s="2">
        <v>0.0</v>
      </c>
      <c r="FS59" s="2">
        <v>0.0</v>
      </c>
      <c r="FT59" s="2">
        <v>0.0</v>
      </c>
      <c r="FU59" s="2">
        <v>0.0</v>
      </c>
      <c r="FV59" s="2">
        <v>140.44594</v>
      </c>
      <c r="FW59" s="2">
        <v>0.0</v>
      </c>
      <c r="FX59" s="2">
        <v>880.41565</v>
      </c>
      <c r="FY59" s="2">
        <v>0.0</v>
      </c>
      <c r="FZ59" s="2">
        <v>0.0</v>
      </c>
      <c r="GA59" s="2">
        <v>0.0</v>
      </c>
      <c r="GB59" s="2">
        <v>0.0</v>
      </c>
      <c r="GC59" s="2">
        <v>0.0</v>
      </c>
      <c r="GD59" s="2">
        <v>0.0</v>
      </c>
      <c r="GE59" s="2">
        <v>4.43142</v>
      </c>
      <c r="GF59" s="2">
        <v>0.0</v>
      </c>
      <c r="GG59" s="2">
        <v>14.545786</v>
      </c>
      <c r="GH59" s="2">
        <v>0.0</v>
      </c>
      <c r="GI59" s="2">
        <v>0.0</v>
      </c>
      <c r="GJ59" s="2">
        <v>0.08093472</v>
      </c>
      <c r="GK59" s="2">
        <v>306.12997</v>
      </c>
      <c r="GL59" s="2">
        <v>7.48242</v>
      </c>
      <c r="GM59" s="2">
        <v>0.0</v>
      </c>
      <c r="GN59" s="2">
        <v>0.0</v>
      </c>
      <c r="GO59" s="2">
        <v>20.905268</v>
      </c>
      <c r="GP59" s="2">
        <v>2.6187406</v>
      </c>
      <c r="GQ59" s="2">
        <v>14.334049</v>
      </c>
      <c r="GR59" s="2">
        <v>0.0</v>
      </c>
      <c r="GS59" s="2">
        <v>0.0</v>
      </c>
      <c r="GT59" s="2">
        <v>0.0</v>
      </c>
      <c r="GU59" s="2">
        <v>153.78134</v>
      </c>
      <c r="GV59" s="2">
        <v>0.0</v>
      </c>
      <c r="GW59" s="2">
        <v>0.0</v>
      </c>
      <c r="GX59" s="2">
        <v>0.0</v>
      </c>
      <c r="GY59" s="2">
        <v>0.0</v>
      </c>
      <c r="GZ59" s="2">
        <v>0.0</v>
      </c>
      <c r="HA59" s="2">
        <v>0.0</v>
      </c>
      <c r="HB59" s="2">
        <v>0.0</v>
      </c>
      <c r="HC59" s="2">
        <v>0.0</v>
      </c>
      <c r="HD59" s="2">
        <v>0.0</v>
      </c>
      <c r="HE59" s="2">
        <v>0.0360894</v>
      </c>
      <c r="HF59" s="2">
        <v>0.0</v>
      </c>
      <c r="HG59" s="2">
        <v>0.0</v>
      </c>
      <c r="HH59" s="2">
        <v>0.0</v>
      </c>
      <c r="HI59" s="2">
        <v>0.0</v>
      </c>
      <c r="HJ59" s="2">
        <v>0.0</v>
      </c>
      <c r="HK59" s="2">
        <v>0.04211264</v>
      </c>
      <c r="HL59" s="2">
        <v>72.70986</v>
      </c>
      <c r="HM59" s="2">
        <v>0.0</v>
      </c>
      <c r="HN59" s="2">
        <v>0.0</v>
      </c>
      <c r="HO59" s="2">
        <v>0.2697651</v>
      </c>
      <c r="HP59" s="2">
        <v>0.0</v>
      </c>
      <c r="HQ59" s="2">
        <v>0.0</v>
      </c>
      <c r="HR59" s="2">
        <v>0.0</v>
      </c>
      <c r="HS59" s="2">
        <v>1.0851625</v>
      </c>
      <c r="HT59" s="2">
        <v>0.0</v>
      </c>
      <c r="HU59" s="2">
        <v>0.0</v>
      </c>
      <c r="HV59" s="2">
        <v>0.0</v>
      </c>
      <c r="HW59" s="2">
        <v>0.44833705</v>
      </c>
      <c r="HX59" s="2">
        <v>0.0</v>
      </c>
      <c r="HY59" s="2">
        <v>0.0</v>
      </c>
      <c r="HZ59" s="2">
        <v>1.0234607</v>
      </c>
      <c r="IA59" s="2">
        <v>0.0</v>
      </c>
      <c r="IB59" s="2">
        <v>0.0</v>
      </c>
      <c r="IC59" s="2">
        <v>0.0</v>
      </c>
      <c r="ID59" s="2">
        <v>0.0</v>
      </c>
      <c r="IE59" s="2">
        <v>55.930588</v>
      </c>
      <c r="IF59" s="2">
        <v>0.0</v>
      </c>
      <c r="IG59" s="2">
        <v>0.0</v>
      </c>
      <c r="IH59" s="2">
        <v>0.0</v>
      </c>
      <c r="II59" s="2">
        <v>7.008468</v>
      </c>
      <c r="IJ59" s="2">
        <v>0.065331094</v>
      </c>
      <c r="IK59" s="2">
        <v>2.9157221</v>
      </c>
      <c r="IL59" s="2">
        <v>297.38776</v>
      </c>
      <c r="IM59" s="2">
        <v>25.910355</v>
      </c>
      <c r="IN59" s="2">
        <v>3.3850787</v>
      </c>
      <c r="IO59" s="2">
        <v>1.153081</v>
      </c>
      <c r="IP59" s="2">
        <v>0.0</v>
      </c>
      <c r="IQ59" s="2">
        <v>200.33977</v>
      </c>
      <c r="IR59" s="2">
        <v>21.226416</v>
      </c>
      <c r="IS59" s="2">
        <v>0.0</v>
      </c>
      <c r="IT59" s="2">
        <v>0.0</v>
      </c>
      <c r="IU59" s="2">
        <v>37.06416</v>
      </c>
      <c r="IV59" s="2">
        <v>0.0</v>
      </c>
      <c r="IW59" s="2">
        <v>0.0</v>
      </c>
      <c r="IX59" s="2">
        <v>0.0</v>
      </c>
      <c r="IY59" s="2">
        <v>0.0</v>
      </c>
      <c r="IZ59" s="2">
        <v>24.672234</v>
      </c>
      <c r="JA59" s="2">
        <v>302.07327</v>
      </c>
      <c r="JB59" s="2">
        <v>457.89932</v>
      </c>
      <c r="JC59" s="2">
        <v>2.3885217</v>
      </c>
      <c r="JD59" s="2">
        <v>0.0</v>
      </c>
      <c r="JE59" s="2">
        <v>0.0</v>
      </c>
      <c r="JF59" s="2">
        <v>2.8349743</v>
      </c>
      <c r="JG59" s="2">
        <v>0.26369035</v>
      </c>
      <c r="JH59" s="2">
        <v>0.0</v>
      </c>
      <c r="JI59" s="2">
        <v>120.16801</v>
      </c>
      <c r="JJ59" s="2">
        <v>0.0</v>
      </c>
      <c r="JK59" s="2">
        <v>16.085253</v>
      </c>
      <c r="JL59" s="2">
        <v>2.4762816</v>
      </c>
      <c r="JM59" s="2">
        <v>31.117178</v>
      </c>
      <c r="JN59" s="2">
        <v>394.17676</v>
      </c>
      <c r="JO59" s="2">
        <v>0.043964032</v>
      </c>
      <c r="JP59" s="2">
        <v>0.0</v>
      </c>
      <c r="JQ59" s="2">
        <v>0.0</v>
      </c>
      <c r="JR59" s="2">
        <v>127.82721</v>
      </c>
      <c r="JS59" s="2">
        <v>0.0</v>
      </c>
      <c r="JT59" s="2">
        <v>5.526883</v>
      </c>
      <c r="JU59" s="2">
        <v>0.0</v>
      </c>
      <c r="JV59" s="2">
        <v>0.0</v>
      </c>
      <c r="JW59" s="2">
        <v>0.0</v>
      </c>
      <c r="JX59" s="2">
        <v>1.3992273</v>
      </c>
      <c r="JY59" s="2">
        <v>0.0</v>
      </c>
      <c r="JZ59" s="2">
        <v>0.0</v>
      </c>
      <c r="KA59" s="2">
        <v>1.5627211</v>
      </c>
      <c r="KB59" s="2">
        <v>0.3544457</v>
      </c>
      <c r="KC59" s="2">
        <v>51.428574</v>
      </c>
      <c r="KD59" s="2">
        <v>0.0</v>
      </c>
      <c r="KE59" s="2">
        <v>13.519138</v>
      </c>
      <c r="KF59" s="2">
        <v>0.0</v>
      </c>
      <c r="KG59" s="2">
        <v>0.0</v>
      </c>
      <c r="KH59" s="2">
        <v>49.119232</v>
      </c>
      <c r="KI59" s="2">
        <v>0.0</v>
      </c>
      <c r="KJ59" s="2">
        <v>24.047247</v>
      </c>
      <c r="KK59" s="2">
        <v>0.0</v>
      </c>
      <c r="KL59" s="2">
        <v>26.91989</v>
      </c>
      <c r="KM59" s="2">
        <v>0.0</v>
      </c>
      <c r="KN59" s="2">
        <v>0.9638508</v>
      </c>
      <c r="KO59" s="2">
        <v>0.0</v>
      </c>
      <c r="KP59" s="2">
        <v>0.0</v>
      </c>
      <c r="KQ59" s="2">
        <v>9.304974</v>
      </c>
      <c r="KR59" s="2">
        <v>0.0</v>
      </c>
      <c r="KS59" s="2">
        <v>6.093118</v>
      </c>
      <c r="KT59" s="2">
        <v>2.6069796</v>
      </c>
      <c r="KU59" s="2">
        <v>12.710879</v>
      </c>
      <c r="KV59" s="2">
        <v>0.0</v>
      </c>
      <c r="KW59" s="2">
        <v>0.0</v>
      </c>
      <c r="KX59" s="2">
        <v>109.8737</v>
      </c>
      <c r="KY59" s="2">
        <v>96.304085</v>
      </c>
      <c r="KZ59" s="2">
        <v>240.89536</v>
      </c>
      <c r="LA59" s="2">
        <v>0.0</v>
      </c>
      <c r="LB59" s="2">
        <v>0.0</v>
      </c>
      <c r="LC59" s="2">
        <v>0.0</v>
      </c>
      <c r="LD59" s="2">
        <v>0.0</v>
      </c>
      <c r="LE59" s="2">
        <v>22.377172</v>
      </c>
      <c r="LF59" s="2">
        <v>0.0</v>
      </c>
      <c r="LG59" s="2">
        <v>73.19693</v>
      </c>
      <c r="LH59" s="2">
        <v>8.487693</v>
      </c>
      <c r="LI59" s="2">
        <v>0.0</v>
      </c>
      <c r="LJ59" s="2">
        <v>0.0</v>
      </c>
      <c r="LK59" s="2">
        <v>21.10938</v>
      </c>
      <c r="LL59" s="2">
        <v>0.0</v>
      </c>
      <c r="LM59" s="2">
        <v>0.0</v>
      </c>
      <c r="LN59" s="2">
        <v>0.0</v>
      </c>
      <c r="LO59" s="2">
        <v>0.0</v>
      </c>
      <c r="LP59" s="2">
        <v>0.0</v>
      </c>
      <c r="LQ59" s="2">
        <v>0.0</v>
      </c>
      <c r="LR59" s="2">
        <v>0.0</v>
      </c>
      <c r="LS59" s="2">
        <v>0.0</v>
      </c>
      <c r="LT59" s="2">
        <v>152.13138</v>
      </c>
      <c r="LU59" s="2">
        <v>389.36688</v>
      </c>
      <c r="LV59" s="2">
        <v>7.5575147</v>
      </c>
      <c r="LW59" s="2">
        <v>157.37529</v>
      </c>
      <c r="LX59" s="2">
        <v>0.0</v>
      </c>
      <c r="LY59" s="2">
        <v>5.2827287</v>
      </c>
      <c r="LZ59" s="2">
        <v>179.30191</v>
      </c>
      <c r="MA59" s="2">
        <v>0.0</v>
      </c>
      <c r="MB59" s="2">
        <v>1.214155</v>
      </c>
      <c r="MC59" s="2">
        <v>0.0</v>
      </c>
      <c r="MD59" s="2">
        <v>14.475986</v>
      </c>
      <c r="ME59" s="2">
        <v>1.1943898</v>
      </c>
      <c r="MF59" s="2">
        <v>276.1808</v>
      </c>
      <c r="MG59" s="2">
        <v>63.31329</v>
      </c>
      <c r="MH59" s="2">
        <v>0.0</v>
      </c>
      <c r="MI59" s="2">
        <v>0.0</v>
      </c>
      <c r="MJ59" s="2">
        <v>307.71005</v>
      </c>
      <c r="MK59" s="2">
        <v>32.63418</v>
      </c>
      <c r="ML59" s="2">
        <v>0.019135829</v>
      </c>
      <c r="MM59" s="2">
        <v>0.0</v>
      </c>
      <c r="MN59" s="2">
        <v>0.0</v>
      </c>
      <c r="MO59" s="2">
        <v>34.806076</v>
      </c>
      <c r="MP59" s="2">
        <v>0.0</v>
      </c>
      <c r="MQ59" s="2">
        <v>155.84102</v>
      </c>
      <c r="MR59" s="2">
        <v>495.94708</v>
      </c>
      <c r="MS59" s="2">
        <v>1.0907325</v>
      </c>
      <c r="MT59" s="2">
        <v>0.0</v>
      </c>
      <c r="MU59" s="2">
        <v>8.338175</v>
      </c>
      <c r="MV59" s="2">
        <v>33.202175</v>
      </c>
      <c r="MW59" s="2">
        <v>0.0</v>
      </c>
      <c r="MX59" s="2">
        <v>123.21667</v>
      </c>
      <c r="MY59" s="2">
        <v>29.92305</v>
      </c>
      <c r="MZ59" s="2">
        <v>0.0</v>
      </c>
      <c r="NA59" s="2">
        <v>355.54474</v>
      </c>
      <c r="NB59" s="2">
        <v>0.0</v>
      </c>
      <c r="NC59" s="2">
        <v>0.0</v>
      </c>
      <c r="ND59" s="2">
        <v>0.0</v>
      </c>
      <c r="NE59" s="2">
        <v>0.0</v>
      </c>
      <c r="NF59" s="2">
        <v>53.72676</v>
      </c>
      <c r="NG59" s="2">
        <v>0.0</v>
      </c>
      <c r="NH59" s="2">
        <v>0.0</v>
      </c>
      <c r="NI59" s="2">
        <v>0.0</v>
      </c>
      <c r="NJ59" s="2">
        <v>0.0</v>
      </c>
      <c r="NK59" s="2">
        <v>2.7548432</v>
      </c>
      <c r="NL59" s="2">
        <v>115.20828</v>
      </c>
      <c r="NM59" s="2">
        <v>0.0</v>
      </c>
      <c r="NN59" s="2">
        <v>6.5763206</v>
      </c>
      <c r="NO59" s="2">
        <v>154.65044</v>
      </c>
      <c r="NP59" s="2">
        <v>72.110085</v>
      </c>
      <c r="NQ59" s="2">
        <v>0.0</v>
      </c>
      <c r="NR59" s="2">
        <v>0.0</v>
      </c>
      <c r="NS59" s="2">
        <v>0.0</v>
      </c>
      <c r="NT59" s="2">
        <v>0.0</v>
      </c>
      <c r="NU59" s="2">
        <v>0.0</v>
      </c>
      <c r="NV59" s="2">
        <v>0.0</v>
      </c>
      <c r="NW59" s="2">
        <v>0.0</v>
      </c>
      <c r="NX59" s="2">
        <v>0.0</v>
      </c>
      <c r="NY59" s="2">
        <v>0.0</v>
      </c>
      <c r="NZ59" s="2">
        <v>0.0</v>
      </c>
      <c r="OA59" s="2">
        <v>552.6309</v>
      </c>
      <c r="OB59" s="2">
        <v>0.0</v>
      </c>
      <c r="OC59" s="2">
        <v>0.0</v>
      </c>
      <c r="OD59" s="2">
        <v>0.0</v>
      </c>
      <c r="OE59" s="2">
        <v>0.0</v>
      </c>
      <c r="OF59" s="2">
        <v>0.0</v>
      </c>
      <c r="OG59" s="2">
        <v>1.8020221</v>
      </c>
      <c r="OH59" s="2">
        <v>95.77741</v>
      </c>
      <c r="OI59" s="2">
        <v>0.0</v>
      </c>
      <c r="OJ59" s="2">
        <v>0.0</v>
      </c>
      <c r="OK59" s="2">
        <v>233.41118</v>
      </c>
      <c r="OL59" s="2">
        <v>0.0</v>
      </c>
      <c r="OM59" s="2">
        <v>0.0</v>
      </c>
      <c r="ON59" s="2">
        <v>14.811152</v>
      </c>
      <c r="OO59" s="2">
        <v>0.0</v>
      </c>
      <c r="OP59" s="2">
        <v>0.0</v>
      </c>
      <c r="OQ59" s="2">
        <v>1.9867634</v>
      </c>
      <c r="OR59" s="2">
        <v>223.1723</v>
      </c>
      <c r="OS59" s="2">
        <v>12.652815</v>
      </c>
      <c r="OT59" s="2">
        <v>0.0</v>
      </c>
      <c r="OU59" s="2">
        <v>602.62616</v>
      </c>
      <c r="OV59" s="2">
        <v>0.0</v>
      </c>
      <c r="OW59" s="2">
        <v>0.0</v>
      </c>
      <c r="OX59" s="2">
        <v>0.0</v>
      </c>
      <c r="OY59" s="2">
        <v>0.0</v>
      </c>
      <c r="OZ59" s="2">
        <v>6.6869946</v>
      </c>
      <c r="PA59" s="2">
        <v>0.0</v>
      </c>
      <c r="PB59" s="2">
        <v>0.0</v>
      </c>
      <c r="PC59" s="2">
        <v>0.0</v>
      </c>
      <c r="PD59" s="2">
        <v>0.0</v>
      </c>
      <c r="PE59" s="2">
        <v>0.0</v>
      </c>
      <c r="PF59" s="2">
        <v>0.0</v>
      </c>
      <c r="PG59" s="2">
        <v>0.0</v>
      </c>
      <c r="PH59" s="2">
        <v>1110.9447</v>
      </c>
      <c r="PI59" s="2">
        <v>0.0</v>
      </c>
      <c r="PJ59" s="2">
        <v>7.222237</v>
      </c>
      <c r="PK59" s="2">
        <v>5.8525276</v>
      </c>
      <c r="PL59" s="2">
        <v>0.0</v>
      </c>
      <c r="PM59" s="2">
        <v>0.0</v>
      </c>
      <c r="PN59" s="2">
        <v>0.0</v>
      </c>
      <c r="PO59" s="2">
        <v>129.69672</v>
      </c>
      <c r="PP59" s="2">
        <v>0.0</v>
      </c>
      <c r="PQ59" s="2">
        <v>0.0</v>
      </c>
      <c r="PR59" s="2">
        <v>0.7215442</v>
      </c>
      <c r="PS59" s="2">
        <v>0.17087127</v>
      </c>
      <c r="PT59" s="2">
        <v>0.0</v>
      </c>
      <c r="PU59" s="2">
        <v>0.0</v>
      </c>
      <c r="PV59" s="2">
        <v>0.0</v>
      </c>
      <c r="PW59" s="2">
        <v>39.391808</v>
      </c>
      <c r="PX59" s="2">
        <v>4.026068</v>
      </c>
      <c r="PY59" s="2">
        <v>0.0</v>
      </c>
      <c r="PZ59" s="2">
        <v>3.0348227</v>
      </c>
      <c r="QA59" s="2">
        <v>1142.5641</v>
      </c>
      <c r="QB59" s="2">
        <v>0.0</v>
      </c>
      <c r="QC59" s="2">
        <v>0.0</v>
      </c>
      <c r="QD59" s="2">
        <v>0.0</v>
      </c>
      <c r="QE59" s="2">
        <v>0.0</v>
      </c>
      <c r="QF59" s="2">
        <v>0.0</v>
      </c>
      <c r="QG59" s="2">
        <v>9.967893</v>
      </c>
      <c r="QH59" s="2">
        <v>0.0</v>
      </c>
      <c r="QI59" s="2">
        <v>6.357528</v>
      </c>
      <c r="QJ59" s="2">
        <v>4.586053</v>
      </c>
      <c r="QK59" s="2">
        <v>41.43726</v>
      </c>
      <c r="QL59" s="2">
        <v>118.065544</v>
      </c>
      <c r="QM59" s="2">
        <v>0.0</v>
      </c>
      <c r="QN59" s="2">
        <v>256.0646</v>
      </c>
      <c r="QO59" s="2">
        <v>0.047564592</v>
      </c>
      <c r="QP59" s="2">
        <v>2.2737513</v>
      </c>
      <c r="QQ59" s="2">
        <v>160.1617</v>
      </c>
      <c r="QR59" s="2">
        <v>0.0</v>
      </c>
      <c r="QS59" s="2">
        <v>0.0</v>
      </c>
      <c r="QT59" s="2">
        <v>0.0</v>
      </c>
      <c r="QU59" s="2">
        <v>20.31741</v>
      </c>
      <c r="QV59" s="2">
        <v>0.0</v>
      </c>
      <c r="QW59" s="2">
        <v>707.09467</v>
      </c>
      <c r="QX59" s="2">
        <v>0.0</v>
      </c>
      <c r="QY59" s="2">
        <v>0.0</v>
      </c>
      <c r="QZ59" s="2">
        <v>0.0</v>
      </c>
      <c r="RA59" s="2">
        <v>0.0</v>
      </c>
      <c r="RB59" s="2">
        <v>0.0</v>
      </c>
      <c r="RC59" s="2">
        <v>329.472</v>
      </c>
      <c r="RD59" s="2">
        <v>0.0</v>
      </c>
      <c r="RE59" s="2">
        <v>0.0</v>
      </c>
      <c r="RF59" s="2">
        <v>2.5883875</v>
      </c>
      <c r="RG59" s="2">
        <v>0.0</v>
      </c>
      <c r="RH59" s="2">
        <v>96.93465</v>
      </c>
      <c r="RI59" s="2">
        <v>8.29082</v>
      </c>
      <c r="RJ59" s="2">
        <v>0.0</v>
      </c>
      <c r="RK59" s="2">
        <v>836.64954</v>
      </c>
      <c r="RL59" s="2">
        <v>4.4975915</v>
      </c>
      <c r="RM59" s="2">
        <v>105.87886</v>
      </c>
      <c r="RN59" s="2">
        <v>0.0</v>
      </c>
      <c r="RO59" s="2">
        <v>0.0</v>
      </c>
      <c r="RP59" s="2">
        <v>3.8521457</v>
      </c>
      <c r="RQ59" s="2">
        <v>0.0</v>
      </c>
      <c r="RR59" s="2">
        <v>0.0</v>
      </c>
      <c r="RS59" s="2">
        <v>0.5462221</v>
      </c>
      <c r="RT59" s="2">
        <v>0.0</v>
      </c>
      <c r="RU59" s="2">
        <v>3.586898</v>
      </c>
      <c r="RV59" s="2">
        <v>0.0</v>
      </c>
      <c r="RW59" s="2">
        <v>0.0</v>
      </c>
      <c r="RX59" s="2">
        <v>0.0</v>
      </c>
      <c r="RY59" s="2">
        <v>0.0</v>
      </c>
      <c r="RZ59" s="2">
        <v>0.0</v>
      </c>
      <c r="SA59" s="2">
        <v>0.0</v>
      </c>
      <c r="SB59" s="2">
        <v>0.0</v>
      </c>
      <c r="SC59" s="2">
        <v>0.0</v>
      </c>
      <c r="SD59" s="2">
        <v>267.4208</v>
      </c>
      <c r="SE59" s="2">
        <v>3.6434107</v>
      </c>
      <c r="SF59" s="2">
        <v>87.64645</v>
      </c>
      <c r="SG59" s="2">
        <v>0.80070436</v>
      </c>
      <c r="SH59" s="2">
        <v>0.0</v>
      </c>
      <c r="SI59" s="2">
        <v>0.0</v>
      </c>
      <c r="SJ59" s="2">
        <v>4.5029984</v>
      </c>
      <c r="SK59" s="2">
        <v>0.0</v>
      </c>
      <c r="SL59" s="2">
        <v>11.640095</v>
      </c>
      <c r="SM59" s="2">
        <v>252.33128</v>
      </c>
      <c r="SN59" s="2">
        <v>0.0</v>
      </c>
      <c r="SO59" s="2">
        <v>0.0</v>
      </c>
      <c r="SP59" s="2">
        <v>0.0</v>
      </c>
      <c r="SQ59" s="2">
        <v>0.0</v>
      </c>
      <c r="SR59" s="2">
        <v>1.0889405</v>
      </c>
      <c r="SS59" s="2">
        <v>0.0</v>
      </c>
      <c r="ST59" s="2">
        <v>2.1135883</v>
      </c>
      <c r="SU59" s="2">
        <v>0.0</v>
      </c>
      <c r="SV59" s="2">
        <v>0.0</v>
      </c>
      <c r="SW59" s="2">
        <v>0.0</v>
      </c>
      <c r="SX59" s="2">
        <v>2.191986</v>
      </c>
      <c r="SY59" s="2">
        <v>0.0</v>
      </c>
      <c r="SZ59" s="2">
        <v>14.822235</v>
      </c>
      <c r="TA59" s="2">
        <v>0.0</v>
      </c>
      <c r="TB59" s="2">
        <v>0.0</v>
      </c>
      <c r="TC59" s="2">
        <v>0.0</v>
      </c>
      <c r="TD59" s="2">
        <v>0.0</v>
      </c>
      <c r="TE59" s="2">
        <v>77.06467</v>
      </c>
      <c r="TF59" s="2">
        <v>0.0</v>
      </c>
      <c r="TG59" s="2">
        <v>0.0</v>
      </c>
      <c r="TH59" s="2">
        <v>0.0</v>
      </c>
      <c r="TI59" s="2">
        <v>10.338518</v>
      </c>
      <c r="TJ59" s="2">
        <v>0.003532796</v>
      </c>
      <c r="TK59" s="2">
        <v>25.47358</v>
      </c>
      <c r="TL59" s="2">
        <v>8.988494</v>
      </c>
      <c r="TM59" s="2">
        <v>0.0</v>
      </c>
      <c r="TN59" s="2">
        <v>186.92018</v>
      </c>
      <c r="TO59" s="2">
        <v>0.0</v>
      </c>
      <c r="TP59" s="2">
        <v>0.0</v>
      </c>
      <c r="TQ59" s="2">
        <v>2.1800017</v>
      </c>
      <c r="TR59" s="2">
        <v>0.0</v>
      </c>
      <c r="TS59" s="2">
        <v>6.283971</v>
      </c>
      <c r="TT59" s="2">
        <v>0.0</v>
      </c>
      <c r="TU59" s="2">
        <v>0.0</v>
      </c>
      <c r="TV59" s="2">
        <v>0.0</v>
      </c>
      <c r="TW59" s="2">
        <v>0.0</v>
      </c>
      <c r="TX59" s="2">
        <v>0.0</v>
      </c>
      <c r="TY59" s="2">
        <v>15.6082945</v>
      </c>
      <c r="TZ59" s="2">
        <v>0.0</v>
      </c>
      <c r="UA59" s="2">
        <v>0.0</v>
      </c>
      <c r="UB59" s="2">
        <v>0.0</v>
      </c>
      <c r="UC59" s="2">
        <v>340.08466</v>
      </c>
      <c r="UD59" s="2">
        <v>0.0</v>
      </c>
      <c r="UE59" s="2">
        <v>52.208008</v>
      </c>
      <c r="UF59" s="2">
        <v>0.0</v>
      </c>
      <c r="UG59" s="2">
        <v>9.084713</v>
      </c>
      <c r="UH59" s="2">
        <v>496.31375</v>
      </c>
      <c r="UI59" s="2">
        <v>2196.0542</v>
      </c>
      <c r="UJ59" s="2">
        <v>0.0</v>
      </c>
      <c r="UK59" s="2">
        <v>0.0</v>
      </c>
      <c r="UL59" s="2">
        <v>15.813</v>
      </c>
      <c r="UM59" s="2">
        <v>0.0</v>
      </c>
      <c r="UN59" s="2">
        <v>652.1833</v>
      </c>
      <c r="UO59" s="2">
        <v>1236.8424</v>
      </c>
      <c r="UP59" s="2">
        <v>0.0</v>
      </c>
      <c r="UQ59" s="2">
        <v>0.0</v>
      </c>
      <c r="UR59" s="2">
        <v>0.0</v>
      </c>
      <c r="US59" s="2">
        <v>28.150532</v>
      </c>
      <c r="UT59" s="2">
        <v>0.0</v>
      </c>
      <c r="UU59" s="2">
        <v>0.0</v>
      </c>
      <c r="UV59" s="2">
        <v>0.09921432</v>
      </c>
      <c r="UW59" s="2">
        <v>0.22962677</v>
      </c>
      <c r="UX59" s="2">
        <v>190.37889</v>
      </c>
      <c r="UY59" s="2">
        <v>1.2408092</v>
      </c>
      <c r="UZ59" s="2">
        <v>4.526133</v>
      </c>
      <c r="VA59" s="2">
        <v>0.0</v>
      </c>
      <c r="VB59" s="2">
        <v>0.0</v>
      </c>
      <c r="VC59" s="2">
        <v>0.0</v>
      </c>
      <c r="VD59" s="2">
        <v>0.0</v>
      </c>
      <c r="VE59" s="2">
        <v>155.84404</v>
      </c>
      <c r="VF59" s="2">
        <v>104.37933</v>
      </c>
      <c r="VG59" s="2">
        <v>19.397795</v>
      </c>
      <c r="VH59" s="2">
        <v>178.70802</v>
      </c>
      <c r="VI59" s="2">
        <v>0.0</v>
      </c>
      <c r="VJ59" s="2">
        <v>30.458313</v>
      </c>
      <c r="VK59" s="2">
        <v>0.0</v>
      </c>
      <c r="VL59" s="2">
        <v>0.0</v>
      </c>
      <c r="VM59" s="2">
        <v>2.1082652</v>
      </c>
      <c r="VN59" s="2">
        <v>234.46548</v>
      </c>
      <c r="VO59" s="2">
        <v>0.0</v>
      </c>
      <c r="VP59" s="2">
        <v>0.17003572</v>
      </c>
      <c r="VQ59" s="2">
        <v>0.0</v>
      </c>
      <c r="VR59" s="2">
        <v>0.0</v>
      </c>
      <c r="VS59" s="2">
        <v>0.0</v>
      </c>
      <c r="VT59" s="2">
        <v>4.5379534</v>
      </c>
      <c r="VU59" s="2">
        <v>0.0</v>
      </c>
      <c r="VV59" s="2">
        <v>10.71028</v>
      </c>
      <c r="VW59" s="2">
        <v>0.0</v>
      </c>
      <c r="VX59" s="2">
        <v>0.0</v>
      </c>
      <c r="VY59" s="2">
        <v>0.0</v>
      </c>
      <c r="VZ59" s="2">
        <v>8.301637</v>
      </c>
      <c r="WA59" s="2">
        <v>0.0</v>
      </c>
      <c r="WB59" s="2">
        <v>0.0</v>
      </c>
      <c r="WC59" s="2">
        <v>0.0</v>
      </c>
      <c r="WD59" s="2">
        <v>0.0</v>
      </c>
      <c r="WE59" s="2">
        <v>0.0</v>
      </c>
      <c r="WF59" s="2">
        <v>28.462463</v>
      </c>
      <c r="WG59" s="2">
        <v>0.0</v>
      </c>
      <c r="WH59" s="2">
        <v>0.0</v>
      </c>
      <c r="WI59" s="2">
        <v>0.0</v>
      </c>
      <c r="WJ59" s="2">
        <v>3.9705045</v>
      </c>
      <c r="WK59" s="2">
        <v>318.34357</v>
      </c>
      <c r="WL59" s="2">
        <v>0.0</v>
      </c>
      <c r="WM59" s="2">
        <v>0.15668258</v>
      </c>
      <c r="WN59" s="2">
        <v>210.8927</v>
      </c>
      <c r="WO59" s="2">
        <v>0.0</v>
      </c>
      <c r="WP59" s="2">
        <v>0.0</v>
      </c>
      <c r="WQ59" s="2">
        <v>0.0</v>
      </c>
      <c r="WR59" s="2">
        <v>0.0</v>
      </c>
      <c r="WS59" s="2">
        <v>0.0</v>
      </c>
      <c r="WT59" s="2">
        <v>12.454803</v>
      </c>
      <c r="WU59" s="2">
        <v>0.0</v>
      </c>
      <c r="WV59" s="2">
        <v>0.0</v>
      </c>
      <c r="WW59" s="2">
        <v>180.12868</v>
      </c>
      <c r="WX59" s="2">
        <v>694.6726</v>
      </c>
      <c r="WY59" s="2">
        <v>92.394295</v>
      </c>
      <c r="WZ59" s="2">
        <v>0.0</v>
      </c>
      <c r="XA59" s="2">
        <v>49.933945</v>
      </c>
      <c r="XB59" s="2">
        <v>0.0</v>
      </c>
      <c r="XC59" s="2">
        <v>4.5313215</v>
      </c>
      <c r="XD59" s="2">
        <v>28.24496</v>
      </c>
      <c r="XE59" s="2">
        <v>112.24592</v>
      </c>
      <c r="XF59" s="2">
        <v>0.0</v>
      </c>
      <c r="XG59" s="2">
        <v>1037.2623</v>
      </c>
      <c r="XH59" s="2">
        <v>0.0</v>
      </c>
      <c r="XI59" s="2">
        <v>243.73564</v>
      </c>
      <c r="XJ59" s="2">
        <v>15.0103245</v>
      </c>
      <c r="XK59" s="2">
        <v>0.0</v>
      </c>
      <c r="XL59" s="2">
        <v>450.7789</v>
      </c>
      <c r="XM59" s="2">
        <v>0.033661753</v>
      </c>
      <c r="XN59" s="2">
        <v>0.0</v>
      </c>
      <c r="XO59" s="2">
        <v>0.0</v>
      </c>
      <c r="XP59" s="2">
        <v>0.3751902</v>
      </c>
      <c r="XQ59" s="2">
        <v>0.0</v>
      </c>
      <c r="XR59" s="2">
        <v>15.901263</v>
      </c>
      <c r="XS59" s="2">
        <v>26.131886</v>
      </c>
      <c r="XT59" s="2">
        <v>165.91913</v>
      </c>
      <c r="XU59" s="2">
        <v>283.41577</v>
      </c>
      <c r="XV59" s="2">
        <v>0.0</v>
      </c>
      <c r="XW59" s="2">
        <v>0.0</v>
      </c>
      <c r="XX59" s="2">
        <v>11.105211</v>
      </c>
      <c r="XY59" s="2">
        <v>4.5206475</v>
      </c>
      <c r="XZ59" s="2">
        <v>0.0</v>
      </c>
      <c r="YA59" s="2">
        <v>0.04346803</v>
      </c>
      <c r="YB59" s="2">
        <v>101.181526</v>
      </c>
      <c r="YC59" s="2">
        <v>1.7163979</v>
      </c>
      <c r="YD59" s="2">
        <v>0.0</v>
      </c>
      <c r="YE59" s="2">
        <v>75.0449</v>
      </c>
      <c r="YF59" s="2">
        <v>15.940038</v>
      </c>
      <c r="YG59" s="2">
        <v>0.0</v>
      </c>
      <c r="YH59" s="2">
        <v>0.6861258</v>
      </c>
      <c r="YI59" s="2">
        <v>76.42155</v>
      </c>
      <c r="YJ59" s="2">
        <v>0.0</v>
      </c>
      <c r="YK59" s="2">
        <v>0.0</v>
      </c>
      <c r="YL59" s="2">
        <v>0.0</v>
      </c>
      <c r="YM59" s="2">
        <v>0.0</v>
      </c>
      <c r="YN59" s="2">
        <v>0.0</v>
      </c>
      <c r="YO59" s="2">
        <v>218.2858</v>
      </c>
      <c r="YP59" s="2">
        <v>0.0</v>
      </c>
      <c r="YQ59" s="2">
        <v>0.0</v>
      </c>
      <c r="YR59" s="2">
        <v>0.0</v>
      </c>
      <c r="YS59" s="2">
        <v>84.84452</v>
      </c>
      <c r="YT59" s="2">
        <v>0.0</v>
      </c>
      <c r="YU59" s="2">
        <v>0.0</v>
      </c>
      <c r="YV59" s="2">
        <v>0.0</v>
      </c>
      <c r="YW59" s="2">
        <v>0.22793525</v>
      </c>
      <c r="YX59" s="2">
        <v>1.1716976</v>
      </c>
      <c r="YY59" s="2">
        <v>4.2396803</v>
      </c>
      <c r="YZ59" s="2">
        <v>3.9857779</v>
      </c>
      <c r="ZA59" s="2">
        <v>33.67655</v>
      </c>
      <c r="ZB59" s="2">
        <v>0.0</v>
      </c>
      <c r="ZC59" s="2">
        <v>1.4800681</v>
      </c>
      <c r="ZD59" s="2">
        <v>8.203769</v>
      </c>
      <c r="ZE59" s="2">
        <v>0.0</v>
      </c>
      <c r="ZF59" s="2">
        <v>0.0</v>
      </c>
      <c r="ZG59" s="2">
        <v>0.0</v>
      </c>
      <c r="ZH59" s="2">
        <v>0.1631627</v>
      </c>
      <c r="ZI59" s="2">
        <v>74.365204</v>
      </c>
      <c r="ZJ59" s="2">
        <v>0.0</v>
      </c>
      <c r="ZK59" s="2">
        <v>0.0</v>
      </c>
      <c r="ZL59" s="2">
        <v>0.0</v>
      </c>
      <c r="ZM59" s="2">
        <v>9.349495</v>
      </c>
      <c r="ZN59" s="2">
        <v>0.0</v>
      </c>
      <c r="ZO59" s="2">
        <v>0.0</v>
      </c>
      <c r="ZP59" s="2">
        <v>9.490361</v>
      </c>
      <c r="ZQ59" s="2">
        <v>0.0</v>
      </c>
      <c r="ZR59" s="2">
        <v>0.0</v>
      </c>
      <c r="ZS59" s="2">
        <v>0.0</v>
      </c>
      <c r="ZT59" s="2">
        <v>0.0</v>
      </c>
      <c r="ZU59" s="2">
        <v>0.7612488</v>
      </c>
      <c r="ZV59" s="2">
        <v>83.190674</v>
      </c>
      <c r="ZW59" s="2">
        <v>0.0</v>
      </c>
      <c r="ZX59" s="2">
        <v>0.0</v>
      </c>
      <c r="ZY59" s="2">
        <v>0.0</v>
      </c>
      <c r="ZZ59" s="2">
        <v>0.55291194</v>
      </c>
      <c r="AAA59" s="2">
        <v>19.908842</v>
      </c>
      <c r="AAB59" s="2">
        <v>0.0</v>
      </c>
      <c r="AAC59" s="2">
        <v>0.0</v>
      </c>
      <c r="AAD59" s="2">
        <v>0.0</v>
      </c>
      <c r="AAE59" s="2">
        <v>0.0</v>
      </c>
      <c r="AAF59" s="2">
        <v>0.0</v>
      </c>
      <c r="AAG59" s="2">
        <v>683.514</v>
      </c>
      <c r="AAH59" s="2">
        <v>46.847767</v>
      </c>
      <c r="AAI59" s="2">
        <v>0.0</v>
      </c>
      <c r="AAJ59" s="2">
        <v>0.2973055</v>
      </c>
      <c r="AAK59" s="2">
        <v>0.0</v>
      </c>
      <c r="AAL59" s="2">
        <v>0.0</v>
      </c>
      <c r="AAM59" s="2">
        <v>0.0</v>
      </c>
      <c r="AAN59" s="2">
        <v>369.11417</v>
      </c>
      <c r="AAO59" s="2">
        <v>0.0</v>
      </c>
      <c r="AAP59" s="2">
        <v>111.55327</v>
      </c>
      <c r="AAQ59" s="2">
        <v>0.0</v>
      </c>
      <c r="AAR59" s="2">
        <v>106.35207</v>
      </c>
      <c r="AAS59" s="2">
        <v>287.7275</v>
      </c>
      <c r="AAT59" s="2">
        <v>0.0</v>
      </c>
      <c r="AAU59" s="2">
        <v>0.13281208</v>
      </c>
      <c r="AAV59" s="2">
        <v>0.0</v>
      </c>
      <c r="AAW59" s="2">
        <v>0.0</v>
      </c>
      <c r="AAX59" s="2">
        <v>0.5915376</v>
      </c>
      <c r="AAY59" s="2">
        <v>0.0</v>
      </c>
      <c r="AAZ59" s="2">
        <v>0.0</v>
      </c>
      <c r="ABA59" s="2">
        <v>0.0</v>
      </c>
      <c r="ABB59" s="2">
        <v>0.048399784</v>
      </c>
      <c r="ABC59" s="2">
        <v>0.0</v>
      </c>
      <c r="ABD59" s="2">
        <v>2.0405407</v>
      </c>
      <c r="ABE59" s="2">
        <v>1.751931</v>
      </c>
      <c r="ABF59" s="2">
        <v>0.0</v>
      </c>
      <c r="ABG59" s="2">
        <v>21.107533</v>
      </c>
      <c r="ABH59" s="2">
        <v>0.0</v>
      </c>
      <c r="ABI59" s="2">
        <v>0.0</v>
      </c>
      <c r="ABJ59" s="2">
        <v>16.005344</v>
      </c>
      <c r="ABK59" s="2">
        <v>171.38673</v>
      </c>
      <c r="ABL59" s="2">
        <v>5.2708464</v>
      </c>
      <c r="ABM59" s="2">
        <v>0.0</v>
      </c>
      <c r="ABN59" s="2">
        <v>0.0</v>
      </c>
      <c r="ABO59" s="2">
        <v>8.916586</v>
      </c>
      <c r="ABP59" s="2">
        <v>0.7670738</v>
      </c>
      <c r="ABQ59" s="2">
        <v>0.0</v>
      </c>
      <c r="ABR59" s="2">
        <v>0.0</v>
      </c>
      <c r="ABS59" s="2">
        <v>0.0</v>
      </c>
      <c r="ABT59" s="2">
        <v>0.0</v>
      </c>
      <c r="ABU59" s="2">
        <v>0.32134494</v>
      </c>
      <c r="ABV59" s="2">
        <v>0.0</v>
      </c>
      <c r="ABW59" s="2">
        <v>6.2724257</v>
      </c>
      <c r="ABX59" s="2">
        <v>0.0</v>
      </c>
      <c r="ABY59" s="2">
        <v>0.0</v>
      </c>
      <c r="ABZ59" s="2">
        <v>0.0</v>
      </c>
      <c r="ACA59" s="2">
        <v>0.0</v>
      </c>
      <c r="ACB59" s="2">
        <v>2.2270505</v>
      </c>
      <c r="ACC59" s="2">
        <v>56.53059</v>
      </c>
      <c r="ACD59" s="2">
        <v>11.516274</v>
      </c>
      <c r="ACE59" s="2">
        <v>0.0</v>
      </c>
      <c r="ACF59" s="2">
        <v>76.78639</v>
      </c>
      <c r="ACG59" s="2">
        <v>0.21107164</v>
      </c>
      <c r="ACH59" s="2">
        <v>3.9555306</v>
      </c>
      <c r="ACI59" s="2">
        <v>788.3709</v>
      </c>
      <c r="ACJ59" s="2">
        <v>0.0</v>
      </c>
      <c r="ACK59" s="2">
        <v>0.0</v>
      </c>
      <c r="ACL59" s="2">
        <v>0.0</v>
      </c>
      <c r="ACM59" s="2">
        <v>1110.5437</v>
      </c>
      <c r="ACN59" s="2">
        <v>0.0</v>
      </c>
      <c r="ACO59" s="2">
        <v>0.0</v>
      </c>
      <c r="ACP59" s="2">
        <v>0.0</v>
      </c>
      <c r="ACQ59" s="2">
        <v>16.48031</v>
      </c>
      <c r="ACR59" s="2">
        <v>355.44165</v>
      </c>
      <c r="ACS59" s="2">
        <v>0.33668625</v>
      </c>
      <c r="ACT59" s="2">
        <v>106.34674</v>
      </c>
      <c r="ACU59" s="2">
        <v>3.064582</v>
      </c>
      <c r="ACV59" s="2">
        <v>0.0</v>
      </c>
      <c r="ACW59" s="2">
        <v>216.76556</v>
      </c>
      <c r="ACX59" s="2">
        <v>0.0</v>
      </c>
      <c r="ACY59" s="2">
        <v>0.0</v>
      </c>
      <c r="ACZ59" s="2">
        <v>20.92689</v>
      </c>
      <c r="ADA59" s="2">
        <v>0.0</v>
      </c>
      <c r="ADB59" s="2">
        <v>0.0</v>
      </c>
      <c r="ADC59" s="2">
        <v>0.0</v>
      </c>
      <c r="ADD59" s="2">
        <v>2.0200741</v>
      </c>
      <c r="ADE59" s="2">
        <v>0.0</v>
      </c>
      <c r="ADF59" s="2">
        <v>246.3457</v>
      </c>
      <c r="ADG59" s="2">
        <v>0.0</v>
      </c>
      <c r="ADH59" s="2">
        <v>8.579123</v>
      </c>
      <c r="ADI59" s="2">
        <v>0.0</v>
      </c>
      <c r="ADJ59" s="2">
        <v>1.4652919</v>
      </c>
      <c r="ADK59" s="2">
        <v>0.0</v>
      </c>
      <c r="ADL59" s="2">
        <v>91.313934</v>
      </c>
      <c r="ADM59" s="2">
        <v>0.0</v>
      </c>
      <c r="ADN59" s="2">
        <v>0.0</v>
      </c>
      <c r="ADO59" s="2">
        <v>149.98576</v>
      </c>
      <c r="ADP59" s="2">
        <v>0.75175285</v>
      </c>
      <c r="ADQ59" s="2">
        <v>0.0</v>
      </c>
      <c r="ADR59" s="2">
        <v>1.278028</v>
      </c>
      <c r="ADS59" s="2">
        <v>0.0</v>
      </c>
      <c r="ADT59" s="2">
        <v>0.0</v>
      </c>
      <c r="ADU59" s="2">
        <v>0.24877706</v>
      </c>
      <c r="ADV59" s="2">
        <v>0.0</v>
      </c>
      <c r="ADW59" s="2">
        <v>0.0</v>
      </c>
      <c r="ADX59" s="2">
        <v>0.0</v>
      </c>
      <c r="ADY59" s="2">
        <v>0.0</v>
      </c>
      <c r="ADZ59" s="2">
        <v>49.729935</v>
      </c>
      <c r="AEA59" s="2">
        <v>360.49634</v>
      </c>
      <c r="AEB59" s="2">
        <v>0.0</v>
      </c>
      <c r="AEC59" s="2">
        <v>0.0</v>
      </c>
      <c r="AED59" s="2">
        <v>12.137682</v>
      </c>
      <c r="AEE59" s="2">
        <v>0.0</v>
      </c>
      <c r="AEF59" s="2">
        <v>0.0</v>
      </c>
      <c r="AEG59" s="2">
        <v>1.3381981</v>
      </c>
      <c r="AEH59" s="2">
        <v>0.0</v>
      </c>
      <c r="AEI59" s="2">
        <v>0.0</v>
      </c>
      <c r="AEJ59" s="2">
        <v>0.0</v>
      </c>
      <c r="AEK59" s="2">
        <v>8.044304</v>
      </c>
      <c r="AEL59" s="2">
        <v>45.798447</v>
      </c>
      <c r="AEM59" s="2">
        <v>0.0</v>
      </c>
      <c r="AEN59" s="2">
        <v>74.85721</v>
      </c>
      <c r="AEO59" s="2">
        <v>0.0</v>
      </c>
      <c r="AEP59" s="2">
        <v>0.0</v>
      </c>
      <c r="AEQ59" s="2">
        <v>0.0</v>
      </c>
      <c r="AER59" s="2">
        <v>0.63939774</v>
      </c>
      <c r="AES59" s="2">
        <v>0.0</v>
      </c>
      <c r="AET59" s="2">
        <v>0.0</v>
      </c>
      <c r="AEU59" s="2">
        <v>32.115086</v>
      </c>
      <c r="AEV59" s="2">
        <v>0.0</v>
      </c>
      <c r="AEW59" s="2">
        <v>0.0</v>
      </c>
      <c r="AEX59" s="2">
        <v>1.3576235</v>
      </c>
      <c r="AEY59" s="2">
        <v>0.0</v>
      </c>
      <c r="AEZ59" s="2">
        <v>0.0</v>
      </c>
      <c r="AFA59" s="2">
        <v>0.0</v>
      </c>
      <c r="AFB59" s="2">
        <v>24.249706</v>
      </c>
      <c r="AFC59" s="2">
        <v>11.413061</v>
      </c>
      <c r="AFD59" s="2">
        <v>12.359022</v>
      </c>
      <c r="AFE59" s="2">
        <v>0.0</v>
      </c>
      <c r="AFF59" s="2">
        <v>0.0</v>
      </c>
      <c r="AFG59" s="2">
        <v>0.0</v>
      </c>
      <c r="AFH59" s="2">
        <v>0.96283996</v>
      </c>
      <c r="AFI59" s="2">
        <v>0.0</v>
      </c>
      <c r="AFJ59" s="2">
        <v>255.17635</v>
      </c>
      <c r="AFK59" s="2">
        <v>8.431145</v>
      </c>
      <c r="AFL59" s="2">
        <v>29.58747</v>
      </c>
      <c r="AFM59" s="2">
        <v>0.0</v>
      </c>
      <c r="AFN59" s="2">
        <v>0.0</v>
      </c>
      <c r="AFO59" s="2">
        <v>372.86267</v>
      </c>
      <c r="AFP59" s="2">
        <v>0.41211417</v>
      </c>
      <c r="AFQ59" s="2">
        <v>0.0</v>
      </c>
      <c r="AFR59" s="2">
        <v>9.295036</v>
      </c>
      <c r="AFS59" s="2">
        <v>52.430172</v>
      </c>
      <c r="AFT59" s="2">
        <v>37.728607</v>
      </c>
      <c r="AFU59" s="2">
        <v>0.0</v>
      </c>
      <c r="AFV59" s="2">
        <v>2.4286902</v>
      </c>
      <c r="AFW59" s="2">
        <v>0.0</v>
      </c>
      <c r="AFX59" s="2">
        <v>340.43152</v>
      </c>
      <c r="AFY59" s="2">
        <v>13.132549</v>
      </c>
      <c r="AFZ59" s="2">
        <v>0.0</v>
      </c>
      <c r="AGA59" s="2">
        <v>488.32816</v>
      </c>
      <c r="AGB59" s="2">
        <v>0.0</v>
      </c>
      <c r="AGC59" s="2">
        <v>374.9174</v>
      </c>
      <c r="AGD59" s="2">
        <v>78.52829</v>
      </c>
      <c r="AGE59" s="2">
        <v>0.0</v>
      </c>
      <c r="AGF59" s="2">
        <v>1.1045953</v>
      </c>
      <c r="AGG59" s="2">
        <v>0.0</v>
      </c>
      <c r="AGH59" s="2">
        <v>0.0</v>
      </c>
      <c r="AGI59" s="2">
        <v>0.0</v>
      </c>
      <c r="AGJ59" s="2">
        <v>0.0</v>
      </c>
      <c r="AGK59" s="2">
        <v>38.251217</v>
      </c>
      <c r="AGL59" s="2">
        <v>123.71278</v>
      </c>
      <c r="AGM59" s="2">
        <v>0.16410004</v>
      </c>
      <c r="AGN59" s="2">
        <v>0.0</v>
      </c>
      <c r="AGO59" s="2">
        <v>52.30931</v>
      </c>
      <c r="AGP59" s="2">
        <v>0.0</v>
      </c>
      <c r="AGQ59" s="2">
        <v>90.021774</v>
      </c>
      <c r="AGR59" s="2">
        <v>35.96137</v>
      </c>
      <c r="AGS59" s="2">
        <v>2.706214</v>
      </c>
      <c r="AGT59" s="2">
        <v>152.59062</v>
      </c>
      <c r="AGU59" s="2">
        <v>0.12598278</v>
      </c>
      <c r="AGV59" s="2">
        <v>8.579864</v>
      </c>
      <c r="AGW59" s="2">
        <v>5.7784905</v>
      </c>
      <c r="AGX59" s="2">
        <v>23.77248</v>
      </c>
      <c r="AGY59" s="2">
        <v>0.0</v>
      </c>
      <c r="AGZ59" s="2">
        <v>242.72998</v>
      </c>
      <c r="AHA59" s="2">
        <v>0.0</v>
      </c>
      <c r="AHB59" s="2">
        <v>154.76076</v>
      </c>
      <c r="AHC59" s="2">
        <v>0.0</v>
      </c>
      <c r="AHD59" s="2">
        <v>9.442162</v>
      </c>
      <c r="AHE59" s="2">
        <v>0.0</v>
      </c>
      <c r="AHF59" s="2">
        <v>0.0</v>
      </c>
      <c r="AHG59" s="2">
        <v>6.3725085</v>
      </c>
      <c r="AHH59" s="2">
        <v>0.0</v>
      </c>
      <c r="AHI59" s="2">
        <v>3.960341</v>
      </c>
      <c r="AHJ59" s="2">
        <v>0.0</v>
      </c>
      <c r="AHK59" s="2">
        <v>57.209244</v>
      </c>
      <c r="AHL59" s="2">
        <v>0.0</v>
      </c>
      <c r="AHM59" s="2">
        <v>3.7177382</v>
      </c>
      <c r="AHN59" s="2">
        <v>6.6185536</v>
      </c>
      <c r="AHO59" s="2">
        <v>9.9673605</v>
      </c>
      <c r="AHP59" s="2">
        <v>0.0</v>
      </c>
      <c r="AHQ59" s="2">
        <v>6.900511</v>
      </c>
      <c r="AHR59" s="2">
        <v>0.0</v>
      </c>
      <c r="AHS59" s="2">
        <v>3.685077</v>
      </c>
      <c r="AHT59" s="2">
        <v>0.0</v>
      </c>
      <c r="AHU59" s="2">
        <v>149.61978</v>
      </c>
      <c r="AHV59" s="2">
        <v>0.0</v>
      </c>
      <c r="AHW59" s="2">
        <v>0.0</v>
      </c>
      <c r="AHX59" s="2">
        <v>0.0</v>
      </c>
      <c r="AHY59" s="2">
        <v>7.6819377</v>
      </c>
      <c r="AHZ59" s="2">
        <v>0.37309766</v>
      </c>
      <c r="AIA59" s="2">
        <v>1.1289837</v>
      </c>
      <c r="AIB59" s="2">
        <v>0.0</v>
      </c>
      <c r="AIC59" s="2">
        <v>54.170788</v>
      </c>
      <c r="AID59" s="2">
        <v>0.0</v>
      </c>
      <c r="AIE59" s="2">
        <v>0.0</v>
      </c>
      <c r="AIF59" s="2">
        <v>17.288559</v>
      </c>
      <c r="AIG59" s="2">
        <v>66.33697</v>
      </c>
      <c r="AIH59" s="2">
        <v>0.0</v>
      </c>
      <c r="AII59" s="2">
        <v>0.0</v>
      </c>
      <c r="AIJ59" s="2">
        <v>0.0</v>
      </c>
      <c r="AIK59" s="2">
        <v>27.404514</v>
      </c>
      <c r="AIL59" s="2">
        <v>1.081212</v>
      </c>
      <c r="AIM59" s="2">
        <v>0.0</v>
      </c>
      <c r="AIN59" s="2">
        <v>4.247535</v>
      </c>
      <c r="AIO59" s="2">
        <v>0.0</v>
      </c>
      <c r="AIP59" s="2">
        <v>0.0</v>
      </c>
      <c r="AIQ59" s="2">
        <v>2.9291086</v>
      </c>
      <c r="AIR59" s="2">
        <v>0.0</v>
      </c>
      <c r="AIS59" s="2">
        <v>48.177948</v>
      </c>
      <c r="AIT59" s="2">
        <v>13.521799</v>
      </c>
      <c r="AIU59" s="2">
        <v>7.664956</v>
      </c>
      <c r="AIV59" s="2">
        <v>0.0</v>
      </c>
      <c r="AIW59" s="2">
        <v>40.237198</v>
      </c>
      <c r="AIX59" s="2">
        <v>0.0</v>
      </c>
      <c r="AIY59" s="2">
        <v>4.655065</v>
      </c>
      <c r="AIZ59" s="2">
        <v>0.0</v>
      </c>
      <c r="AJA59" s="2">
        <v>33.69231</v>
      </c>
      <c r="AJB59" s="2">
        <v>0.0</v>
      </c>
      <c r="AJC59" s="2">
        <v>0.0</v>
      </c>
      <c r="AJD59" s="2">
        <v>0.0</v>
      </c>
      <c r="AJE59" s="2">
        <v>0.0</v>
      </c>
      <c r="AJF59" s="2">
        <v>0.0</v>
      </c>
      <c r="AJG59" s="2">
        <v>0.0</v>
      </c>
      <c r="AJH59" s="2">
        <v>46.412613</v>
      </c>
      <c r="AJI59" s="2">
        <v>0.0</v>
      </c>
      <c r="AJJ59" s="2">
        <v>0.0</v>
      </c>
      <c r="AJK59" s="2">
        <v>0.0</v>
      </c>
      <c r="AJL59" s="2">
        <v>0.0</v>
      </c>
      <c r="AJM59" s="2">
        <v>9.373348</v>
      </c>
      <c r="AJN59" s="2">
        <v>0.43775573</v>
      </c>
      <c r="AJO59" s="2">
        <v>0.0</v>
      </c>
      <c r="AJP59" s="2">
        <v>0.0</v>
      </c>
      <c r="AJQ59" s="2">
        <v>0.0</v>
      </c>
      <c r="AJR59" s="2">
        <v>0.0</v>
      </c>
      <c r="AJS59" s="2">
        <v>0.0</v>
      </c>
      <c r="AJT59" s="2">
        <v>0.0</v>
      </c>
      <c r="AJU59" s="2">
        <v>0.0</v>
      </c>
      <c r="AJV59" s="2">
        <v>40.341183</v>
      </c>
      <c r="AJW59" s="2">
        <v>0.0</v>
      </c>
      <c r="AJX59" s="2">
        <v>39.028336</v>
      </c>
      <c r="AJY59" s="2">
        <v>0.0</v>
      </c>
      <c r="AJZ59" s="2">
        <v>0.0</v>
      </c>
      <c r="AKA59" s="2">
        <v>0.0</v>
      </c>
      <c r="AKB59" s="2">
        <v>396.05118</v>
      </c>
      <c r="AKC59" s="2">
        <v>90.4082</v>
      </c>
      <c r="AKD59" s="2">
        <v>0.0</v>
      </c>
      <c r="AKE59" s="2">
        <v>0.0</v>
      </c>
      <c r="AKF59" s="2">
        <v>0.0</v>
      </c>
      <c r="AKG59" s="2">
        <v>0.0</v>
      </c>
      <c r="AKH59" s="2">
        <v>0.0</v>
      </c>
      <c r="AKI59" s="2">
        <v>0.0</v>
      </c>
      <c r="AKJ59" s="2">
        <v>87.24383</v>
      </c>
      <c r="AKK59" s="2">
        <v>0.0</v>
      </c>
      <c r="AKL59" s="2">
        <v>0.0</v>
      </c>
      <c r="AKM59" s="2">
        <v>114.86729</v>
      </c>
      <c r="AKN59" s="2">
        <v>0.0</v>
      </c>
      <c r="AKO59" s="2">
        <v>188.7219</v>
      </c>
      <c r="AKP59" s="2">
        <v>0.0</v>
      </c>
      <c r="AKQ59" s="2">
        <v>79.86997</v>
      </c>
      <c r="AKR59" s="2">
        <v>0.0</v>
      </c>
      <c r="AKS59" s="2">
        <v>0.0</v>
      </c>
      <c r="AKT59" s="2">
        <v>206.45074</v>
      </c>
      <c r="AKU59" s="2">
        <v>0.0</v>
      </c>
      <c r="AKV59" s="2">
        <v>882.164</v>
      </c>
      <c r="AKW59" s="2">
        <v>0.0</v>
      </c>
      <c r="AKX59" s="2">
        <v>0.0</v>
      </c>
      <c r="AKY59" s="2">
        <v>0.0</v>
      </c>
      <c r="AKZ59" s="2">
        <v>0.0</v>
      </c>
      <c r="ALA59" s="2">
        <v>0.0</v>
      </c>
      <c r="ALB59" s="2">
        <v>0.0</v>
      </c>
      <c r="ALC59" s="2">
        <v>35.09082</v>
      </c>
      <c r="ALD59" s="2">
        <v>0.0</v>
      </c>
      <c r="ALE59" s="2">
        <v>34.841553</v>
      </c>
      <c r="ALF59" s="2">
        <v>0.0</v>
      </c>
      <c r="ALG59" s="2">
        <v>0.0</v>
      </c>
      <c r="ALH59" s="2">
        <v>0.0</v>
      </c>
      <c r="ALI59" s="2">
        <v>0.0</v>
      </c>
      <c r="ALJ59" s="2">
        <v>0.0</v>
      </c>
      <c r="ALK59" s="2">
        <v>0.0</v>
      </c>
      <c r="ALL59" s="2">
        <v>0.0</v>
      </c>
      <c r="ALM59" s="2">
        <v>14.243755</v>
      </c>
      <c r="ALN59" s="2">
        <v>41.801113</v>
      </c>
      <c r="ALO59" s="2">
        <v>0.5356121</v>
      </c>
      <c r="ALP59" s="2">
        <v>20.095507</v>
      </c>
      <c r="ALQ59" s="2">
        <v>0.0</v>
      </c>
      <c r="ALR59" s="2">
        <v>29.625364</v>
      </c>
      <c r="ALS59" s="2">
        <v>9.712945</v>
      </c>
      <c r="ALT59" s="2">
        <v>35.983166</v>
      </c>
      <c r="ALU59" s="2">
        <v>0.0</v>
      </c>
      <c r="ALV59" s="2">
        <v>105.340485</v>
      </c>
      <c r="ALW59" s="2">
        <v>1.0387322</v>
      </c>
      <c r="ALX59" s="2">
        <v>3.1683898</v>
      </c>
      <c r="ALY59" s="2">
        <v>0.0</v>
      </c>
      <c r="ALZ59" s="2">
        <v>0.0</v>
      </c>
      <c r="AMA59" s="2">
        <v>0.0</v>
      </c>
      <c r="AMB59" s="2">
        <v>1.8789521</v>
      </c>
      <c r="AMC59" s="2">
        <v>216.2817</v>
      </c>
      <c r="AMD59" s="2">
        <v>0.0</v>
      </c>
      <c r="AME59" s="2">
        <v>0.0</v>
      </c>
      <c r="AMF59" s="2">
        <v>0.0</v>
      </c>
      <c r="AMG59" s="2">
        <v>0.0</v>
      </c>
      <c r="AMH59" s="2">
        <v>0.0</v>
      </c>
      <c r="AMI59" s="2">
        <v>12.327895</v>
      </c>
      <c r="AMJ59" s="2">
        <v>0.0</v>
      </c>
      <c r="AMK59" s="2">
        <v>0.91080445</v>
      </c>
      <c r="AML59" s="2">
        <v>0.0</v>
      </c>
      <c r="AMM59" s="2">
        <v>0.0</v>
      </c>
      <c r="AMN59" s="2">
        <v>0.0</v>
      </c>
      <c r="AMO59" s="2">
        <v>0.0</v>
      </c>
      <c r="AMP59" s="2">
        <v>7.7966747</v>
      </c>
      <c r="AMQ59" s="2">
        <v>0.0</v>
      </c>
      <c r="AMR59" s="2">
        <v>384.94745</v>
      </c>
      <c r="AMS59" s="2">
        <v>43.633385</v>
      </c>
      <c r="AMT59" s="2">
        <v>0.0</v>
      </c>
      <c r="AMU59" s="2">
        <v>13.78701</v>
      </c>
      <c r="AMV59" s="2">
        <v>0.0</v>
      </c>
      <c r="AMW59" s="2">
        <v>0.0</v>
      </c>
      <c r="AMX59" s="2">
        <v>0.0</v>
      </c>
      <c r="AMY59" s="2">
        <v>0.0</v>
      </c>
      <c r="AMZ59" s="2">
        <v>0.0</v>
      </c>
      <c r="ANA59" s="2">
        <v>0.0</v>
      </c>
      <c r="ANB59" s="2">
        <v>0.0</v>
      </c>
      <c r="ANC59" s="2">
        <v>3.8763018</v>
      </c>
      <c r="AND59" s="2">
        <v>0.0</v>
      </c>
      <c r="ANE59" s="2">
        <v>0.0</v>
      </c>
      <c r="ANF59" s="2">
        <v>0.0</v>
      </c>
      <c r="ANG59" s="2">
        <v>0.0</v>
      </c>
      <c r="ANH59" s="2">
        <v>1.1500279</v>
      </c>
      <c r="ANI59" s="2">
        <v>0.0</v>
      </c>
      <c r="ANJ59" s="2">
        <v>2.3592691</v>
      </c>
      <c r="ANK59" s="2">
        <v>0.0</v>
      </c>
      <c r="ANL59" s="2">
        <v>287.6157</v>
      </c>
      <c r="ANM59" s="2">
        <v>123.73695</v>
      </c>
      <c r="ANN59" s="2">
        <v>0.0</v>
      </c>
      <c r="ANO59" s="2">
        <v>0.0</v>
      </c>
      <c r="ANP59" s="2">
        <v>1037.7255</v>
      </c>
      <c r="ANQ59" s="2">
        <v>179.81238</v>
      </c>
      <c r="ANR59" s="2">
        <v>0.0</v>
      </c>
      <c r="ANS59" s="2">
        <v>591.8315</v>
      </c>
      <c r="ANT59" s="2">
        <v>290.4381</v>
      </c>
      <c r="ANU59" s="2">
        <v>0.0</v>
      </c>
      <c r="ANV59" s="2">
        <v>4.642653</v>
      </c>
      <c r="ANW59" s="2">
        <v>0.0</v>
      </c>
      <c r="ANX59" s="2">
        <v>0.0</v>
      </c>
      <c r="ANY59" s="2">
        <v>0.0</v>
      </c>
      <c r="ANZ59" s="2">
        <v>221.09348</v>
      </c>
      <c r="AOA59" s="2">
        <v>0.0</v>
      </c>
      <c r="AOB59" s="2">
        <v>0.0</v>
      </c>
      <c r="AOC59" s="2">
        <v>0.0</v>
      </c>
      <c r="AOD59" s="2">
        <v>0.0</v>
      </c>
      <c r="AOE59" s="2">
        <v>0.0</v>
      </c>
      <c r="AOF59" s="2">
        <v>0.0</v>
      </c>
      <c r="AOG59" s="2">
        <v>55.1554</v>
      </c>
      <c r="AOH59" s="2">
        <v>0.0</v>
      </c>
      <c r="AOI59" s="2">
        <v>58.84487</v>
      </c>
      <c r="AOJ59" s="2">
        <v>0.0</v>
      </c>
      <c r="AOK59" s="2">
        <v>18.40944</v>
      </c>
      <c r="AOL59" s="2">
        <v>0.99786586</v>
      </c>
      <c r="AOM59" s="2">
        <v>12.618884</v>
      </c>
      <c r="AON59" s="2">
        <v>0.0</v>
      </c>
      <c r="AOO59" s="2">
        <v>0.0</v>
      </c>
      <c r="AOP59" s="2">
        <v>447.04117</v>
      </c>
      <c r="AOQ59" s="2">
        <v>584.0004</v>
      </c>
      <c r="AOR59" s="2">
        <v>2.9856904</v>
      </c>
      <c r="AOS59" s="2">
        <v>3.6406438</v>
      </c>
      <c r="AOT59" s="2">
        <v>0.0</v>
      </c>
      <c r="AOU59" s="2">
        <v>0.0</v>
      </c>
      <c r="AOV59" s="2">
        <v>1.1766473</v>
      </c>
      <c r="AOW59" s="2">
        <v>0.0</v>
      </c>
      <c r="AOX59" s="2">
        <v>0.0</v>
      </c>
      <c r="AOY59" s="2">
        <v>227.36203</v>
      </c>
      <c r="AOZ59" s="2">
        <v>106.81623</v>
      </c>
      <c r="APA59" s="2">
        <v>47.75176</v>
      </c>
      <c r="APB59" s="2">
        <v>0.0</v>
      </c>
      <c r="APC59" s="2">
        <v>0.0</v>
      </c>
      <c r="APD59" s="2">
        <v>1.2258154</v>
      </c>
      <c r="APE59" s="2">
        <v>0.1796667</v>
      </c>
      <c r="APF59" s="2">
        <v>0.0</v>
      </c>
      <c r="APG59" s="2">
        <v>0.21693386</v>
      </c>
      <c r="APH59" s="2">
        <v>0.0</v>
      </c>
      <c r="API59" s="2">
        <v>1.0443826</v>
      </c>
      <c r="APJ59" s="2">
        <v>0.0</v>
      </c>
      <c r="APK59" s="2">
        <v>0.0</v>
      </c>
      <c r="APL59" s="2">
        <v>0.0</v>
      </c>
      <c r="APM59" s="2">
        <v>87.19757</v>
      </c>
      <c r="APN59" s="2">
        <v>0.0</v>
      </c>
      <c r="APO59" s="2">
        <v>22.06476</v>
      </c>
      <c r="APP59" s="2">
        <v>0.0</v>
      </c>
      <c r="APQ59" s="2">
        <v>0.90743226</v>
      </c>
      <c r="APR59" s="2">
        <v>0.0</v>
      </c>
      <c r="APS59" s="2">
        <v>0.0</v>
      </c>
      <c r="APT59" s="2">
        <v>0.0</v>
      </c>
      <c r="APU59" s="2">
        <v>0.0</v>
      </c>
      <c r="APV59" s="2">
        <v>0.0</v>
      </c>
      <c r="APW59" s="2">
        <v>0.0</v>
      </c>
      <c r="APX59" s="2">
        <v>0.0</v>
      </c>
      <c r="APY59" s="2">
        <v>0.0</v>
      </c>
      <c r="APZ59" s="2">
        <v>0.13628274</v>
      </c>
      <c r="AQA59" s="2">
        <v>0.0</v>
      </c>
      <c r="AQB59" s="2">
        <v>199.26398</v>
      </c>
      <c r="AQC59" s="2">
        <v>2.4768531</v>
      </c>
      <c r="AQD59" s="2">
        <v>0.8703281</v>
      </c>
      <c r="AQE59" s="2">
        <v>81.14687</v>
      </c>
      <c r="AQF59" s="2">
        <v>0.0</v>
      </c>
      <c r="AQG59" s="2">
        <v>0.0</v>
      </c>
      <c r="AQH59" s="2">
        <v>2.920041</v>
      </c>
      <c r="AQI59" s="2">
        <v>109.59037</v>
      </c>
      <c r="AQJ59" s="2">
        <v>0.08975407</v>
      </c>
      <c r="AQK59" s="2">
        <v>0.0</v>
      </c>
      <c r="AQL59" s="2">
        <v>0.0</v>
      </c>
      <c r="AQM59" s="2">
        <v>0.0</v>
      </c>
      <c r="AQN59" s="2">
        <v>0.0</v>
      </c>
      <c r="AQO59" s="2">
        <v>0.0</v>
      </c>
      <c r="AQP59" s="2">
        <v>0.0</v>
      </c>
      <c r="AQQ59" s="2">
        <v>443.73886</v>
      </c>
      <c r="AQR59" s="2">
        <v>0.38287556</v>
      </c>
      <c r="AQS59" s="2">
        <v>0.0</v>
      </c>
      <c r="AQT59" s="2">
        <v>0.38737676</v>
      </c>
      <c r="AQU59" s="2">
        <v>6.443141</v>
      </c>
      <c r="AQV59" s="2">
        <v>1.9603173</v>
      </c>
      <c r="AQW59" s="2">
        <v>0.0</v>
      </c>
      <c r="AQX59" s="2">
        <v>0.0</v>
      </c>
      <c r="AQY59" s="2">
        <v>44.907944</v>
      </c>
      <c r="AQZ59" s="2">
        <v>0.0</v>
      </c>
      <c r="ARA59" s="2">
        <v>0.0</v>
      </c>
      <c r="ARB59" s="2">
        <v>120.93967</v>
      </c>
      <c r="ARC59" s="2">
        <v>0.0</v>
      </c>
      <c r="ARD59" s="2">
        <v>0.0</v>
      </c>
      <c r="ARE59" s="2">
        <v>0.5180508</v>
      </c>
      <c r="ARF59" s="2">
        <v>0.0</v>
      </c>
      <c r="ARG59" s="2">
        <v>0.19255966</v>
      </c>
      <c r="ARH59" s="2">
        <v>94.37508</v>
      </c>
      <c r="ARI59" s="2">
        <v>115.9028</v>
      </c>
      <c r="ARJ59" s="2">
        <v>0.006013287</v>
      </c>
      <c r="ARK59" s="2">
        <v>0.0</v>
      </c>
      <c r="ARL59" s="2">
        <v>0.0</v>
      </c>
      <c r="ARM59" s="2">
        <v>0.0</v>
      </c>
      <c r="ARN59" s="2">
        <v>0.0</v>
      </c>
      <c r="ARO59" s="2">
        <v>1.4241846</v>
      </c>
      <c r="ARP59" s="2">
        <v>0.0</v>
      </c>
      <c r="ARQ59" s="2">
        <v>150.60205</v>
      </c>
      <c r="ARR59" s="2">
        <v>18.101524</v>
      </c>
      <c r="ARS59" s="2">
        <v>0.0</v>
      </c>
      <c r="ART59" s="2">
        <v>838.286</v>
      </c>
      <c r="ARU59" s="2">
        <v>3.104936</v>
      </c>
      <c r="ARV59" s="2">
        <v>11.113826</v>
      </c>
      <c r="ARW59" s="2">
        <v>0.0</v>
      </c>
      <c r="ARX59" s="2">
        <v>92.68728</v>
      </c>
      <c r="ARY59" s="2">
        <v>1.987479</v>
      </c>
      <c r="ARZ59" s="2">
        <v>0.0</v>
      </c>
      <c r="ASA59" s="2">
        <v>2.0605242</v>
      </c>
      <c r="ASB59" s="2">
        <v>0.6864773</v>
      </c>
      <c r="ASC59" s="2">
        <v>0.0</v>
      </c>
      <c r="ASD59" s="2">
        <v>0.0</v>
      </c>
      <c r="ASE59" s="2">
        <v>0.0</v>
      </c>
      <c r="ASF59" s="2">
        <v>0.0</v>
      </c>
      <c r="ASG59" s="2">
        <v>0.0</v>
      </c>
      <c r="ASH59" s="2">
        <v>0.0</v>
      </c>
      <c r="ASI59" s="2">
        <v>0.0</v>
      </c>
      <c r="ASJ59" s="2">
        <v>277.995</v>
      </c>
      <c r="ASK59" s="2">
        <v>0.0</v>
      </c>
      <c r="ASL59" s="2">
        <v>0.0</v>
      </c>
      <c r="ASM59" s="2">
        <v>1.7423025</v>
      </c>
      <c r="ASN59" s="2">
        <v>1.8426405</v>
      </c>
      <c r="ASO59" s="2">
        <v>0.0</v>
      </c>
      <c r="ASP59" s="2">
        <v>0.0</v>
      </c>
      <c r="ASQ59" s="2">
        <v>9.415887</v>
      </c>
      <c r="ASR59" s="2">
        <v>0.0</v>
      </c>
      <c r="ASS59" s="2">
        <v>0.0</v>
      </c>
      <c r="AST59" s="2">
        <v>0.0</v>
      </c>
      <c r="ASU59" s="2">
        <v>14.798892</v>
      </c>
      <c r="ASV59" s="2">
        <v>0.0</v>
      </c>
      <c r="ASW59" s="2">
        <v>0.0</v>
      </c>
      <c r="ASX59" s="2">
        <v>18.773468</v>
      </c>
      <c r="ASY59" s="2">
        <v>387.11667</v>
      </c>
      <c r="ASZ59" s="2">
        <v>50.461998</v>
      </c>
      <c r="ATA59" s="2">
        <v>0.0</v>
      </c>
      <c r="ATB59" s="2">
        <v>13.210859</v>
      </c>
      <c r="ATC59" s="2">
        <v>0.15685163</v>
      </c>
      <c r="ATD59" s="2">
        <v>0.0</v>
      </c>
      <c r="ATE59" s="2">
        <v>0.0</v>
      </c>
      <c r="ATF59" s="2">
        <v>5.898448</v>
      </c>
      <c r="ATG59" s="2">
        <v>0.0</v>
      </c>
      <c r="ATH59" s="2">
        <v>218.65631</v>
      </c>
      <c r="ATI59" s="2">
        <v>36.743736</v>
      </c>
      <c r="ATJ59" s="2">
        <v>0.0</v>
      </c>
      <c r="ATK59" s="2">
        <v>0.0</v>
      </c>
      <c r="ATL59" s="2">
        <v>79.24694</v>
      </c>
      <c r="ATM59" s="2">
        <v>0.0</v>
      </c>
      <c r="ATN59" s="2">
        <v>0.10261935</v>
      </c>
      <c r="ATO59" s="2">
        <v>0.0</v>
      </c>
      <c r="ATP59" s="2">
        <v>0.0</v>
      </c>
      <c r="ATQ59" s="2">
        <v>0.0</v>
      </c>
      <c r="ATR59" s="2">
        <v>0.0</v>
      </c>
      <c r="ATS59" s="2">
        <v>0.0</v>
      </c>
      <c r="ATT59" s="2">
        <v>0.0</v>
      </c>
      <c r="ATU59" s="2">
        <v>0.0</v>
      </c>
      <c r="ATV59" s="2">
        <v>0.0</v>
      </c>
      <c r="ATW59" s="2">
        <v>0.0</v>
      </c>
      <c r="ATX59" s="2">
        <v>82.84705</v>
      </c>
      <c r="ATY59" s="2">
        <v>0.0</v>
      </c>
      <c r="ATZ59" s="2">
        <v>0.0</v>
      </c>
      <c r="AUA59" s="2">
        <v>0.0</v>
      </c>
      <c r="AUB59" s="2">
        <v>0.0</v>
      </c>
      <c r="AUC59" s="2">
        <v>313.61206</v>
      </c>
      <c r="AUD59" s="2">
        <v>0.0</v>
      </c>
      <c r="AUE59" s="2">
        <v>0.0</v>
      </c>
      <c r="AUF59" s="2">
        <v>404.24835</v>
      </c>
      <c r="AUG59" s="2">
        <v>128.55139</v>
      </c>
      <c r="AUH59" s="2">
        <v>0.0</v>
      </c>
      <c r="AUI59" s="2">
        <v>0.0</v>
      </c>
      <c r="AUJ59" s="2">
        <v>0.2827377</v>
      </c>
      <c r="AUK59" s="2">
        <v>0.0</v>
      </c>
      <c r="AUL59" s="2">
        <v>39.55339</v>
      </c>
      <c r="AUM59" s="2">
        <v>0.0</v>
      </c>
      <c r="AUN59" s="2">
        <v>791.3295</v>
      </c>
      <c r="AUO59" s="2">
        <v>18.323626</v>
      </c>
      <c r="AUP59" s="2">
        <v>18.309887</v>
      </c>
      <c r="AUQ59" s="2">
        <v>74.81404</v>
      </c>
      <c r="AUR59" s="2">
        <v>0.0</v>
      </c>
      <c r="AUS59" s="2">
        <v>0.0</v>
      </c>
      <c r="AUT59" s="2">
        <v>59.805485</v>
      </c>
      <c r="AUU59" s="2">
        <v>108.07006</v>
      </c>
      <c r="AUV59" s="2">
        <v>7.1692576</v>
      </c>
      <c r="AUW59" s="2">
        <v>252.99747</v>
      </c>
      <c r="AUX59" s="2">
        <v>10.323943</v>
      </c>
      <c r="AUY59" s="2">
        <v>0.0</v>
      </c>
      <c r="AUZ59" s="2">
        <v>0.0</v>
      </c>
      <c r="AVA59" s="2">
        <v>0.0</v>
      </c>
      <c r="AVB59" s="2">
        <v>2.1332722</v>
      </c>
      <c r="AVC59" s="2">
        <v>0.0</v>
      </c>
      <c r="AVD59" s="2">
        <v>0.0</v>
      </c>
      <c r="AVE59" s="2">
        <v>0.0</v>
      </c>
      <c r="AVF59" s="2">
        <v>0.0</v>
      </c>
      <c r="AVG59" s="2">
        <v>64.66937</v>
      </c>
      <c r="AVH59" s="2">
        <v>0.0</v>
      </c>
      <c r="AVI59" s="2">
        <v>111.683105</v>
      </c>
      <c r="AVJ59" s="2">
        <v>0.0</v>
      </c>
      <c r="AVK59" s="2">
        <v>0.0</v>
      </c>
      <c r="AVL59" s="2">
        <v>20.310896</v>
      </c>
      <c r="AVM59" s="2">
        <v>0.0</v>
      </c>
      <c r="AVN59" s="2">
        <v>0.0</v>
      </c>
      <c r="AVO59" s="2">
        <v>0.0</v>
      </c>
      <c r="AVP59" s="2">
        <v>0.0</v>
      </c>
      <c r="AVQ59" s="2">
        <v>417.6793</v>
      </c>
      <c r="AVR59" s="2">
        <v>0.0</v>
      </c>
      <c r="AVS59" s="2">
        <v>19.83274</v>
      </c>
      <c r="AVT59" s="2">
        <v>0.0</v>
      </c>
      <c r="AVU59" s="2">
        <v>1.371926</v>
      </c>
      <c r="AVV59" s="2">
        <v>0.0</v>
      </c>
      <c r="AVW59" s="2">
        <v>0.0</v>
      </c>
      <c r="AVX59" s="2">
        <v>0.0</v>
      </c>
      <c r="AVY59" s="2">
        <v>0.0</v>
      </c>
      <c r="AVZ59" s="2">
        <v>42.00975</v>
      </c>
      <c r="AWA59" s="2">
        <v>31.158867</v>
      </c>
      <c r="AWB59" s="2">
        <v>84.80204</v>
      </c>
      <c r="AWC59" s="2">
        <v>0.0</v>
      </c>
      <c r="AWD59" s="2">
        <v>0.0</v>
      </c>
      <c r="AWE59" s="2">
        <v>0.0</v>
      </c>
      <c r="AWF59" s="2">
        <v>6.4099455</v>
      </c>
      <c r="AWG59" s="2">
        <v>6.4634204</v>
      </c>
      <c r="AWH59" s="2">
        <v>162.92355</v>
      </c>
      <c r="AWI59" s="2">
        <v>0.0</v>
      </c>
      <c r="AWJ59" s="2">
        <v>0.0</v>
      </c>
      <c r="AWK59" s="2">
        <v>0.0</v>
      </c>
      <c r="AWL59" s="2">
        <v>2.7201538</v>
      </c>
      <c r="AWM59" s="2">
        <v>0.0</v>
      </c>
      <c r="AWN59" s="2">
        <v>13.55277</v>
      </c>
      <c r="AWO59" s="2">
        <v>0.0</v>
      </c>
      <c r="AWP59" s="2">
        <v>0.0</v>
      </c>
      <c r="AWQ59" s="2">
        <v>63.741943</v>
      </c>
      <c r="AWR59" s="2">
        <v>0.0</v>
      </c>
      <c r="AWS59" s="2">
        <v>66.72744</v>
      </c>
      <c r="AWT59" s="2">
        <v>933.4026</v>
      </c>
      <c r="AWU59" s="2">
        <v>0.0</v>
      </c>
      <c r="AWV59" s="2">
        <v>0.0</v>
      </c>
      <c r="AWW59" s="2">
        <v>0.0</v>
      </c>
      <c r="AWX59" s="2">
        <v>53.64273</v>
      </c>
      <c r="AWY59" s="2">
        <v>0.0</v>
      </c>
      <c r="AWZ59" s="2">
        <v>0.0</v>
      </c>
      <c r="AXA59" s="2">
        <v>124.10276</v>
      </c>
      <c r="AXB59" s="2">
        <v>15.055123</v>
      </c>
      <c r="AXC59" s="2">
        <v>0.6331033</v>
      </c>
      <c r="AXD59" s="2">
        <v>0.0</v>
      </c>
      <c r="AXE59" s="2">
        <v>0.0</v>
      </c>
      <c r="AXF59" s="2">
        <v>0.08101258</v>
      </c>
      <c r="AXG59" s="2">
        <v>1.1628228</v>
      </c>
      <c r="AXH59" s="2">
        <v>0.41735485</v>
      </c>
      <c r="AXI59" s="2">
        <v>0.0</v>
      </c>
      <c r="AXJ59" s="2">
        <v>2.5860262</v>
      </c>
      <c r="AXK59" s="2">
        <v>6.2872767</v>
      </c>
      <c r="AXL59" s="2">
        <v>0.0</v>
      </c>
      <c r="AXM59" s="2">
        <v>0.0</v>
      </c>
      <c r="AXN59" s="2">
        <v>0.0</v>
      </c>
      <c r="AXO59" s="2">
        <v>0.0</v>
      </c>
      <c r="AXP59" s="2">
        <v>0.0</v>
      </c>
      <c r="AXQ59" s="2">
        <v>28.2863</v>
      </c>
      <c r="AXR59" s="2">
        <v>14.669359</v>
      </c>
      <c r="AXS59" s="2">
        <v>36.8468</v>
      </c>
      <c r="AXT59" s="2">
        <v>0.0</v>
      </c>
      <c r="AXU59" s="2">
        <v>0.0</v>
      </c>
      <c r="AXV59" s="2">
        <v>1.5764307</v>
      </c>
      <c r="AXW59" s="2">
        <v>0.5976403</v>
      </c>
      <c r="AXX59" s="2">
        <v>0.0</v>
      </c>
      <c r="AXY59" s="2">
        <v>10.097034</v>
      </c>
      <c r="AXZ59" s="2">
        <v>0.0</v>
      </c>
      <c r="AYA59" s="2">
        <v>501.6479</v>
      </c>
      <c r="AYB59" s="2">
        <v>6.0857735</v>
      </c>
      <c r="AYC59" s="2">
        <v>0.0</v>
      </c>
      <c r="AYD59" s="2">
        <v>34.57084</v>
      </c>
      <c r="AYE59" s="2">
        <v>0.0</v>
      </c>
      <c r="AYF59" s="2">
        <v>0.0</v>
      </c>
      <c r="AYG59" s="2">
        <v>0.0</v>
      </c>
      <c r="AYH59" s="2">
        <v>14.67378</v>
      </c>
      <c r="AYI59" s="2">
        <v>0.0</v>
      </c>
      <c r="AYJ59" s="2">
        <v>2.8072968</v>
      </c>
      <c r="AYK59" s="2">
        <v>15.347778</v>
      </c>
      <c r="AYL59" s="2">
        <v>145.54031</v>
      </c>
      <c r="AYM59" s="2">
        <v>0.0</v>
      </c>
      <c r="AYN59" s="2">
        <v>47.769077</v>
      </c>
      <c r="AYO59" s="2">
        <v>391.07556</v>
      </c>
      <c r="AYP59" s="2">
        <v>0.0</v>
      </c>
      <c r="AYQ59" s="2">
        <v>0.0</v>
      </c>
      <c r="AYR59" s="2">
        <v>0.09180739</v>
      </c>
      <c r="AYS59" s="2">
        <v>2.2631948</v>
      </c>
      <c r="AYT59" s="2">
        <v>49.377026</v>
      </c>
      <c r="AYU59" s="2">
        <v>0.0</v>
      </c>
      <c r="AYV59" s="2">
        <v>0.0</v>
      </c>
      <c r="AYW59" s="2">
        <v>0.0</v>
      </c>
      <c r="AYX59" s="2">
        <v>1.9856238</v>
      </c>
      <c r="AYY59" s="2">
        <v>0.0</v>
      </c>
      <c r="AYZ59" s="2">
        <v>0.0</v>
      </c>
      <c r="AZA59" s="2">
        <v>588.33734</v>
      </c>
      <c r="AZB59" s="2">
        <v>1.0003427</v>
      </c>
      <c r="AZC59" s="2">
        <v>0.0</v>
      </c>
      <c r="AZD59" s="2">
        <v>0.0</v>
      </c>
      <c r="AZE59" s="2">
        <v>378.8344</v>
      </c>
      <c r="AZF59" s="2">
        <v>38.070446</v>
      </c>
      <c r="AZG59" s="2">
        <v>0.0</v>
      </c>
      <c r="AZH59" s="2">
        <v>0.0</v>
      </c>
      <c r="AZI59" s="2">
        <v>14.51226</v>
      </c>
      <c r="AZJ59" s="2">
        <v>1.181427</v>
      </c>
      <c r="AZK59" s="2">
        <v>0.0</v>
      </c>
      <c r="AZL59" s="2">
        <v>0.16511029</v>
      </c>
      <c r="AZM59" s="2">
        <v>8.294305</v>
      </c>
      <c r="AZN59" s="2">
        <v>0.0</v>
      </c>
      <c r="AZO59" s="2">
        <v>0.0</v>
      </c>
      <c r="AZP59" s="2">
        <v>0.0</v>
      </c>
      <c r="AZQ59" s="2">
        <v>0.54971385</v>
      </c>
      <c r="AZR59" s="2">
        <v>0.0</v>
      </c>
      <c r="AZS59" s="2">
        <v>61.702602</v>
      </c>
      <c r="AZT59" s="2">
        <v>0.0</v>
      </c>
      <c r="AZU59" s="2">
        <v>0.0</v>
      </c>
      <c r="AZV59" s="2">
        <v>49.360683</v>
      </c>
      <c r="AZW59" s="2">
        <v>0.0</v>
      </c>
      <c r="AZX59" s="2">
        <v>0.0</v>
      </c>
      <c r="AZY59" s="2">
        <v>0.6647992</v>
      </c>
      <c r="AZZ59" s="2">
        <v>0.0</v>
      </c>
      <c r="BAA59" s="2">
        <v>0.0</v>
      </c>
      <c r="BAB59" s="2">
        <v>0.0</v>
      </c>
      <c r="BAC59" s="2">
        <v>0.0</v>
      </c>
      <c r="BAD59" s="2">
        <v>3.4493363</v>
      </c>
      <c r="BAE59" s="2">
        <v>3.5030355</v>
      </c>
      <c r="BAF59" s="2">
        <v>72.02227</v>
      </c>
      <c r="BAG59" s="2">
        <v>6.2331653</v>
      </c>
      <c r="BAH59" s="2">
        <v>0.0</v>
      </c>
      <c r="BAI59" s="2">
        <v>0.0</v>
      </c>
      <c r="BAJ59" s="2">
        <v>59.12184</v>
      </c>
      <c r="BAK59" s="2">
        <v>0.0</v>
      </c>
      <c r="BAL59" s="2">
        <v>0.0</v>
      </c>
      <c r="BAM59" s="2">
        <v>0.0</v>
      </c>
      <c r="BAN59" s="2">
        <v>0.0</v>
      </c>
      <c r="BAO59" s="2">
        <v>0.0</v>
      </c>
      <c r="BAP59" s="2">
        <v>0.0</v>
      </c>
      <c r="BAQ59" s="2">
        <v>0.0</v>
      </c>
      <c r="BAR59" s="2">
        <v>0.0</v>
      </c>
      <c r="BAS59" s="2">
        <v>38.33776</v>
      </c>
      <c r="BAT59" s="2">
        <v>5.1695986</v>
      </c>
      <c r="BAU59" s="2">
        <v>11.132725</v>
      </c>
      <c r="BAV59" s="2">
        <v>0.0</v>
      </c>
      <c r="BAW59" s="2">
        <v>14.874559</v>
      </c>
      <c r="BAX59" s="2">
        <v>0.0</v>
      </c>
      <c r="BAY59" s="2">
        <v>4.960786</v>
      </c>
      <c r="BAZ59" s="2">
        <v>0.0</v>
      </c>
      <c r="BBA59" s="2">
        <v>0.0</v>
      </c>
      <c r="BBB59" s="2">
        <v>0.0</v>
      </c>
      <c r="BBC59" s="2">
        <v>173.79463</v>
      </c>
      <c r="BBD59" s="2">
        <v>0.0</v>
      </c>
      <c r="BBE59" s="2">
        <v>0.0</v>
      </c>
      <c r="BBF59" s="2">
        <v>0.0</v>
      </c>
      <c r="BBG59" s="2">
        <v>2.9202201</v>
      </c>
      <c r="BBH59" s="2">
        <v>0.0</v>
      </c>
      <c r="BBI59" s="2">
        <v>0.0</v>
      </c>
      <c r="BBJ59" s="2">
        <v>0.0</v>
      </c>
      <c r="BBK59" s="2">
        <v>466.35468</v>
      </c>
      <c r="BBL59" s="2">
        <v>0.08155361</v>
      </c>
      <c r="BBM59" s="2">
        <v>12.477711</v>
      </c>
      <c r="BBN59" s="2">
        <v>0.0</v>
      </c>
      <c r="BBO59" s="2">
        <v>0.0</v>
      </c>
      <c r="BBP59" s="2">
        <v>0.0</v>
      </c>
      <c r="BBQ59" s="2">
        <v>13.251064</v>
      </c>
      <c r="BBR59" s="2">
        <v>89.68195</v>
      </c>
      <c r="BBS59" s="2">
        <v>0.0</v>
      </c>
      <c r="BBT59" s="2">
        <v>0.0</v>
      </c>
      <c r="BBU59" s="2">
        <v>0.0</v>
      </c>
      <c r="BBV59" s="2">
        <v>0.0</v>
      </c>
      <c r="BBW59" s="2">
        <v>71.781296</v>
      </c>
      <c r="BBX59" s="2">
        <v>0.0</v>
      </c>
      <c r="BBY59" s="2">
        <v>0.0</v>
      </c>
      <c r="BBZ59" s="2">
        <v>0.0</v>
      </c>
      <c r="BCA59" s="2">
        <v>0.0</v>
      </c>
      <c r="BCB59" s="2">
        <v>0.0</v>
      </c>
      <c r="BCC59" s="2">
        <v>146.39441</v>
      </c>
      <c r="BCD59" s="2">
        <v>0.0</v>
      </c>
      <c r="BCE59" s="2">
        <v>243.22879</v>
      </c>
      <c r="BCF59" s="2">
        <v>29.671198</v>
      </c>
      <c r="BCG59" s="2">
        <v>0.0</v>
      </c>
      <c r="BCH59" s="2">
        <v>0.0</v>
      </c>
      <c r="BCI59" s="2">
        <v>0.0</v>
      </c>
      <c r="BCJ59" s="2">
        <v>8.973067</v>
      </c>
      <c r="BCK59" s="2">
        <v>0.0</v>
      </c>
      <c r="BCL59" s="2">
        <v>0.19029815</v>
      </c>
      <c r="BCM59" s="2">
        <v>80.05611</v>
      </c>
      <c r="BCN59" s="2">
        <v>58.877167</v>
      </c>
      <c r="BCO59" s="2">
        <v>0.18018395</v>
      </c>
      <c r="BCP59" s="2">
        <v>0.0</v>
      </c>
      <c r="BCQ59" s="2">
        <v>0.0</v>
      </c>
      <c r="BCR59" s="2">
        <v>0.0</v>
      </c>
      <c r="BCS59" s="2">
        <v>0.0</v>
      </c>
      <c r="BCT59" s="2">
        <v>0.0</v>
      </c>
      <c r="BCU59" s="2">
        <v>0.47865823</v>
      </c>
      <c r="BCV59" s="2">
        <v>0.0</v>
      </c>
      <c r="BCW59" s="2">
        <v>0.0</v>
      </c>
      <c r="BCX59" s="2">
        <v>0.0</v>
      </c>
      <c r="BCY59" s="2">
        <v>0.0</v>
      </c>
      <c r="BCZ59" s="2">
        <v>0.0</v>
      </c>
      <c r="BDA59" s="2">
        <v>3.4274125</v>
      </c>
      <c r="BDB59" s="2">
        <v>315.59045</v>
      </c>
      <c r="BDC59" s="2">
        <v>0.0</v>
      </c>
      <c r="BDD59" s="2">
        <v>0.0</v>
      </c>
      <c r="BDE59" s="2">
        <v>0.0</v>
      </c>
      <c r="BDF59" s="2">
        <v>0.0</v>
      </c>
      <c r="BDG59" s="2">
        <v>0.0</v>
      </c>
      <c r="BDH59" s="2">
        <v>0.0</v>
      </c>
      <c r="BDI59" s="2">
        <v>0.75053895</v>
      </c>
      <c r="BDJ59" s="2">
        <v>0.0</v>
      </c>
      <c r="BDK59" s="2">
        <v>0.0</v>
      </c>
      <c r="BDL59" s="2">
        <v>1.3582927</v>
      </c>
      <c r="BDM59" s="2">
        <v>0.0</v>
      </c>
      <c r="BDN59" s="2">
        <v>101.15503</v>
      </c>
      <c r="BDO59" s="2">
        <v>0.0</v>
      </c>
      <c r="BDP59" s="2">
        <v>0.0</v>
      </c>
      <c r="BDQ59" s="2">
        <v>0.0</v>
      </c>
      <c r="BDR59" s="2">
        <v>0.0</v>
      </c>
      <c r="BDS59" s="2">
        <v>0.0</v>
      </c>
      <c r="BDT59" s="2">
        <v>0.0</v>
      </c>
      <c r="BDU59" s="2">
        <v>0.0</v>
      </c>
      <c r="BDV59" s="2">
        <v>0.0</v>
      </c>
      <c r="BDW59" s="2">
        <v>0.0</v>
      </c>
      <c r="BDX59" s="2">
        <v>6.6934404</v>
      </c>
      <c r="BDY59" s="2">
        <v>0.0</v>
      </c>
      <c r="BDZ59" s="2">
        <v>1.6574322</v>
      </c>
      <c r="BEA59" s="2">
        <v>0.0</v>
      </c>
      <c r="BEB59" s="2">
        <v>0.0</v>
      </c>
      <c r="BEC59" s="2">
        <v>0.20904924</v>
      </c>
      <c r="BED59" s="2">
        <v>0.0</v>
      </c>
      <c r="BEE59" s="2">
        <v>1019.0197</v>
      </c>
      <c r="BEF59" s="2">
        <v>220.24796</v>
      </c>
      <c r="BEG59" s="2">
        <v>293.6482</v>
      </c>
      <c r="BEH59" s="2">
        <v>0.0</v>
      </c>
      <c r="BEI59" s="2">
        <v>0.0</v>
      </c>
      <c r="BEJ59" s="2">
        <v>2.2523718</v>
      </c>
      <c r="BEK59" s="2">
        <v>0.56846726</v>
      </c>
      <c r="BEL59" s="2">
        <v>7.8008924</v>
      </c>
      <c r="BEM59" s="2">
        <v>0.0</v>
      </c>
      <c r="BEN59" s="2">
        <v>311.71942</v>
      </c>
      <c r="BEO59" s="2">
        <v>0.0</v>
      </c>
      <c r="BEP59" s="2">
        <v>0.0</v>
      </c>
      <c r="BEQ59" s="2">
        <v>81.84372</v>
      </c>
      <c r="BER59" s="2">
        <v>35.79917</v>
      </c>
      <c r="BES59" s="2">
        <v>0.0</v>
      </c>
      <c r="BET59" s="2">
        <v>92.364716</v>
      </c>
      <c r="BEU59" s="2">
        <v>0.0</v>
      </c>
      <c r="BEV59" s="2">
        <v>0.0</v>
      </c>
      <c r="BEW59" s="2">
        <v>0.0</v>
      </c>
      <c r="BEX59" s="2">
        <v>0.0</v>
      </c>
      <c r="BEY59" s="2">
        <v>222.88374</v>
      </c>
      <c r="BEZ59" s="2">
        <v>0.0</v>
      </c>
      <c r="BFA59" s="2">
        <v>1.1507586</v>
      </c>
      <c r="BFB59" s="2">
        <v>0.0</v>
      </c>
      <c r="BFC59" s="2">
        <v>178.84352</v>
      </c>
      <c r="BFD59" s="2">
        <v>0.0</v>
      </c>
      <c r="BFE59" s="2">
        <v>0.650899</v>
      </c>
      <c r="BFF59" s="2">
        <v>100.504944</v>
      </c>
      <c r="BFG59" s="2">
        <v>195.50449</v>
      </c>
      <c r="BFH59" s="2">
        <v>0.0</v>
      </c>
      <c r="BFI59" s="2">
        <v>191.00235</v>
      </c>
      <c r="BFJ59" s="2">
        <v>0.0</v>
      </c>
      <c r="BFK59" s="2">
        <v>0.0</v>
      </c>
      <c r="BFL59" s="2">
        <v>14.5012455</v>
      </c>
      <c r="BFM59" s="2">
        <v>0.0</v>
      </c>
      <c r="BFN59" s="2">
        <v>0.0</v>
      </c>
      <c r="BFO59" s="2">
        <v>0.0</v>
      </c>
      <c r="BFP59" s="2">
        <v>0.0</v>
      </c>
      <c r="BFQ59" s="2">
        <v>0.0</v>
      </c>
      <c r="BFR59" s="2">
        <v>0.0</v>
      </c>
      <c r="BFS59" s="2">
        <v>0.0</v>
      </c>
      <c r="BFT59" s="2">
        <v>20.861197</v>
      </c>
      <c r="BFU59" s="2">
        <v>12.093792</v>
      </c>
      <c r="BFV59" s="2">
        <v>0.0</v>
      </c>
      <c r="BFW59" s="2">
        <v>64.93377</v>
      </c>
      <c r="BFX59" s="2">
        <v>39.999466</v>
      </c>
      <c r="BFY59" s="2">
        <v>0.0</v>
      </c>
      <c r="BFZ59" s="2">
        <v>0.0</v>
      </c>
      <c r="BGA59" s="2">
        <v>0.0</v>
      </c>
      <c r="BGB59" s="2">
        <v>0.0</v>
      </c>
      <c r="BGC59" s="2">
        <v>0.0</v>
      </c>
      <c r="BGD59" s="2">
        <v>0.0</v>
      </c>
      <c r="BGE59" s="2">
        <v>0.0</v>
      </c>
      <c r="BGF59" s="2">
        <v>0.0</v>
      </c>
      <c r="BGG59" s="2">
        <v>107.80985</v>
      </c>
      <c r="BGH59" s="2">
        <v>116.19374</v>
      </c>
      <c r="BGI59" s="2">
        <v>0.11780202</v>
      </c>
      <c r="BGJ59" s="2">
        <v>12.824408</v>
      </c>
      <c r="BGK59" s="2">
        <v>0.41644043</v>
      </c>
      <c r="BGL59" s="2">
        <v>0.0</v>
      </c>
      <c r="BGM59" s="2">
        <v>5.475353</v>
      </c>
      <c r="BGN59" s="2">
        <v>13.059159</v>
      </c>
      <c r="BGO59" s="2">
        <v>0.0</v>
      </c>
      <c r="BGP59" s="2">
        <v>1107.0964</v>
      </c>
      <c r="BGQ59" s="2">
        <v>0.0</v>
      </c>
      <c r="BGR59" s="2">
        <v>0.35671508</v>
      </c>
      <c r="BGS59" s="2">
        <v>0.4466497</v>
      </c>
      <c r="BGT59" s="2">
        <v>22.534233</v>
      </c>
      <c r="BGU59" s="2">
        <v>4.708571</v>
      </c>
      <c r="BGV59" s="2">
        <v>0.0</v>
      </c>
      <c r="BGW59" s="2">
        <v>0.0</v>
      </c>
      <c r="BGX59" s="2">
        <v>0.0</v>
      </c>
      <c r="BGY59" s="2">
        <v>0.0</v>
      </c>
      <c r="BGZ59" s="2">
        <v>457.21793</v>
      </c>
      <c r="BHA59" s="2">
        <v>0.0</v>
      </c>
      <c r="BHB59" s="2">
        <v>0.0</v>
      </c>
      <c r="BHC59" s="2">
        <v>0.0</v>
      </c>
      <c r="BHD59" s="2">
        <v>0.0</v>
      </c>
      <c r="BHE59" s="2">
        <v>0.095387325</v>
      </c>
      <c r="BHF59" s="2">
        <v>0.0</v>
      </c>
      <c r="BHG59" s="2">
        <v>0.0</v>
      </c>
      <c r="BHH59" s="2">
        <v>0.0</v>
      </c>
      <c r="BHI59" s="2">
        <v>15.601192</v>
      </c>
      <c r="BHJ59" s="2">
        <v>402.29364</v>
      </c>
      <c r="BHK59" s="2">
        <v>0.0</v>
      </c>
      <c r="BHL59" s="2">
        <v>0.0</v>
      </c>
      <c r="BHM59" s="2">
        <v>0.0</v>
      </c>
      <c r="BHN59" s="2">
        <v>0.0</v>
      </c>
      <c r="BHO59" s="2">
        <v>0.0</v>
      </c>
      <c r="BHP59" s="2">
        <v>0.0</v>
      </c>
      <c r="BHQ59" s="2">
        <v>2.6973336</v>
      </c>
      <c r="BHR59" s="2">
        <v>0.0</v>
      </c>
      <c r="BHS59" s="2">
        <v>2.1770587</v>
      </c>
      <c r="BHT59" s="2">
        <v>15.681605</v>
      </c>
      <c r="BHU59" s="2">
        <v>3.3113298</v>
      </c>
      <c r="BHV59" s="2">
        <v>0.0</v>
      </c>
      <c r="BHW59" s="2">
        <v>17.357399</v>
      </c>
      <c r="BHX59" s="2">
        <v>0.0</v>
      </c>
      <c r="BHY59" s="2">
        <v>0.0</v>
      </c>
      <c r="BHZ59" s="2">
        <v>0.0</v>
      </c>
      <c r="BIA59" s="2">
        <v>0.0</v>
      </c>
      <c r="BIB59" s="2">
        <v>229.15363</v>
      </c>
      <c r="BIC59" s="2">
        <v>40.144466</v>
      </c>
      <c r="BID59" s="2">
        <v>0.0</v>
      </c>
      <c r="BIE59" s="2">
        <v>0.0</v>
      </c>
      <c r="BIF59" s="2">
        <v>0.0</v>
      </c>
      <c r="BIG59" s="2">
        <v>82.99072</v>
      </c>
      <c r="BIH59" s="2">
        <v>0.13761672</v>
      </c>
      <c r="BII59" s="2">
        <v>0.19449659</v>
      </c>
      <c r="BIJ59" s="2">
        <v>0.93144065</v>
      </c>
      <c r="BIK59" s="2">
        <v>134.72623</v>
      </c>
      <c r="BIL59" s="2">
        <v>18.536114</v>
      </c>
      <c r="BIM59" s="2">
        <v>94.05995</v>
      </c>
      <c r="BIN59" s="2">
        <v>0.0</v>
      </c>
      <c r="BIO59" s="2">
        <v>0.0</v>
      </c>
      <c r="BIP59" s="2">
        <v>9.908665</v>
      </c>
      <c r="BIQ59" s="2">
        <v>0.88134265</v>
      </c>
      <c r="BIR59" s="2">
        <v>0.0</v>
      </c>
      <c r="BIS59" s="2">
        <v>0.0</v>
      </c>
      <c r="BIT59" s="2">
        <v>121.40509</v>
      </c>
      <c r="BIU59" s="2">
        <v>2.02429</v>
      </c>
      <c r="BIV59" s="2">
        <v>0.0</v>
      </c>
      <c r="BIW59" s="2">
        <v>0.0</v>
      </c>
      <c r="BIX59" s="2">
        <v>0.0</v>
      </c>
      <c r="BIY59" s="2">
        <v>0.0</v>
      </c>
      <c r="BIZ59" s="2">
        <v>0.0</v>
      </c>
      <c r="BJA59" s="2">
        <v>0.0</v>
      </c>
      <c r="BJB59" s="2">
        <v>7.5344176</v>
      </c>
      <c r="BJC59" s="2">
        <v>0.0</v>
      </c>
      <c r="BJD59" s="2">
        <v>62.321896</v>
      </c>
      <c r="BJE59" s="2">
        <v>0.0</v>
      </c>
      <c r="BJF59" s="2">
        <v>0.0</v>
      </c>
      <c r="BJG59" s="2">
        <v>0.0</v>
      </c>
      <c r="BJH59" s="2">
        <v>0.95039946</v>
      </c>
      <c r="BJI59" s="2">
        <v>0.0</v>
      </c>
      <c r="BJJ59" s="2">
        <v>0.0</v>
      </c>
      <c r="BJK59" s="2">
        <v>237.19003</v>
      </c>
      <c r="BJL59" s="2">
        <v>0.0</v>
      </c>
      <c r="BJM59" s="2">
        <v>0.0</v>
      </c>
      <c r="BJN59" s="2">
        <v>0.592987</v>
      </c>
      <c r="BJO59" s="2">
        <v>0.0</v>
      </c>
      <c r="BJP59" s="2">
        <v>0.0</v>
      </c>
      <c r="BJQ59" s="2">
        <v>0.0</v>
      </c>
      <c r="BJR59" s="2">
        <v>0.0</v>
      </c>
      <c r="BJS59" s="2">
        <v>617.5017</v>
      </c>
      <c r="BJT59" s="2">
        <v>0.0</v>
      </c>
      <c r="BJU59" s="2">
        <v>62.093063</v>
      </c>
      <c r="BJV59" s="2">
        <v>0.0</v>
      </c>
      <c r="BJW59" s="2">
        <v>0.0</v>
      </c>
      <c r="BJX59" s="2">
        <v>105.07996</v>
      </c>
      <c r="BJY59" s="2">
        <v>9.636434</v>
      </c>
      <c r="BJZ59" s="2">
        <v>0.0</v>
      </c>
      <c r="BKA59" s="2">
        <v>0.0</v>
      </c>
      <c r="BKB59" s="2">
        <v>2347.4421</v>
      </c>
      <c r="BKC59" s="2">
        <v>0.0</v>
      </c>
      <c r="BKD59" s="2">
        <v>0.0</v>
      </c>
      <c r="BKE59" s="2">
        <v>5.0280724</v>
      </c>
      <c r="BKF59" s="2">
        <v>0.0</v>
      </c>
      <c r="BKG59" s="2">
        <v>111.60485</v>
      </c>
      <c r="BKH59" s="2">
        <v>0.0</v>
      </c>
      <c r="BKI59" s="2">
        <v>0.0</v>
      </c>
      <c r="BKJ59" s="2">
        <v>0.0</v>
      </c>
      <c r="BKK59" s="2">
        <v>0.0</v>
      </c>
      <c r="BKL59" s="2">
        <v>0.0</v>
      </c>
      <c r="BKM59" s="2">
        <v>2.876747</v>
      </c>
      <c r="BKN59" s="2">
        <v>4.0635014</v>
      </c>
      <c r="BKO59" s="2">
        <v>2.2813826</v>
      </c>
      <c r="BKP59" s="2">
        <v>0.0</v>
      </c>
      <c r="BKQ59" s="2">
        <v>0.0</v>
      </c>
      <c r="BKR59" s="2">
        <v>0.0</v>
      </c>
      <c r="BKS59" s="2">
        <v>3.2735674</v>
      </c>
      <c r="BKT59" s="2">
        <v>91.641136</v>
      </c>
      <c r="BKU59" s="2">
        <v>0.0</v>
      </c>
      <c r="BKV59" s="2">
        <v>0.42432812</v>
      </c>
      <c r="BKW59" s="2">
        <v>300.79797</v>
      </c>
      <c r="BKX59" s="2">
        <v>479.83148</v>
      </c>
      <c r="BKY59" s="2">
        <v>476.6007</v>
      </c>
      <c r="BKZ59" s="2">
        <v>0.0</v>
      </c>
      <c r="BLA59" s="2">
        <v>0.0</v>
      </c>
      <c r="BLB59" s="2">
        <v>440.86575</v>
      </c>
      <c r="BLC59" s="2">
        <v>0.0</v>
      </c>
      <c r="BLD59" s="2">
        <v>4.084978</v>
      </c>
      <c r="BLE59" s="2">
        <v>18.327389</v>
      </c>
      <c r="BLF59" s="2">
        <v>0.0</v>
      </c>
      <c r="BLG59" s="2">
        <v>0.0</v>
      </c>
      <c r="BLH59" s="2">
        <v>0.0</v>
      </c>
      <c r="BLI59" s="2">
        <v>0.0</v>
      </c>
      <c r="BLJ59" s="2">
        <v>13.059288</v>
      </c>
      <c r="BLK59" s="2">
        <v>14.955593</v>
      </c>
      <c r="BLL59" s="2">
        <v>0.0</v>
      </c>
      <c r="BLM59" s="2">
        <v>0.76002955</v>
      </c>
      <c r="BLN59" s="2">
        <v>0.0</v>
      </c>
      <c r="BLO59" s="2">
        <v>1.1381596</v>
      </c>
      <c r="BLP59" s="2">
        <v>0.0</v>
      </c>
      <c r="BLQ59" s="2">
        <v>0.0</v>
      </c>
      <c r="BLR59" s="2">
        <v>24.512602</v>
      </c>
      <c r="BLS59" s="2">
        <v>0.0</v>
      </c>
      <c r="BLT59" s="2">
        <v>0.0</v>
      </c>
      <c r="BLU59" s="2">
        <v>0.0</v>
      </c>
      <c r="BLV59" s="2">
        <v>0.0</v>
      </c>
      <c r="BLW59" s="2">
        <v>0.0</v>
      </c>
      <c r="BLX59" s="2">
        <v>372.48462</v>
      </c>
      <c r="BLY59" s="2">
        <v>0.0</v>
      </c>
      <c r="BLZ59" s="2">
        <v>562.24475</v>
      </c>
      <c r="BMA59" s="2">
        <v>0.0</v>
      </c>
      <c r="BMB59" s="2">
        <v>0.0</v>
      </c>
      <c r="BMC59" s="2">
        <v>0.0</v>
      </c>
      <c r="BMD59" s="2">
        <v>1.712835</v>
      </c>
      <c r="BME59" s="2">
        <v>0.0</v>
      </c>
      <c r="BMF59" s="2">
        <v>0.0</v>
      </c>
      <c r="BMG59" s="2">
        <v>0.26720628</v>
      </c>
      <c r="BMH59" s="2">
        <v>0.0</v>
      </c>
      <c r="BMI59" s="2">
        <v>0.0</v>
      </c>
      <c r="BMJ59" s="2">
        <v>19.226048</v>
      </c>
      <c r="BMK59" s="2">
        <v>0.0</v>
      </c>
      <c r="BML59" s="2">
        <v>3.576969</v>
      </c>
      <c r="BMM59" s="2">
        <v>812.07086</v>
      </c>
      <c r="BMN59" s="2">
        <v>59.467876</v>
      </c>
      <c r="BMO59" s="2">
        <v>0.0</v>
      </c>
      <c r="BMP59" s="2">
        <v>2.7960675</v>
      </c>
      <c r="BMQ59" s="2">
        <v>0.0</v>
      </c>
      <c r="BMR59" s="2">
        <v>186.14786</v>
      </c>
      <c r="BMS59" s="2">
        <v>0.0</v>
      </c>
      <c r="BMT59" s="2">
        <v>0.39289334</v>
      </c>
      <c r="BMU59" s="2">
        <v>0.0</v>
      </c>
      <c r="BMV59" s="2">
        <v>47.932755</v>
      </c>
      <c r="BMW59" s="2">
        <v>0.0</v>
      </c>
      <c r="BMX59" s="2">
        <v>9.118115</v>
      </c>
      <c r="BMY59" s="2">
        <v>75.99887</v>
      </c>
      <c r="BMZ59" s="2">
        <v>19.788506</v>
      </c>
      <c r="BNA59" s="2">
        <v>0.5610931</v>
      </c>
      <c r="BNB59" s="2">
        <v>0.0</v>
      </c>
      <c r="BNC59" s="2">
        <v>1320.2098</v>
      </c>
      <c r="BND59" s="2">
        <v>2.7879603</v>
      </c>
      <c r="BNE59" s="2">
        <v>0.64983916</v>
      </c>
      <c r="BNF59" s="2">
        <v>0.049988557</v>
      </c>
      <c r="BNG59" s="2">
        <v>0.0</v>
      </c>
      <c r="BNH59" s="2">
        <v>0.0</v>
      </c>
      <c r="BNI59" s="2">
        <v>43.0468</v>
      </c>
      <c r="BNJ59" s="2">
        <v>333.28476</v>
      </c>
      <c r="BNK59" s="2">
        <v>17.593351</v>
      </c>
      <c r="BNL59" s="2">
        <v>0.0</v>
      </c>
      <c r="BNM59" s="2">
        <v>0.0</v>
      </c>
      <c r="BNN59" s="2">
        <v>0.14351553</v>
      </c>
      <c r="BNO59" s="2">
        <v>0.23044568</v>
      </c>
      <c r="BNP59" s="2">
        <v>3.339763</v>
      </c>
      <c r="BNQ59" s="2">
        <v>0.0</v>
      </c>
      <c r="BNR59" s="2">
        <v>3.2574136</v>
      </c>
      <c r="BNS59" s="2">
        <v>101.90085</v>
      </c>
      <c r="BNT59" s="2">
        <v>9.63987</v>
      </c>
      <c r="BNU59" s="2">
        <v>0.0</v>
      </c>
      <c r="BNV59" s="2">
        <v>0.0</v>
      </c>
      <c r="BNW59" s="2">
        <v>0.0</v>
      </c>
      <c r="BNX59" s="2">
        <v>0.0</v>
      </c>
      <c r="BNY59" s="2">
        <v>0.0</v>
      </c>
      <c r="BNZ59" s="2">
        <v>0.0</v>
      </c>
      <c r="BOA59" s="2">
        <v>0.0</v>
      </c>
      <c r="BOB59" s="2">
        <v>0.0</v>
      </c>
      <c r="BOC59" s="2">
        <v>0.0</v>
      </c>
      <c r="BOD59" s="2">
        <v>47.32429</v>
      </c>
      <c r="BOE59" s="2">
        <v>0.0</v>
      </c>
      <c r="BOF59" s="2">
        <v>0.0</v>
      </c>
      <c r="BOG59" s="2">
        <v>0.0</v>
      </c>
      <c r="BOH59" s="2">
        <v>4.555647</v>
      </c>
      <c r="BOI59" s="2">
        <v>0.0</v>
      </c>
      <c r="BOJ59" s="2">
        <v>0.0</v>
      </c>
      <c r="BOK59" s="2">
        <v>0.0</v>
      </c>
      <c r="BOL59" s="2">
        <v>0.0</v>
      </c>
      <c r="BOM59" s="2">
        <v>0.4445358</v>
      </c>
      <c r="BON59" s="2">
        <v>0.0</v>
      </c>
      <c r="BOO59" s="2">
        <v>0.0</v>
      </c>
      <c r="BOP59" s="2">
        <v>3.7285154</v>
      </c>
      <c r="BOQ59" s="2">
        <v>3.279736</v>
      </c>
      <c r="BOR59" s="2">
        <v>7.7292104</v>
      </c>
      <c r="BOS59" s="2">
        <v>0.0</v>
      </c>
      <c r="BOT59" s="2">
        <v>25.208153</v>
      </c>
      <c r="BOU59" s="2">
        <v>0.773316</v>
      </c>
      <c r="BOV59" s="2">
        <v>357.93378</v>
      </c>
      <c r="BOW59" s="2">
        <v>38.63767</v>
      </c>
      <c r="BOX59" s="2">
        <v>3.7571807</v>
      </c>
      <c r="BOY59" s="2">
        <v>0.0</v>
      </c>
      <c r="BOZ59" s="2">
        <v>193.52603</v>
      </c>
      <c r="BPA59" s="2">
        <v>0.0</v>
      </c>
      <c r="BPB59" s="2">
        <v>0.0</v>
      </c>
      <c r="BPC59" s="2">
        <v>0.0</v>
      </c>
      <c r="BPD59" s="2">
        <v>0.0</v>
      </c>
      <c r="BPE59" s="2">
        <v>0.0</v>
      </c>
      <c r="BPF59" s="2">
        <v>0.0</v>
      </c>
      <c r="BPG59" s="2">
        <v>0.0</v>
      </c>
      <c r="BPH59" s="2">
        <v>0.0</v>
      </c>
      <c r="BPI59" s="2">
        <v>0.97553253</v>
      </c>
      <c r="BPJ59" s="2">
        <v>0.0</v>
      </c>
      <c r="BPK59" s="2">
        <v>12.909732</v>
      </c>
      <c r="BPL59" s="2">
        <v>2.8705425</v>
      </c>
      <c r="BPM59" s="2">
        <v>0.0</v>
      </c>
      <c r="BPN59" s="2">
        <v>0.0</v>
      </c>
      <c r="BPO59" s="2">
        <v>0.0</v>
      </c>
      <c r="BPP59" s="2">
        <v>0.0</v>
      </c>
      <c r="BPQ59" s="2">
        <v>177.25691</v>
      </c>
      <c r="BPR59" s="2">
        <v>0.0</v>
      </c>
      <c r="BPS59" s="2">
        <v>0.0</v>
      </c>
      <c r="BPT59" s="2">
        <v>0.0</v>
      </c>
      <c r="BPU59" s="2">
        <v>1.1939999</v>
      </c>
      <c r="BPV59" s="2">
        <v>4.7687044</v>
      </c>
      <c r="BPW59" s="2">
        <v>345.3804</v>
      </c>
      <c r="BPX59" s="2">
        <v>0.0</v>
      </c>
      <c r="BPY59" s="2">
        <v>56.344757</v>
      </c>
      <c r="BPZ59" s="2">
        <v>8.748508</v>
      </c>
      <c r="BQA59" s="2">
        <v>1.2502446</v>
      </c>
      <c r="BQB59" s="2">
        <v>0.65312964</v>
      </c>
      <c r="BQC59" s="2">
        <v>0.0</v>
      </c>
      <c r="BQD59" s="2">
        <v>0.0</v>
      </c>
      <c r="BQE59" s="2">
        <v>0.0</v>
      </c>
      <c r="BQF59" s="2">
        <v>9.236381</v>
      </c>
      <c r="BQG59" s="2">
        <v>0.0</v>
      </c>
      <c r="BQH59" s="2">
        <v>0.0</v>
      </c>
      <c r="BQI59" s="2">
        <v>0.0</v>
      </c>
      <c r="BQJ59" s="2">
        <v>0.0</v>
      </c>
      <c r="BQK59" s="2">
        <v>0.0</v>
      </c>
      <c r="BQL59" s="2">
        <v>0.0</v>
      </c>
      <c r="BQM59" s="2">
        <v>13.842716</v>
      </c>
      <c r="BQN59" s="2">
        <v>0.0</v>
      </c>
      <c r="BQO59" s="2">
        <v>0.0</v>
      </c>
      <c r="BQP59" s="2">
        <v>50.65251</v>
      </c>
      <c r="BQQ59" s="2">
        <v>0.0</v>
      </c>
      <c r="BQR59" s="2">
        <v>2.8950763</v>
      </c>
      <c r="BQS59" s="2">
        <v>6.8313923</v>
      </c>
      <c r="BQT59" s="2">
        <v>0.0</v>
      </c>
      <c r="BQU59" s="2">
        <v>0.0</v>
      </c>
      <c r="BQV59" s="2">
        <v>0.0</v>
      </c>
      <c r="BQW59" s="2">
        <v>306.5965</v>
      </c>
      <c r="BQX59" s="2">
        <v>0.0</v>
      </c>
      <c r="BQY59" s="2">
        <v>3.252865</v>
      </c>
      <c r="BQZ59" s="2">
        <v>0.0</v>
      </c>
      <c r="BRA59" s="2">
        <v>0.0</v>
      </c>
      <c r="BRB59" s="2">
        <v>0.0</v>
      </c>
      <c r="BRC59" s="2">
        <v>43.896683</v>
      </c>
      <c r="BRD59" s="2">
        <v>0.0</v>
      </c>
      <c r="BRE59" s="2">
        <v>46.43311</v>
      </c>
      <c r="BRF59" s="2">
        <v>1.8097187</v>
      </c>
      <c r="BRG59" s="2">
        <v>0.0</v>
      </c>
      <c r="BRH59" s="2">
        <v>23.085487</v>
      </c>
      <c r="BRI59" s="2">
        <v>0.0</v>
      </c>
      <c r="BRJ59" s="2">
        <v>0.0</v>
      </c>
      <c r="BRK59" s="2">
        <v>0.0</v>
      </c>
      <c r="BRL59" s="2">
        <v>0.0</v>
      </c>
      <c r="BRM59" s="2">
        <v>53.896175</v>
      </c>
      <c r="BRN59" s="2">
        <v>0.0</v>
      </c>
      <c r="BRO59" s="2">
        <v>3.5710337</v>
      </c>
      <c r="BRP59" s="2">
        <v>8.974484</v>
      </c>
      <c r="BRQ59" s="2">
        <v>20.145697</v>
      </c>
      <c r="BRR59" s="2">
        <v>0.0</v>
      </c>
      <c r="BRS59" s="2">
        <v>0.0</v>
      </c>
      <c r="BRT59" s="2">
        <v>218.45828</v>
      </c>
      <c r="BRU59" s="2">
        <v>2.0327687</v>
      </c>
      <c r="BRV59" s="2">
        <v>0.0</v>
      </c>
      <c r="BRW59" s="2">
        <v>0.0</v>
      </c>
      <c r="BRX59" s="2">
        <v>0.0</v>
      </c>
      <c r="BRY59" s="2">
        <v>95.98054</v>
      </c>
      <c r="BRZ59" s="2">
        <v>2.7224662</v>
      </c>
      <c r="BSA59" s="2">
        <v>0.0</v>
      </c>
      <c r="BSB59" s="2">
        <v>0.0</v>
      </c>
      <c r="BSC59" s="2">
        <v>0.10909356</v>
      </c>
      <c r="BSD59" s="2">
        <v>10.155163</v>
      </c>
      <c r="BSE59" s="2">
        <v>0.0</v>
      </c>
      <c r="BSF59" s="2">
        <v>0.0</v>
      </c>
      <c r="BSG59" s="2">
        <v>92.120514</v>
      </c>
      <c r="BSH59" s="2">
        <v>0.0</v>
      </c>
      <c r="BSI59" s="2">
        <v>20.969324</v>
      </c>
      <c r="BSJ59" s="2">
        <v>0.0</v>
      </c>
      <c r="BSK59" s="2">
        <v>0.0</v>
      </c>
      <c r="BSL59" s="2">
        <v>0.0</v>
      </c>
      <c r="BSM59" s="2">
        <v>0.0</v>
      </c>
      <c r="BSN59" s="2">
        <v>0.0</v>
      </c>
      <c r="BSO59" s="2">
        <v>0.0</v>
      </c>
      <c r="BSP59" s="2">
        <v>0.0</v>
      </c>
      <c r="BSQ59" s="2">
        <v>132.8264</v>
      </c>
      <c r="BSR59" s="2">
        <v>0.0</v>
      </c>
      <c r="BSS59" s="2">
        <v>0.0</v>
      </c>
      <c r="BST59" s="2">
        <v>0.0</v>
      </c>
      <c r="BSU59" s="2">
        <v>9.185914</v>
      </c>
      <c r="BSV59" s="2">
        <v>0.0</v>
      </c>
      <c r="BSW59" s="2">
        <v>24.496279</v>
      </c>
      <c r="BSX59" s="2">
        <v>0.0</v>
      </c>
      <c r="BSY59" s="2">
        <v>0.0</v>
      </c>
      <c r="BSZ59" s="2">
        <v>37.343178</v>
      </c>
      <c r="BTA59" s="2">
        <v>0.38919172</v>
      </c>
      <c r="BTB59" s="2">
        <v>4.08499</v>
      </c>
      <c r="BTC59" s="2">
        <v>0.0</v>
      </c>
      <c r="BTD59" s="2">
        <v>1.3651909</v>
      </c>
      <c r="BTE59" s="2">
        <v>15.368133</v>
      </c>
      <c r="BTF59" s="2">
        <v>2.2714922</v>
      </c>
      <c r="BTG59" s="2">
        <v>0.0</v>
      </c>
      <c r="BTH59" s="2">
        <v>567.0964</v>
      </c>
      <c r="BTI59" s="2">
        <v>403.99158</v>
      </c>
      <c r="BTJ59" s="2">
        <v>0.0</v>
      </c>
      <c r="BTK59" s="2">
        <v>0.0</v>
      </c>
      <c r="BTL59" s="2">
        <v>0.0</v>
      </c>
      <c r="BTM59" s="2">
        <v>0.9355394</v>
      </c>
      <c r="BTN59" s="2">
        <v>0.0</v>
      </c>
      <c r="BTO59" s="2">
        <v>166.5758</v>
      </c>
      <c r="BTP59" s="2">
        <v>0.0</v>
      </c>
      <c r="BTQ59" s="2">
        <v>40.355824</v>
      </c>
      <c r="BTR59" s="2">
        <v>0.29742026</v>
      </c>
      <c r="BTS59" s="2">
        <v>0.0</v>
      </c>
      <c r="BTT59" s="2">
        <v>0.0</v>
      </c>
      <c r="BTU59" s="2">
        <v>0.0</v>
      </c>
      <c r="BTV59" s="2">
        <v>8.933366</v>
      </c>
      <c r="BTW59" s="2">
        <v>0.034280982</v>
      </c>
      <c r="BTX59" s="2">
        <v>0.0</v>
      </c>
      <c r="BTY59" s="2">
        <v>0.0</v>
      </c>
      <c r="BTZ59" s="2">
        <v>219.2558</v>
      </c>
      <c r="BUA59" s="2">
        <v>0.0</v>
      </c>
      <c r="BUB59" s="2">
        <v>0.0</v>
      </c>
      <c r="BUC59" s="2">
        <v>0.0</v>
      </c>
      <c r="BUD59" s="2">
        <v>1563.0295</v>
      </c>
      <c r="BUE59" s="2">
        <v>0.0</v>
      </c>
      <c r="BUF59" s="2">
        <v>0.0</v>
      </c>
      <c r="BUG59" s="2">
        <v>163.18507</v>
      </c>
      <c r="BUH59" s="2">
        <v>0.0</v>
      </c>
      <c r="BUI59" s="2">
        <v>14.577052</v>
      </c>
      <c r="BUJ59" s="2">
        <v>0.3673664</v>
      </c>
      <c r="BUK59" s="2">
        <v>0.0</v>
      </c>
      <c r="BUL59" s="2">
        <v>0.0</v>
      </c>
      <c r="BUM59" s="2">
        <v>42.418724</v>
      </c>
      <c r="BUN59" s="2">
        <v>0.0</v>
      </c>
      <c r="BUO59" s="2">
        <v>0.0</v>
      </c>
      <c r="BUP59" s="2">
        <v>1.6735034</v>
      </c>
      <c r="BUQ59" s="2">
        <v>0.0</v>
      </c>
      <c r="BUR59" s="2">
        <v>0.0</v>
      </c>
      <c r="BUS59" s="2">
        <v>40.36228</v>
      </c>
      <c r="BUT59" s="2">
        <v>62.951637</v>
      </c>
      <c r="BUU59" s="2">
        <v>97.45815</v>
      </c>
      <c r="BUV59" s="2">
        <v>1.1400963</v>
      </c>
      <c r="BUW59" s="2">
        <v>0.0</v>
      </c>
      <c r="BUX59" s="2">
        <v>35.818424</v>
      </c>
      <c r="BUY59" s="2">
        <v>1.9589995</v>
      </c>
      <c r="BUZ59" s="2">
        <v>9.068942</v>
      </c>
      <c r="BVA59" s="2">
        <v>0.0</v>
      </c>
      <c r="BVB59" s="2">
        <v>0.0</v>
      </c>
      <c r="BVC59" s="2">
        <v>454.25616</v>
      </c>
      <c r="BVD59" s="2">
        <v>0.20408608</v>
      </c>
      <c r="BVE59" s="2">
        <v>0.0</v>
      </c>
      <c r="BVF59" s="2">
        <v>0.32016426</v>
      </c>
      <c r="BVG59" s="2">
        <v>426.871</v>
      </c>
      <c r="BVH59" s="2">
        <v>0.0</v>
      </c>
      <c r="BVI59" s="2">
        <v>10.24019</v>
      </c>
      <c r="BVJ59" s="2">
        <v>1.8508202</v>
      </c>
      <c r="BVK59" s="2">
        <v>38.568222</v>
      </c>
      <c r="BVL59" s="2">
        <v>70.39242</v>
      </c>
      <c r="BVM59" s="2">
        <v>0.021470547</v>
      </c>
      <c r="BVN59" s="2">
        <v>0.38808045</v>
      </c>
      <c r="BVO59" s="2">
        <v>57.07403</v>
      </c>
      <c r="BVP59" s="2">
        <v>0.0</v>
      </c>
      <c r="BVQ59" s="2">
        <v>22.32251</v>
      </c>
      <c r="BVR59" s="2">
        <v>45.11953</v>
      </c>
      <c r="BVS59" s="2">
        <v>11.43488</v>
      </c>
      <c r="BVT59" s="2">
        <v>3.1137316</v>
      </c>
      <c r="BVU59" s="2">
        <v>28.991325</v>
      </c>
      <c r="BVV59" s="2">
        <v>18.294703</v>
      </c>
      <c r="BVW59" s="2">
        <v>128.64883</v>
      </c>
      <c r="BVX59" s="2">
        <v>0.0</v>
      </c>
      <c r="BVY59" s="2">
        <v>2.4996598</v>
      </c>
      <c r="BVZ59" s="2">
        <v>0.0</v>
      </c>
      <c r="BWA59" s="2">
        <v>0.0</v>
      </c>
      <c r="BWB59" s="2">
        <v>0.0</v>
      </c>
      <c r="BWC59" s="2">
        <v>0.0</v>
      </c>
      <c r="BWD59" s="2">
        <v>93.990746</v>
      </c>
      <c r="BWE59" s="2">
        <v>0.0</v>
      </c>
      <c r="BWF59" s="2">
        <v>0.0</v>
      </c>
      <c r="BWG59" s="2">
        <v>1.6179721</v>
      </c>
      <c r="BWH59" s="2">
        <v>0.0</v>
      </c>
      <c r="BWI59" s="2">
        <v>0.0</v>
      </c>
      <c r="BWJ59" s="2">
        <v>0.0</v>
      </c>
      <c r="BWK59" s="2">
        <v>0.0</v>
      </c>
      <c r="BWL59" s="2">
        <v>124.22997</v>
      </c>
      <c r="BWM59" s="2">
        <v>0.0</v>
      </c>
      <c r="BWN59" s="2">
        <v>69.93325</v>
      </c>
      <c r="BWO59" s="2">
        <v>0.0</v>
      </c>
      <c r="BWP59" s="2">
        <v>3.3105285</v>
      </c>
      <c r="BWQ59" s="2">
        <v>7.512738</v>
      </c>
      <c r="BWR59" s="2">
        <v>0.0</v>
      </c>
      <c r="BWS59" s="2">
        <v>0.0</v>
      </c>
      <c r="BWT59" s="2">
        <v>53.439083</v>
      </c>
      <c r="BWU59" s="2">
        <v>129.6995</v>
      </c>
      <c r="BWV59" s="2">
        <v>0.0</v>
      </c>
      <c r="BWW59" s="2">
        <v>0.0</v>
      </c>
      <c r="BWX59" s="2">
        <v>0.0</v>
      </c>
      <c r="BWY59" s="2">
        <v>0.0</v>
      </c>
      <c r="BWZ59" s="2">
        <v>45.58214</v>
      </c>
      <c r="BXA59" s="2">
        <v>13.2633705</v>
      </c>
      <c r="BXB59" s="2">
        <v>23.20622</v>
      </c>
      <c r="BXC59" s="2">
        <v>2.9148483</v>
      </c>
      <c r="BXD59" s="2">
        <v>0.11089002</v>
      </c>
      <c r="BXE59" s="2">
        <v>0.0</v>
      </c>
      <c r="BXF59" s="2">
        <v>4.519152</v>
      </c>
      <c r="BXG59" s="2">
        <v>0.0</v>
      </c>
      <c r="BXH59" s="2">
        <v>385.1628</v>
      </c>
      <c r="BXI59" s="2">
        <v>0.0</v>
      </c>
      <c r="BXJ59" s="2">
        <v>287.26895</v>
      </c>
      <c r="BXK59" s="2">
        <v>1.3735936</v>
      </c>
      <c r="BXL59" s="2">
        <v>0.0</v>
      </c>
      <c r="BXM59" s="2">
        <v>0.0</v>
      </c>
      <c r="BXN59" s="2">
        <v>0.0</v>
      </c>
      <c r="BXO59" s="2">
        <v>0.0</v>
      </c>
      <c r="BXP59" s="2">
        <v>25.224586</v>
      </c>
      <c r="BXQ59" s="2">
        <v>171.7956</v>
      </c>
      <c r="BXR59" s="2">
        <v>0.0</v>
      </c>
      <c r="BXS59" s="2">
        <v>7.6866846</v>
      </c>
      <c r="BXT59" s="2">
        <v>0.0</v>
      </c>
      <c r="BXU59" s="2">
        <v>3.3642075</v>
      </c>
      <c r="BXV59" s="2">
        <v>0.0</v>
      </c>
      <c r="BXW59" s="2">
        <v>0.0</v>
      </c>
      <c r="BXX59" s="2">
        <v>176.30037</v>
      </c>
      <c r="BXY59" s="2">
        <v>0.0</v>
      </c>
      <c r="BXZ59" s="2">
        <v>0.0</v>
      </c>
      <c r="BYA59" s="2">
        <v>49.02522</v>
      </c>
      <c r="BYB59" s="2">
        <v>1.6383033</v>
      </c>
      <c r="BYC59" s="2">
        <v>7.25201</v>
      </c>
      <c r="BYD59" s="2">
        <v>119.606995</v>
      </c>
      <c r="BYE59" s="2">
        <v>12.8846855</v>
      </c>
      <c r="BYF59" s="2">
        <v>0.5808689</v>
      </c>
      <c r="BYG59" s="2">
        <v>0.0</v>
      </c>
      <c r="BYH59" s="2">
        <v>3.6629925</v>
      </c>
      <c r="BYI59" s="2">
        <v>4.203336</v>
      </c>
      <c r="BYJ59" s="2">
        <v>0.0</v>
      </c>
      <c r="BYK59" s="2">
        <v>0.0</v>
      </c>
      <c r="BYL59" s="2">
        <v>97.77693</v>
      </c>
      <c r="BYM59" s="2">
        <v>53.86631</v>
      </c>
      <c r="BYN59" s="2">
        <v>0.0</v>
      </c>
      <c r="BYO59" s="2">
        <v>418.45456</v>
      </c>
      <c r="BYP59" s="2">
        <v>30.533686</v>
      </c>
      <c r="BYQ59" s="2">
        <v>1.3358879</v>
      </c>
      <c r="BYR59" s="2">
        <v>0.0</v>
      </c>
      <c r="BYS59" s="2">
        <v>56.819523</v>
      </c>
      <c r="BYT59" s="2">
        <v>0.0</v>
      </c>
      <c r="BYU59" s="2">
        <v>1.064491</v>
      </c>
      <c r="BYV59" s="2">
        <v>43.475143</v>
      </c>
      <c r="BYW59" s="2">
        <v>0.0</v>
      </c>
      <c r="BYX59" s="2">
        <v>0.0</v>
      </c>
      <c r="BYY59" s="2">
        <v>0.0</v>
      </c>
      <c r="BYZ59" s="2">
        <v>20.392199</v>
      </c>
      <c r="BZA59" s="2">
        <v>0.0</v>
      </c>
      <c r="BZB59" s="2">
        <v>1.2875444</v>
      </c>
      <c r="BZC59" s="2">
        <v>0.0</v>
      </c>
      <c r="BZD59" s="2">
        <v>0.0</v>
      </c>
      <c r="BZE59" s="2">
        <v>0.0</v>
      </c>
      <c r="BZF59" s="2">
        <v>150.67902</v>
      </c>
      <c r="BZG59" s="2">
        <v>0.0</v>
      </c>
      <c r="BZH59" s="2">
        <v>0.0</v>
      </c>
      <c r="BZI59" s="2">
        <v>0.23658706</v>
      </c>
      <c r="BZJ59" s="2">
        <v>0.0</v>
      </c>
      <c r="BZK59" s="2">
        <v>481.06308</v>
      </c>
      <c r="BZL59" s="2">
        <v>0.0</v>
      </c>
      <c r="BZM59" s="2">
        <v>0.0</v>
      </c>
      <c r="BZN59" s="2">
        <v>0.0</v>
      </c>
      <c r="BZO59" s="2">
        <v>0.0</v>
      </c>
      <c r="BZP59" s="2">
        <v>0.0</v>
      </c>
      <c r="BZQ59" s="2">
        <v>0.0</v>
      </c>
      <c r="BZR59" s="2">
        <v>0.0</v>
      </c>
      <c r="BZS59" s="2">
        <v>0.0</v>
      </c>
      <c r="BZT59" s="2">
        <v>0.0</v>
      </c>
    </row>
    <row r="60">
      <c r="A60" s="1" t="s">
        <v>60</v>
      </c>
      <c r="B60" s="2">
        <v>6.6229415</v>
      </c>
      <c r="C60" s="2">
        <v>10.619831</v>
      </c>
      <c r="D60" s="2">
        <v>215.49419</v>
      </c>
      <c r="E60" s="2">
        <v>0.0</v>
      </c>
      <c r="F60" s="2">
        <v>0.0</v>
      </c>
      <c r="G60" s="2">
        <v>18.166508</v>
      </c>
      <c r="H60" s="2">
        <v>0.0</v>
      </c>
      <c r="I60" s="2">
        <v>61.09431</v>
      </c>
      <c r="J60" s="2">
        <v>0.0</v>
      </c>
      <c r="K60" s="2">
        <v>0.0</v>
      </c>
      <c r="L60" s="2">
        <v>0.0</v>
      </c>
      <c r="M60" s="2">
        <v>33.290905</v>
      </c>
      <c r="N60" s="2">
        <v>0.0</v>
      </c>
      <c r="O60" s="2">
        <v>0.0</v>
      </c>
      <c r="P60" s="2">
        <v>18.039978</v>
      </c>
      <c r="Q60" s="2">
        <v>62.38684</v>
      </c>
      <c r="R60" s="2">
        <v>0.0</v>
      </c>
      <c r="S60" s="2">
        <v>0.0</v>
      </c>
      <c r="T60" s="2">
        <v>0.0</v>
      </c>
      <c r="U60" s="2">
        <v>0.0</v>
      </c>
      <c r="V60" s="2">
        <v>5.9551477</v>
      </c>
      <c r="W60" s="2">
        <v>6.63639</v>
      </c>
      <c r="X60" s="2">
        <v>613.258</v>
      </c>
      <c r="Y60" s="2">
        <v>0.13077523</v>
      </c>
      <c r="Z60" s="2">
        <v>0.0</v>
      </c>
      <c r="AA60" s="2">
        <v>172.80397</v>
      </c>
      <c r="AB60" s="2">
        <v>0.0</v>
      </c>
      <c r="AC60" s="2">
        <v>52.283127</v>
      </c>
      <c r="AD60" s="2">
        <v>0.0</v>
      </c>
      <c r="AE60" s="2">
        <v>0.0</v>
      </c>
      <c r="AF60" s="2">
        <v>20.397474</v>
      </c>
      <c r="AG60" s="2">
        <v>0.0</v>
      </c>
      <c r="AH60" s="2">
        <v>0.0</v>
      </c>
      <c r="AI60" s="2">
        <v>0.0</v>
      </c>
      <c r="AJ60" s="2">
        <v>1.115751</v>
      </c>
      <c r="AK60" s="2">
        <v>7.885535</v>
      </c>
      <c r="AL60" s="2">
        <v>2.7692542</v>
      </c>
      <c r="AM60" s="2">
        <v>0.0</v>
      </c>
      <c r="AN60" s="2">
        <v>4.1815186</v>
      </c>
      <c r="AO60" s="2">
        <v>76.08453</v>
      </c>
      <c r="AP60" s="2">
        <v>49.581287</v>
      </c>
      <c r="AQ60" s="2">
        <v>0.0</v>
      </c>
      <c r="AR60" s="2">
        <v>67.08528</v>
      </c>
      <c r="AS60" s="2">
        <v>0.0</v>
      </c>
      <c r="AT60" s="2">
        <v>1.9049333</v>
      </c>
      <c r="AU60" s="2">
        <v>0.0</v>
      </c>
      <c r="AV60" s="2">
        <v>68.61032</v>
      </c>
      <c r="AW60" s="2">
        <v>0.6506987</v>
      </c>
      <c r="AX60" s="2">
        <v>0.0</v>
      </c>
      <c r="AY60" s="2">
        <v>0.0</v>
      </c>
      <c r="AZ60" s="2">
        <v>110.21747</v>
      </c>
      <c r="BA60" s="2">
        <v>5.072498</v>
      </c>
      <c r="BB60" s="2">
        <v>0.19182946</v>
      </c>
      <c r="BC60" s="2">
        <v>0.0</v>
      </c>
      <c r="BD60" s="2">
        <v>0.0</v>
      </c>
      <c r="BE60" s="2">
        <v>0.0</v>
      </c>
      <c r="BF60" s="2">
        <v>0.0</v>
      </c>
      <c r="BG60" s="2">
        <v>0.0</v>
      </c>
      <c r="BH60" s="2">
        <v>0.0</v>
      </c>
      <c r="BI60" s="2">
        <v>0.0</v>
      </c>
      <c r="BJ60" s="2">
        <v>13.322821</v>
      </c>
      <c r="BK60" s="2">
        <v>1.0299525</v>
      </c>
      <c r="BL60" s="2">
        <v>0.0</v>
      </c>
      <c r="BM60" s="2">
        <v>28.102156</v>
      </c>
      <c r="BN60" s="2">
        <v>0.12087326</v>
      </c>
      <c r="BO60" s="2">
        <v>0.0</v>
      </c>
      <c r="BP60" s="2">
        <v>0.0</v>
      </c>
      <c r="BQ60" s="2">
        <v>0.0</v>
      </c>
      <c r="BR60" s="2">
        <v>0.0</v>
      </c>
      <c r="BS60" s="2">
        <v>0.0</v>
      </c>
      <c r="BT60" s="2">
        <v>0.10089694</v>
      </c>
      <c r="BU60" s="2">
        <v>0.0</v>
      </c>
      <c r="BV60" s="2">
        <v>0.0</v>
      </c>
      <c r="BW60" s="2">
        <v>15.357334</v>
      </c>
      <c r="BX60" s="2">
        <v>0.0</v>
      </c>
      <c r="BY60" s="2">
        <v>52.716103</v>
      </c>
      <c r="BZ60" s="2">
        <v>0.0</v>
      </c>
      <c r="CA60" s="2">
        <v>0.0</v>
      </c>
      <c r="CB60" s="2">
        <v>0.0</v>
      </c>
      <c r="CC60" s="2">
        <v>15.826914</v>
      </c>
      <c r="CD60" s="2">
        <v>0.0</v>
      </c>
      <c r="CE60" s="2">
        <v>0.0</v>
      </c>
      <c r="CF60" s="2">
        <v>2.91723</v>
      </c>
      <c r="CG60" s="2">
        <v>57.784306</v>
      </c>
      <c r="CH60" s="2">
        <v>2.7900825</v>
      </c>
      <c r="CI60" s="2">
        <v>2.6398754</v>
      </c>
      <c r="CJ60" s="2">
        <v>0.0</v>
      </c>
      <c r="CK60" s="2">
        <v>49.773594</v>
      </c>
      <c r="CL60" s="2">
        <v>92.024994</v>
      </c>
      <c r="CM60" s="2">
        <v>0.0</v>
      </c>
      <c r="CN60" s="2">
        <v>290.96753</v>
      </c>
      <c r="CO60" s="2">
        <v>21.025497</v>
      </c>
      <c r="CP60" s="2">
        <v>0.0</v>
      </c>
      <c r="CQ60" s="2">
        <v>0.0</v>
      </c>
      <c r="CR60" s="2">
        <v>2.859228</v>
      </c>
      <c r="CS60" s="2">
        <v>0.0</v>
      </c>
      <c r="CT60" s="2">
        <v>0.0</v>
      </c>
      <c r="CU60" s="2">
        <v>0.0</v>
      </c>
      <c r="CV60" s="2">
        <v>1.4588284</v>
      </c>
      <c r="CW60" s="2">
        <v>547.8102</v>
      </c>
      <c r="CX60" s="2">
        <v>40.745007</v>
      </c>
      <c r="CY60" s="2">
        <v>3.881812</v>
      </c>
      <c r="CZ60" s="2">
        <v>0.0</v>
      </c>
      <c r="DA60" s="2">
        <v>1.0591222</v>
      </c>
      <c r="DB60" s="2">
        <v>0.036862917</v>
      </c>
      <c r="DC60" s="2">
        <v>0.0</v>
      </c>
      <c r="DD60" s="2">
        <v>0.0</v>
      </c>
      <c r="DE60" s="2">
        <v>4.7593656</v>
      </c>
      <c r="DF60" s="2">
        <v>20.657948</v>
      </c>
      <c r="DG60" s="2">
        <v>0.0</v>
      </c>
      <c r="DH60" s="2">
        <v>151.81772</v>
      </c>
      <c r="DI60" s="2">
        <v>0.0</v>
      </c>
      <c r="DJ60" s="2">
        <v>0.0</v>
      </c>
      <c r="DK60" s="2">
        <v>12.606946</v>
      </c>
      <c r="DL60" s="2">
        <v>0.0</v>
      </c>
      <c r="DM60" s="2">
        <v>2.406262</v>
      </c>
      <c r="DN60" s="2">
        <v>27.374466</v>
      </c>
      <c r="DO60" s="2">
        <v>0.0</v>
      </c>
      <c r="DP60" s="2">
        <v>0.0</v>
      </c>
      <c r="DQ60" s="2">
        <v>0.0</v>
      </c>
      <c r="DR60" s="2">
        <v>0.2062714</v>
      </c>
      <c r="DS60" s="2">
        <v>0.0</v>
      </c>
      <c r="DT60" s="2">
        <v>25.522795</v>
      </c>
      <c r="DU60" s="2">
        <v>0.0</v>
      </c>
      <c r="DV60" s="2">
        <v>2.3409057</v>
      </c>
      <c r="DW60" s="2">
        <v>0.0</v>
      </c>
      <c r="DX60" s="2">
        <v>155.20169</v>
      </c>
      <c r="DY60" s="2">
        <v>0.0</v>
      </c>
      <c r="DZ60" s="2">
        <v>0.0</v>
      </c>
      <c r="EA60" s="2">
        <v>0.0</v>
      </c>
      <c r="EB60" s="2">
        <v>15.876173</v>
      </c>
      <c r="EC60" s="2">
        <v>0.4545982</v>
      </c>
      <c r="ED60" s="2">
        <v>0.0</v>
      </c>
      <c r="EE60" s="2">
        <v>10.051564</v>
      </c>
      <c r="EF60" s="2">
        <v>458.90698</v>
      </c>
      <c r="EG60" s="2">
        <v>0.0</v>
      </c>
      <c r="EH60" s="2">
        <v>432.16168</v>
      </c>
      <c r="EI60" s="2">
        <v>0.0</v>
      </c>
      <c r="EJ60" s="2">
        <v>0.0</v>
      </c>
      <c r="EK60" s="2">
        <v>0.0</v>
      </c>
      <c r="EL60" s="2">
        <v>293.83472</v>
      </c>
      <c r="EM60" s="2">
        <v>0.0</v>
      </c>
      <c r="EN60" s="2">
        <v>160.83202</v>
      </c>
      <c r="EO60" s="2">
        <v>328.7559</v>
      </c>
      <c r="EP60" s="2">
        <v>0.0</v>
      </c>
      <c r="EQ60" s="2">
        <v>0.0</v>
      </c>
      <c r="ER60" s="2">
        <v>0.3978054</v>
      </c>
      <c r="ES60" s="2">
        <v>34.071354</v>
      </c>
      <c r="ET60" s="2">
        <v>0.0</v>
      </c>
      <c r="EU60" s="2">
        <v>0.0</v>
      </c>
      <c r="EV60" s="2">
        <v>0.0</v>
      </c>
      <c r="EW60" s="2">
        <v>0.0</v>
      </c>
      <c r="EX60" s="2">
        <v>0.0</v>
      </c>
      <c r="EY60" s="2">
        <v>0.0</v>
      </c>
      <c r="EZ60" s="2">
        <v>5.117212</v>
      </c>
      <c r="FA60" s="2">
        <v>2.7863417</v>
      </c>
      <c r="FB60" s="2">
        <v>0.0</v>
      </c>
      <c r="FC60" s="2">
        <v>0.5263792</v>
      </c>
      <c r="FD60" s="2">
        <v>58.709858</v>
      </c>
      <c r="FE60" s="2">
        <v>1.4066216</v>
      </c>
      <c r="FF60" s="2">
        <v>2.0108614</v>
      </c>
      <c r="FG60" s="2">
        <v>169.87376</v>
      </c>
      <c r="FH60" s="2">
        <v>7.2686214</v>
      </c>
      <c r="FI60" s="2">
        <v>0.09355762</v>
      </c>
      <c r="FJ60" s="2">
        <v>69.55008</v>
      </c>
      <c r="FK60" s="2">
        <v>0.0</v>
      </c>
      <c r="FL60" s="2">
        <v>41.97531</v>
      </c>
      <c r="FM60" s="2">
        <v>175.0741</v>
      </c>
      <c r="FN60" s="2">
        <v>0.0</v>
      </c>
      <c r="FO60" s="2">
        <v>0.0</v>
      </c>
      <c r="FP60" s="2">
        <v>0.0</v>
      </c>
      <c r="FQ60" s="2">
        <v>0.0</v>
      </c>
      <c r="FR60" s="2">
        <v>0.13145334</v>
      </c>
      <c r="FS60" s="2">
        <v>0.0</v>
      </c>
      <c r="FT60" s="2">
        <v>0.0</v>
      </c>
      <c r="FU60" s="2">
        <v>0.0</v>
      </c>
      <c r="FV60" s="2">
        <v>143.78934</v>
      </c>
      <c r="FW60" s="2">
        <v>0.0</v>
      </c>
      <c r="FX60" s="2">
        <v>660.8497</v>
      </c>
      <c r="FY60" s="2">
        <v>0.0</v>
      </c>
      <c r="FZ60" s="2">
        <v>0.0</v>
      </c>
      <c r="GA60" s="2">
        <v>4.6869</v>
      </c>
      <c r="GB60" s="2">
        <v>0.0</v>
      </c>
      <c r="GC60" s="2">
        <v>0.0</v>
      </c>
      <c r="GD60" s="2">
        <v>0.66690195</v>
      </c>
      <c r="GE60" s="2">
        <v>3.0625763</v>
      </c>
      <c r="GF60" s="2">
        <v>0.0</v>
      </c>
      <c r="GG60" s="2">
        <v>20.090963</v>
      </c>
      <c r="GH60" s="2">
        <v>1.1396321</v>
      </c>
      <c r="GI60" s="2">
        <v>0.0</v>
      </c>
      <c r="GJ60" s="2">
        <v>1.0698669</v>
      </c>
      <c r="GK60" s="2">
        <v>323.13544</v>
      </c>
      <c r="GL60" s="2">
        <v>8.045739</v>
      </c>
      <c r="GM60" s="2">
        <v>0.93968636</v>
      </c>
      <c r="GN60" s="2">
        <v>0.0</v>
      </c>
      <c r="GO60" s="2">
        <v>9.41303</v>
      </c>
      <c r="GP60" s="2">
        <v>8.68482</v>
      </c>
      <c r="GQ60" s="2">
        <v>30.048302</v>
      </c>
      <c r="GR60" s="2">
        <v>0.0</v>
      </c>
      <c r="GS60" s="2">
        <v>0.0</v>
      </c>
      <c r="GT60" s="2">
        <v>0.2062656</v>
      </c>
      <c r="GU60" s="2">
        <v>147.34114</v>
      </c>
      <c r="GV60" s="2">
        <v>0.0</v>
      </c>
      <c r="GW60" s="2">
        <v>0.0</v>
      </c>
      <c r="GX60" s="2">
        <v>0.0</v>
      </c>
      <c r="GY60" s="2">
        <v>0.0</v>
      </c>
      <c r="GZ60" s="2">
        <v>0.0</v>
      </c>
      <c r="HA60" s="2">
        <v>0.0</v>
      </c>
      <c r="HB60" s="2">
        <v>0.0</v>
      </c>
      <c r="HC60" s="2">
        <v>0.0</v>
      </c>
      <c r="HD60" s="2">
        <v>0.0</v>
      </c>
      <c r="HE60" s="2">
        <v>0.0</v>
      </c>
      <c r="HF60" s="2">
        <v>0.0</v>
      </c>
      <c r="HG60" s="2">
        <v>0.0</v>
      </c>
      <c r="HH60" s="2">
        <v>0.0</v>
      </c>
      <c r="HI60" s="2">
        <v>0.0</v>
      </c>
      <c r="HJ60" s="2">
        <v>0.0</v>
      </c>
      <c r="HK60" s="2">
        <v>0.027052008</v>
      </c>
      <c r="HL60" s="2">
        <v>39.481842</v>
      </c>
      <c r="HM60" s="2">
        <v>0.0</v>
      </c>
      <c r="HN60" s="2">
        <v>0.0</v>
      </c>
      <c r="HO60" s="2">
        <v>0.0</v>
      </c>
      <c r="HP60" s="2">
        <v>0.0</v>
      </c>
      <c r="HQ60" s="2">
        <v>0.0</v>
      </c>
      <c r="HR60" s="2">
        <v>0.0</v>
      </c>
      <c r="HS60" s="2">
        <v>1.3317924</v>
      </c>
      <c r="HT60" s="2">
        <v>0.0</v>
      </c>
      <c r="HU60" s="2">
        <v>0.0</v>
      </c>
      <c r="HV60" s="2">
        <v>0.05428837</v>
      </c>
      <c r="HW60" s="2">
        <v>4.770127</v>
      </c>
      <c r="HX60" s="2">
        <v>0.0</v>
      </c>
      <c r="HY60" s="2">
        <v>0.14586</v>
      </c>
      <c r="HZ60" s="2">
        <v>1.440393</v>
      </c>
      <c r="IA60" s="2">
        <v>0.0</v>
      </c>
      <c r="IB60" s="2">
        <v>0.0</v>
      </c>
      <c r="IC60" s="2">
        <v>0.0</v>
      </c>
      <c r="ID60" s="2">
        <v>0.0</v>
      </c>
      <c r="IE60" s="2">
        <v>67.894005</v>
      </c>
      <c r="IF60" s="2">
        <v>0.0</v>
      </c>
      <c r="IG60" s="2">
        <v>0.0</v>
      </c>
      <c r="IH60" s="2">
        <v>0.0</v>
      </c>
      <c r="II60" s="2">
        <v>3.9055884</v>
      </c>
      <c r="IJ60" s="2">
        <v>0.0</v>
      </c>
      <c r="IK60" s="2">
        <v>12.417041</v>
      </c>
      <c r="IL60" s="2">
        <v>271.22696</v>
      </c>
      <c r="IM60" s="2">
        <v>55.53481</v>
      </c>
      <c r="IN60" s="2">
        <v>5.330332</v>
      </c>
      <c r="IO60" s="2">
        <v>1.2908866</v>
      </c>
      <c r="IP60" s="2">
        <v>0.0</v>
      </c>
      <c r="IQ60" s="2">
        <v>143.80222</v>
      </c>
      <c r="IR60" s="2">
        <v>25.551628</v>
      </c>
      <c r="IS60" s="2">
        <v>0.0</v>
      </c>
      <c r="IT60" s="2">
        <v>0.0</v>
      </c>
      <c r="IU60" s="2">
        <v>41.364464</v>
      </c>
      <c r="IV60" s="2">
        <v>3.8510392</v>
      </c>
      <c r="IW60" s="2">
        <v>0.0</v>
      </c>
      <c r="IX60" s="2">
        <v>0.0</v>
      </c>
      <c r="IY60" s="2">
        <v>0.0</v>
      </c>
      <c r="IZ60" s="2">
        <v>26.26571</v>
      </c>
      <c r="JA60" s="2">
        <v>240.03021</v>
      </c>
      <c r="JB60" s="2">
        <v>418.37384</v>
      </c>
      <c r="JC60" s="2">
        <v>4.2807674</v>
      </c>
      <c r="JD60" s="2">
        <v>0.0</v>
      </c>
      <c r="JE60" s="2">
        <v>0.0</v>
      </c>
      <c r="JF60" s="2">
        <v>8.094302</v>
      </c>
      <c r="JG60" s="2">
        <v>1.8550541</v>
      </c>
      <c r="JH60" s="2">
        <v>0.0</v>
      </c>
      <c r="JI60" s="2">
        <v>92.3971</v>
      </c>
      <c r="JJ60" s="2">
        <v>1.6180258</v>
      </c>
      <c r="JK60" s="2">
        <v>12.063565</v>
      </c>
      <c r="JL60" s="2">
        <v>3.212886</v>
      </c>
      <c r="JM60" s="2">
        <v>5.4757476</v>
      </c>
      <c r="JN60" s="2">
        <v>229.42628</v>
      </c>
      <c r="JO60" s="2">
        <v>0.32480952</v>
      </c>
      <c r="JP60" s="2">
        <v>0.0</v>
      </c>
      <c r="JQ60" s="2">
        <v>0.0</v>
      </c>
      <c r="JR60" s="2">
        <v>83.06853</v>
      </c>
      <c r="JS60" s="2">
        <v>0.0</v>
      </c>
      <c r="JT60" s="2">
        <v>9.098825</v>
      </c>
      <c r="JU60" s="2">
        <v>0.0</v>
      </c>
      <c r="JV60" s="2">
        <v>0.0</v>
      </c>
      <c r="JW60" s="2">
        <v>14.412169</v>
      </c>
      <c r="JX60" s="2">
        <v>9.346879</v>
      </c>
      <c r="JY60" s="2">
        <v>0.0</v>
      </c>
      <c r="JZ60" s="2">
        <v>0.0</v>
      </c>
      <c r="KA60" s="2">
        <v>5.112717</v>
      </c>
      <c r="KB60" s="2">
        <v>1.6131276</v>
      </c>
      <c r="KC60" s="2">
        <v>50.510204</v>
      </c>
      <c r="KD60" s="2">
        <v>0.0</v>
      </c>
      <c r="KE60" s="2">
        <v>11.950414</v>
      </c>
      <c r="KF60" s="2">
        <v>0.0</v>
      </c>
      <c r="KG60" s="2">
        <v>0.0</v>
      </c>
      <c r="KH60" s="2">
        <v>70.781975</v>
      </c>
      <c r="KI60" s="2">
        <v>0.0</v>
      </c>
      <c r="KJ60" s="2">
        <v>13.071996</v>
      </c>
      <c r="KK60" s="2">
        <v>0.37864056</v>
      </c>
      <c r="KL60" s="2">
        <v>1.3511707</v>
      </c>
      <c r="KM60" s="2">
        <v>0.0</v>
      </c>
      <c r="KN60" s="2">
        <v>1.417254</v>
      </c>
      <c r="KO60" s="2">
        <v>0.0</v>
      </c>
      <c r="KP60" s="2">
        <v>0.0</v>
      </c>
      <c r="KQ60" s="2">
        <v>8.115347</v>
      </c>
      <c r="KR60" s="2">
        <v>0.49593404</v>
      </c>
      <c r="KS60" s="2">
        <v>2.0898635</v>
      </c>
      <c r="KT60" s="2">
        <v>10.7597475</v>
      </c>
      <c r="KU60" s="2">
        <v>29.342236</v>
      </c>
      <c r="KV60" s="2">
        <v>0.0</v>
      </c>
      <c r="KW60" s="2">
        <v>0.0</v>
      </c>
      <c r="KX60" s="2">
        <v>131.0339</v>
      </c>
      <c r="KY60" s="2">
        <v>75.32164</v>
      </c>
      <c r="KZ60" s="2">
        <v>198.8805</v>
      </c>
      <c r="LA60" s="2">
        <v>0.0</v>
      </c>
      <c r="LB60" s="2">
        <v>0.0</v>
      </c>
      <c r="LC60" s="2">
        <v>0.0</v>
      </c>
      <c r="LD60" s="2">
        <v>0.0</v>
      </c>
      <c r="LE60" s="2">
        <v>74.56952</v>
      </c>
      <c r="LF60" s="2">
        <v>0.0</v>
      </c>
      <c r="LG60" s="2">
        <v>62.40866</v>
      </c>
      <c r="LH60" s="2">
        <v>11.699026</v>
      </c>
      <c r="LI60" s="2">
        <v>0.0</v>
      </c>
      <c r="LJ60" s="2">
        <v>18.583244</v>
      </c>
      <c r="LK60" s="2">
        <v>13.754564</v>
      </c>
      <c r="LL60" s="2">
        <v>0.0</v>
      </c>
      <c r="LM60" s="2">
        <v>0.0</v>
      </c>
      <c r="LN60" s="2">
        <v>0.0</v>
      </c>
      <c r="LO60" s="2">
        <v>0.0</v>
      </c>
      <c r="LP60" s="2">
        <v>0.0</v>
      </c>
      <c r="LQ60" s="2">
        <v>0.0</v>
      </c>
      <c r="LR60" s="2">
        <v>0.0</v>
      </c>
      <c r="LS60" s="2">
        <v>0.0</v>
      </c>
      <c r="LT60" s="2">
        <v>91.45388</v>
      </c>
      <c r="LU60" s="2">
        <v>284.5933</v>
      </c>
      <c r="LV60" s="2">
        <v>0.0</v>
      </c>
      <c r="LW60" s="2">
        <v>163.42859</v>
      </c>
      <c r="LX60" s="2">
        <v>0.0</v>
      </c>
      <c r="LY60" s="2">
        <v>4.514744</v>
      </c>
      <c r="LZ60" s="2">
        <v>189.48851</v>
      </c>
      <c r="MA60" s="2">
        <v>0.86812747</v>
      </c>
      <c r="MB60" s="2">
        <v>2.1473167</v>
      </c>
      <c r="MC60" s="2">
        <v>0.0</v>
      </c>
      <c r="MD60" s="2">
        <v>34.44251</v>
      </c>
      <c r="ME60" s="2">
        <v>1.5709876</v>
      </c>
      <c r="MF60" s="2">
        <v>274.28018</v>
      </c>
      <c r="MG60" s="2">
        <v>68.69752</v>
      </c>
      <c r="MH60" s="2">
        <v>0.0</v>
      </c>
      <c r="MI60" s="2">
        <v>0.0</v>
      </c>
      <c r="MJ60" s="2">
        <v>305.50894</v>
      </c>
      <c r="MK60" s="2">
        <v>4.7207613</v>
      </c>
      <c r="ML60" s="2">
        <v>0.91736245</v>
      </c>
      <c r="MM60" s="2">
        <v>1.9590616</v>
      </c>
      <c r="MN60" s="2">
        <v>0.0</v>
      </c>
      <c r="MO60" s="2">
        <v>54.785145</v>
      </c>
      <c r="MP60" s="2">
        <v>0.0</v>
      </c>
      <c r="MQ60" s="2">
        <v>124.47298</v>
      </c>
      <c r="MR60" s="2">
        <v>434.19913</v>
      </c>
      <c r="MS60" s="2">
        <v>2.334698</v>
      </c>
      <c r="MT60" s="2">
        <v>0.0</v>
      </c>
      <c r="MU60" s="2">
        <v>3.7518415</v>
      </c>
      <c r="MV60" s="2">
        <v>44.299507</v>
      </c>
      <c r="MW60" s="2">
        <v>0.0</v>
      </c>
      <c r="MX60" s="2">
        <v>80.481125</v>
      </c>
      <c r="MY60" s="2">
        <v>49.340633</v>
      </c>
      <c r="MZ60" s="2">
        <v>0.34565923</v>
      </c>
      <c r="NA60" s="2">
        <v>199.55655</v>
      </c>
      <c r="NB60" s="2">
        <v>0.0</v>
      </c>
      <c r="NC60" s="2">
        <v>0.0</v>
      </c>
      <c r="ND60" s="2">
        <v>0.0</v>
      </c>
      <c r="NE60" s="2">
        <v>0.0</v>
      </c>
      <c r="NF60" s="2">
        <v>29.39113</v>
      </c>
      <c r="NG60" s="2">
        <v>0.0</v>
      </c>
      <c r="NH60" s="2">
        <v>0.11697418</v>
      </c>
      <c r="NI60" s="2">
        <v>0.0</v>
      </c>
      <c r="NJ60" s="2">
        <v>0.5139415</v>
      </c>
      <c r="NK60" s="2">
        <v>2.7325037</v>
      </c>
      <c r="NL60" s="2">
        <v>125.943184</v>
      </c>
      <c r="NM60" s="2">
        <v>0.0</v>
      </c>
      <c r="NN60" s="2">
        <v>0.0</v>
      </c>
      <c r="NO60" s="2">
        <v>274.61984</v>
      </c>
      <c r="NP60" s="2">
        <v>102.70707</v>
      </c>
      <c r="NQ60" s="2">
        <v>0.0</v>
      </c>
      <c r="NR60" s="2">
        <v>0.0</v>
      </c>
      <c r="NS60" s="2">
        <v>0.0</v>
      </c>
      <c r="NT60" s="2">
        <v>3.1008265</v>
      </c>
      <c r="NU60" s="2">
        <v>0.0</v>
      </c>
      <c r="NV60" s="2">
        <v>0.0</v>
      </c>
      <c r="NW60" s="2">
        <v>15.962405</v>
      </c>
      <c r="NX60" s="2">
        <v>0.5899399</v>
      </c>
      <c r="NY60" s="2">
        <v>0.0</v>
      </c>
      <c r="NZ60" s="2">
        <v>0.0</v>
      </c>
      <c r="OA60" s="2">
        <v>244.04532</v>
      </c>
      <c r="OB60" s="2">
        <v>0.0</v>
      </c>
      <c r="OC60" s="2">
        <v>0.0</v>
      </c>
      <c r="OD60" s="2">
        <v>0.0</v>
      </c>
      <c r="OE60" s="2">
        <v>0.0</v>
      </c>
      <c r="OF60" s="2">
        <v>0.0</v>
      </c>
      <c r="OG60" s="2">
        <v>3.1598868</v>
      </c>
      <c r="OH60" s="2">
        <v>131.38556</v>
      </c>
      <c r="OI60" s="2">
        <v>0.0</v>
      </c>
      <c r="OJ60" s="2">
        <v>0.0</v>
      </c>
      <c r="OK60" s="2">
        <v>212.12695</v>
      </c>
      <c r="OL60" s="2">
        <v>0.0</v>
      </c>
      <c r="OM60" s="2">
        <v>0.0</v>
      </c>
      <c r="ON60" s="2">
        <v>46.925434</v>
      </c>
      <c r="OO60" s="2">
        <v>0.0</v>
      </c>
      <c r="OP60" s="2">
        <v>0.0</v>
      </c>
      <c r="OQ60" s="2">
        <v>2.7959104</v>
      </c>
      <c r="OR60" s="2">
        <v>220.29266</v>
      </c>
      <c r="OS60" s="2">
        <v>12.15658</v>
      </c>
      <c r="OT60" s="2">
        <v>0.0</v>
      </c>
      <c r="OU60" s="2">
        <v>380.4357</v>
      </c>
      <c r="OV60" s="2">
        <v>0.0</v>
      </c>
      <c r="OW60" s="2">
        <v>0.0</v>
      </c>
      <c r="OX60" s="2">
        <v>2.3176224</v>
      </c>
      <c r="OY60" s="2">
        <v>0.0</v>
      </c>
      <c r="OZ60" s="2">
        <v>10.447529</v>
      </c>
      <c r="PA60" s="2">
        <v>0.0</v>
      </c>
      <c r="PB60" s="2">
        <v>0.0</v>
      </c>
      <c r="PC60" s="2">
        <v>0.0</v>
      </c>
      <c r="PD60" s="2">
        <v>0.0</v>
      </c>
      <c r="PE60" s="2">
        <v>0.0</v>
      </c>
      <c r="PF60" s="2">
        <v>0.0</v>
      </c>
      <c r="PG60" s="2">
        <v>0.0</v>
      </c>
      <c r="PH60" s="2">
        <v>776.9122</v>
      </c>
      <c r="PI60" s="2">
        <v>0.28584588</v>
      </c>
      <c r="PJ60" s="2">
        <v>22.751083</v>
      </c>
      <c r="PK60" s="2">
        <v>8.207571</v>
      </c>
      <c r="PL60" s="2">
        <v>0.0</v>
      </c>
      <c r="PM60" s="2">
        <v>0.27205268</v>
      </c>
      <c r="PN60" s="2">
        <v>0.0</v>
      </c>
      <c r="PO60" s="2">
        <v>189.14468</v>
      </c>
      <c r="PP60" s="2">
        <v>0.0</v>
      </c>
      <c r="PQ60" s="2">
        <v>0.0</v>
      </c>
      <c r="PR60" s="2">
        <v>0.89141554</v>
      </c>
      <c r="PS60" s="2">
        <v>8.993908</v>
      </c>
      <c r="PT60" s="2">
        <v>0.0</v>
      </c>
      <c r="PU60" s="2">
        <v>0.0</v>
      </c>
      <c r="PV60" s="2">
        <v>0.0</v>
      </c>
      <c r="PW60" s="2">
        <v>121.3123</v>
      </c>
      <c r="PX60" s="2">
        <v>4.259142</v>
      </c>
      <c r="PY60" s="2">
        <v>1.365146</v>
      </c>
      <c r="PZ60" s="2">
        <v>0.64998686</v>
      </c>
      <c r="QA60" s="2">
        <v>896.35565</v>
      </c>
      <c r="QB60" s="2">
        <v>0.0</v>
      </c>
      <c r="QC60" s="2">
        <v>0.0</v>
      </c>
      <c r="QD60" s="2">
        <v>0.0</v>
      </c>
      <c r="QE60" s="2">
        <v>0.0</v>
      </c>
      <c r="QF60" s="2">
        <v>0.0</v>
      </c>
      <c r="QG60" s="2">
        <v>23.231308</v>
      </c>
      <c r="QH60" s="2">
        <v>0.0</v>
      </c>
      <c r="QI60" s="2">
        <v>33.93346</v>
      </c>
      <c r="QJ60" s="2">
        <v>2.2016144</v>
      </c>
      <c r="QK60" s="2">
        <v>70.755356</v>
      </c>
      <c r="QL60" s="2">
        <v>93.3612</v>
      </c>
      <c r="QM60" s="2">
        <v>0.0</v>
      </c>
      <c r="QN60" s="2">
        <v>211.01912</v>
      </c>
      <c r="QO60" s="2">
        <v>2.725881</v>
      </c>
      <c r="QP60" s="2">
        <v>1.3209403</v>
      </c>
      <c r="QQ60" s="2">
        <v>150.80923</v>
      </c>
      <c r="QR60" s="2">
        <v>0.0</v>
      </c>
      <c r="QS60" s="2">
        <v>0.0</v>
      </c>
      <c r="QT60" s="2">
        <v>0.0</v>
      </c>
      <c r="QU60" s="2">
        <v>20.228437</v>
      </c>
      <c r="QV60" s="2">
        <v>0.072838426</v>
      </c>
      <c r="QW60" s="2">
        <v>559.17926</v>
      </c>
      <c r="QX60" s="2">
        <v>0.0</v>
      </c>
      <c r="QY60" s="2">
        <v>0.0</v>
      </c>
      <c r="QZ60" s="2">
        <v>0.0</v>
      </c>
      <c r="RA60" s="2">
        <v>0.0</v>
      </c>
      <c r="RB60" s="2">
        <v>0.0</v>
      </c>
      <c r="RC60" s="2">
        <v>172.7549</v>
      </c>
      <c r="RD60" s="2">
        <v>0.0</v>
      </c>
      <c r="RE60" s="2">
        <v>0.0</v>
      </c>
      <c r="RF60" s="2">
        <v>3.8272123</v>
      </c>
      <c r="RG60" s="2">
        <v>0.0</v>
      </c>
      <c r="RH60" s="2">
        <v>171.25253</v>
      </c>
      <c r="RI60" s="2">
        <v>31.990227</v>
      </c>
      <c r="RJ60" s="2">
        <v>0.0</v>
      </c>
      <c r="RK60" s="2">
        <v>700.1925</v>
      </c>
      <c r="RL60" s="2">
        <v>13.693667</v>
      </c>
      <c r="RM60" s="2">
        <v>164.3075</v>
      </c>
      <c r="RN60" s="2">
        <v>0.0</v>
      </c>
      <c r="RO60" s="2">
        <v>0.0</v>
      </c>
      <c r="RP60" s="2">
        <v>1.3456043</v>
      </c>
      <c r="RQ60" s="2">
        <v>0.35428438</v>
      </c>
      <c r="RR60" s="2">
        <v>0.0</v>
      </c>
      <c r="RS60" s="2">
        <v>7.138167</v>
      </c>
      <c r="RT60" s="2">
        <v>14.251032</v>
      </c>
      <c r="RU60" s="2">
        <v>17.390266</v>
      </c>
      <c r="RV60" s="2">
        <v>0.0</v>
      </c>
      <c r="RW60" s="2">
        <v>0.0</v>
      </c>
      <c r="RX60" s="2">
        <v>0.0</v>
      </c>
      <c r="RY60" s="2">
        <v>0.0</v>
      </c>
      <c r="RZ60" s="2">
        <v>1.3158909</v>
      </c>
      <c r="SA60" s="2">
        <v>0.0</v>
      </c>
      <c r="SB60" s="2">
        <v>0.0</v>
      </c>
      <c r="SC60" s="2">
        <v>0.0</v>
      </c>
      <c r="SD60" s="2">
        <v>218.25688</v>
      </c>
      <c r="SE60" s="2">
        <v>23.202042</v>
      </c>
      <c r="SF60" s="2">
        <v>131.51741</v>
      </c>
      <c r="SG60" s="2">
        <v>6.9141974</v>
      </c>
      <c r="SH60" s="2">
        <v>0.0</v>
      </c>
      <c r="SI60" s="2">
        <v>0.0</v>
      </c>
      <c r="SJ60" s="2">
        <v>7.1555724</v>
      </c>
      <c r="SK60" s="2">
        <v>0.0</v>
      </c>
      <c r="SL60" s="2">
        <v>12.878553</v>
      </c>
      <c r="SM60" s="2">
        <v>225.45087</v>
      </c>
      <c r="SN60" s="2">
        <v>0.0</v>
      </c>
      <c r="SO60" s="2">
        <v>0.0</v>
      </c>
      <c r="SP60" s="2">
        <v>0.0</v>
      </c>
      <c r="SQ60" s="2">
        <v>0.10250984</v>
      </c>
      <c r="SR60" s="2">
        <v>0.90238875</v>
      </c>
      <c r="SS60" s="2">
        <v>0.0</v>
      </c>
      <c r="ST60" s="2">
        <v>3.776253</v>
      </c>
      <c r="SU60" s="2">
        <v>0.0</v>
      </c>
      <c r="SV60" s="2">
        <v>1.8361975</v>
      </c>
      <c r="SW60" s="2">
        <v>0.0</v>
      </c>
      <c r="SX60" s="2">
        <v>0.0</v>
      </c>
      <c r="SY60" s="2">
        <v>0.0</v>
      </c>
      <c r="SZ60" s="2">
        <v>41.973557</v>
      </c>
      <c r="TA60" s="2">
        <v>0.0</v>
      </c>
      <c r="TB60" s="2">
        <v>0.0</v>
      </c>
      <c r="TC60" s="2">
        <v>0.0</v>
      </c>
      <c r="TD60" s="2">
        <v>0.0</v>
      </c>
      <c r="TE60" s="2">
        <v>88.73023</v>
      </c>
      <c r="TF60" s="2">
        <v>0.0</v>
      </c>
      <c r="TG60" s="2">
        <v>0.0</v>
      </c>
      <c r="TH60" s="2">
        <v>0.0</v>
      </c>
      <c r="TI60" s="2">
        <v>13.3887825</v>
      </c>
      <c r="TJ60" s="2">
        <v>0.62870866</v>
      </c>
      <c r="TK60" s="2">
        <v>27.091951</v>
      </c>
      <c r="TL60" s="2">
        <v>9.317099</v>
      </c>
      <c r="TM60" s="2">
        <v>0.0</v>
      </c>
      <c r="TN60" s="2">
        <v>213.01958</v>
      </c>
      <c r="TO60" s="2">
        <v>0.20037737</v>
      </c>
      <c r="TP60" s="2">
        <v>0.0</v>
      </c>
      <c r="TQ60" s="2">
        <v>5.1106505</v>
      </c>
      <c r="TR60" s="2">
        <v>0.0</v>
      </c>
      <c r="TS60" s="2">
        <v>5.729817</v>
      </c>
      <c r="TT60" s="2">
        <v>0.0</v>
      </c>
      <c r="TU60" s="2">
        <v>4.1899834</v>
      </c>
      <c r="TV60" s="2">
        <v>0.0</v>
      </c>
      <c r="TW60" s="2">
        <v>0.0</v>
      </c>
      <c r="TX60" s="2">
        <v>1.5612754</v>
      </c>
      <c r="TY60" s="2">
        <v>16.186125</v>
      </c>
      <c r="TZ60" s="2">
        <v>0.0</v>
      </c>
      <c r="UA60" s="2">
        <v>2.3051896</v>
      </c>
      <c r="UB60" s="2">
        <v>0.0</v>
      </c>
      <c r="UC60" s="2">
        <v>311.94922</v>
      </c>
      <c r="UD60" s="2">
        <v>0.0</v>
      </c>
      <c r="UE60" s="2">
        <v>39.812454</v>
      </c>
      <c r="UF60" s="2">
        <v>0.0</v>
      </c>
      <c r="UG60" s="2">
        <v>4.8549895</v>
      </c>
      <c r="UH60" s="2">
        <v>450.26422</v>
      </c>
      <c r="UI60" s="2">
        <v>1564.371</v>
      </c>
      <c r="UJ60" s="2">
        <v>0.0</v>
      </c>
      <c r="UK60" s="2">
        <v>0.0</v>
      </c>
      <c r="UL60" s="2">
        <v>19.323563</v>
      </c>
      <c r="UM60" s="2">
        <v>0.0</v>
      </c>
      <c r="UN60" s="2">
        <v>552.4168</v>
      </c>
      <c r="UO60" s="2">
        <v>1111.5769</v>
      </c>
      <c r="UP60" s="2">
        <v>16.49914</v>
      </c>
      <c r="UQ60" s="2">
        <v>0.0</v>
      </c>
      <c r="UR60" s="2">
        <v>0.0</v>
      </c>
      <c r="US60" s="2">
        <v>28.49757</v>
      </c>
      <c r="UT60" s="2">
        <v>0.0</v>
      </c>
      <c r="UU60" s="2">
        <v>0.0</v>
      </c>
      <c r="UV60" s="2">
        <v>0.0</v>
      </c>
      <c r="UW60" s="2">
        <v>1.885478</v>
      </c>
      <c r="UX60" s="2">
        <v>259.90146</v>
      </c>
      <c r="UY60" s="2">
        <v>7.6355896</v>
      </c>
      <c r="UZ60" s="2">
        <v>13.573788</v>
      </c>
      <c r="VA60" s="2">
        <v>3.7715766</v>
      </c>
      <c r="VB60" s="2">
        <v>0.0</v>
      </c>
      <c r="VC60" s="2">
        <v>0.0</v>
      </c>
      <c r="VD60" s="2">
        <v>0.0</v>
      </c>
      <c r="VE60" s="2">
        <v>154.78755</v>
      </c>
      <c r="VF60" s="2">
        <v>115.30521</v>
      </c>
      <c r="VG60" s="2">
        <v>42.250854</v>
      </c>
      <c r="VH60" s="2">
        <v>112.15345</v>
      </c>
      <c r="VI60" s="2">
        <v>0.0</v>
      </c>
      <c r="VJ60" s="2">
        <v>26.202587</v>
      </c>
      <c r="VK60" s="2">
        <v>0.0</v>
      </c>
      <c r="VL60" s="2">
        <v>0.0</v>
      </c>
      <c r="VM60" s="2">
        <v>7.7127733</v>
      </c>
      <c r="VN60" s="2">
        <v>231.29257</v>
      </c>
      <c r="VO60" s="2">
        <v>0.0</v>
      </c>
      <c r="VP60" s="2">
        <v>0.0</v>
      </c>
      <c r="VQ60" s="2">
        <v>0.0</v>
      </c>
      <c r="VR60" s="2">
        <v>10.04181</v>
      </c>
      <c r="VS60" s="2">
        <v>0.0</v>
      </c>
      <c r="VT60" s="2">
        <v>3.0845392</v>
      </c>
      <c r="VU60" s="2">
        <v>0.0</v>
      </c>
      <c r="VV60" s="2">
        <v>11.103564</v>
      </c>
      <c r="VW60" s="2">
        <v>0.0</v>
      </c>
      <c r="VX60" s="2">
        <v>0.0</v>
      </c>
      <c r="VY60" s="2">
        <v>0.0</v>
      </c>
      <c r="VZ60" s="2">
        <v>10.023693</v>
      </c>
      <c r="WA60" s="2">
        <v>0.0</v>
      </c>
      <c r="WB60" s="2">
        <v>0.0</v>
      </c>
      <c r="WC60" s="2">
        <v>0.0</v>
      </c>
      <c r="WD60" s="2">
        <v>0.0</v>
      </c>
      <c r="WE60" s="2">
        <v>0.0</v>
      </c>
      <c r="WF60" s="2">
        <v>26.266365</v>
      </c>
      <c r="WG60" s="2">
        <v>0.0</v>
      </c>
      <c r="WH60" s="2">
        <v>0.0</v>
      </c>
      <c r="WI60" s="2">
        <v>0.7613066</v>
      </c>
      <c r="WJ60" s="2">
        <v>26.857695</v>
      </c>
      <c r="WK60" s="2">
        <v>148.01886</v>
      </c>
      <c r="WL60" s="2">
        <v>0.0</v>
      </c>
      <c r="WM60" s="2">
        <v>7.2978334</v>
      </c>
      <c r="WN60" s="2">
        <v>315.71356</v>
      </c>
      <c r="WO60" s="2">
        <v>0.0</v>
      </c>
      <c r="WP60" s="2">
        <v>0.0</v>
      </c>
      <c r="WQ60" s="2">
        <v>0.0</v>
      </c>
      <c r="WR60" s="2">
        <v>0.0</v>
      </c>
      <c r="WS60" s="2">
        <v>0.0</v>
      </c>
      <c r="WT60" s="2">
        <v>17.646048</v>
      </c>
      <c r="WU60" s="2">
        <v>0.0</v>
      </c>
      <c r="WV60" s="2">
        <v>0.0</v>
      </c>
      <c r="WW60" s="2">
        <v>148.04236</v>
      </c>
      <c r="WX60" s="2">
        <v>635.7407</v>
      </c>
      <c r="WY60" s="2">
        <v>143.81808</v>
      </c>
      <c r="WZ60" s="2">
        <v>0.0</v>
      </c>
      <c r="XA60" s="2">
        <v>20.46625</v>
      </c>
      <c r="XB60" s="2">
        <v>0.0</v>
      </c>
      <c r="XC60" s="2">
        <v>5.627727</v>
      </c>
      <c r="XD60" s="2">
        <v>75.716354</v>
      </c>
      <c r="XE60" s="2">
        <v>78.13583</v>
      </c>
      <c r="XF60" s="2">
        <v>0.0</v>
      </c>
      <c r="XG60" s="2">
        <v>1027.4192</v>
      </c>
      <c r="XH60" s="2">
        <v>0.0</v>
      </c>
      <c r="XI60" s="2">
        <v>213.35039</v>
      </c>
      <c r="XJ60" s="2">
        <v>60.691914</v>
      </c>
      <c r="XK60" s="2">
        <v>0.0</v>
      </c>
      <c r="XL60" s="2">
        <v>323.32785</v>
      </c>
      <c r="XM60" s="2">
        <v>0.3149691</v>
      </c>
      <c r="XN60" s="2">
        <v>0.0</v>
      </c>
      <c r="XO60" s="2">
        <v>0.4576367</v>
      </c>
      <c r="XP60" s="2">
        <v>0.41897833</v>
      </c>
      <c r="XQ60" s="2">
        <v>0.4393721</v>
      </c>
      <c r="XR60" s="2">
        <v>9.824571</v>
      </c>
      <c r="XS60" s="2">
        <v>16.391834</v>
      </c>
      <c r="XT60" s="2">
        <v>208.75012</v>
      </c>
      <c r="XU60" s="2">
        <v>226.6776</v>
      </c>
      <c r="XV60" s="2">
        <v>0.0</v>
      </c>
      <c r="XW60" s="2">
        <v>0.5866161</v>
      </c>
      <c r="XX60" s="2">
        <v>44.4116</v>
      </c>
      <c r="XY60" s="2">
        <v>0.889046</v>
      </c>
      <c r="XZ60" s="2">
        <v>0.0</v>
      </c>
      <c r="YA60" s="2">
        <v>0.61050206</v>
      </c>
      <c r="YB60" s="2">
        <v>83.069</v>
      </c>
      <c r="YC60" s="2">
        <v>0.57910204</v>
      </c>
      <c r="YD60" s="2">
        <v>0.0</v>
      </c>
      <c r="YE60" s="2">
        <v>40.67788</v>
      </c>
      <c r="YF60" s="2">
        <v>16.834536</v>
      </c>
      <c r="YG60" s="2">
        <v>0.0</v>
      </c>
      <c r="YH60" s="2">
        <v>0.9673021</v>
      </c>
      <c r="YI60" s="2">
        <v>61.342777</v>
      </c>
      <c r="YJ60" s="2">
        <v>3.5270612</v>
      </c>
      <c r="YK60" s="2">
        <v>0.0</v>
      </c>
      <c r="YL60" s="2">
        <v>0.0</v>
      </c>
      <c r="YM60" s="2">
        <v>0.0</v>
      </c>
      <c r="YN60" s="2">
        <v>0.0</v>
      </c>
      <c r="YO60" s="2">
        <v>119.52682</v>
      </c>
      <c r="YP60" s="2">
        <v>0.0</v>
      </c>
      <c r="YQ60" s="2">
        <v>0.0</v>
      </c>
      <c r="YR60" s="2">
        <v>0.0</v>
      </c>
      <c r="YS60" s="2">
        <v>92.05997</v>
      </c>
      <c r="YT60" s="2">
        <v>9.328202</v>
      </c>
      <c r="YU60" s="2">
        <v>0.0</v>
      </c>
      <c r="YV60" s="2">
        <v>0.0</v>
      </c>
      <c r="YW60" s="2">
        <v>0.59500575</v>
      </c>
      <c r="YX60" s="2">
        <v>10.908156</v>
      </c>
      <c r="YY60" s="2">
        <v>4.827109</v>
      </c>
      <c r="YZ60" s="2">
        <v>3.0214136</v>
      </c>
      <c r="ZA60" s="2">
        <v>64.91165</v>
      </c>
      <c r="ZB60" s="2">
        <v>0.0</v>
      </c>
      <c r="ZC60" s="2">
        <v>10.533042</v>
      </c>
      <c r="ZD60" s="2">
        <v>4.204664</v>
      </c>
      <c r="ZE60" s="2">
        <v>0.0</v>
      </c>
      <c r="ZF60" s="2">
        <v>0.0</v>
      </c>
      <c r="ZG60" s="2">
        <v>0.0</v>
      </c>
      <c r="ZH60" s="2">
        <v>0.056245025</v>
      </c>
      <c r="ZI60" s="2">
        <v>74.32313</v>
      </c>
      <c r="ZJ60" s="2">
        <v>0.0</v>
      </c>
      <c r="ZK60" s="2">
        <v>0.0</v>
      </c>
      <c r="ZL60" s="2">
        <v>0.0</v>
      </c>
      <c r="ZM60" s="2">
        <v>3.495271</v>
      </c>
      <c r="ZN60" s="2">
        <v>0.0</v>
      </c>
      <c r="ZO60" s="2">
        <v>0.0</v>
      </c>
      <c r="ZP60" s="2">
        <v>2.2369065</v>
      </c>
      <c r="ZQ60" s="2">
        <v>0.0</v>
      </c>
      <c r="ZR60" s="2">
        <v>0.0</v>
      </c>
      <c r="ZS60" s="2">
        <v>0.0</v>
      </c>
      <c r="ZT60" s="2">
        <v>0.0</v>
      </c>
      <c r="ZU60" s="2">
        <v>1.6959766</v>
      </c>
      <c r="ZV60" s="2">
        <v>45.112015</v>
      </c>
      <c r="ZW60" s="2">
        <v>0.0</v>
      </c>
      <c r="ZX60" s="2">
        <v>0.0</v>
      </c>
      <c r="ZY60" s="2">
        <v>0.0</v>
      </c>
      <c r="ZZ60" s="2">
        <v>2.9214227</v>
      </c>
      <c r="AAA60" s="2">
        <v>38.25045</v>
      </c>
      <c r="AAB60" s="2">
        <v>0.0</v>
      </c>
      <c r="AAC60" s="2">
        <v>0.0</v>
      </c>
      <c r="AAD60" s="2">
        <v>0.0</v>
      </c>
      <c r="AAE60" s="2">
        <v>0.0</v>
      </c>
      <c r="AAF60" s="2">
        <v>0.328255</v>
      </c>
      <c r="AAG60" s="2">
        <v>608.26465</v>
      </c>
      <c r="AAH60" s="2">
        <v>34.024944</v>
      </c>
      <c r="AAI60" s="2">
        <v>0.0</v>
      </c>
      <c r="AAJ60" s="2">
        <v>4.532963</v>
      </c>
      <c r="AAK60" s="2">
        <v>0.0</v>
      </c>
      <c r="AAL60" s="2">
        <v>0.0</v>
      </c>
      <c r="AAM60" s="2">
        <v>0.0</v>
      </c>
      <c r="AAN60" s="2">
        <v>69.87844</v>
      </c>
      <c r="AAO60" s="2">
        <v>8.24223</v>
      </c>
      <c r="AAP60" s="2">
        <v>115.38565</v>
      </c>
      <c r="AAQ60" s="2">
        <v>0.0</v>
      </c>
      <c r="AAR60" s="2">
        <v>51.01204</v>
      </c>
      <c r="AAS60" s="2">
        <v>270.16736</v>
      </c>
      <c r="AAT60" s="2">
        <v>0.0</v>
      </c>
      <c r="AAU60" s="2">
        <v>0.0</v>
      </c>
      <c r="AAV60" s="2">
        <v>0.0</v>
      </c>
      <c r="AAW60" s="2">
        <v>0.0</v>
      </c>
      <c r="AAX60" s="2">
        <v>0.3213708</v>
      </c>
      <c r="AAY60" s="2">
        <v>0.0</v>
      </c>
      <c r="AAZ60" s="2">
        <v>0.0</v>
      </c>
      <c r="ABA60" s="2">
        <v>0.0</v>
      </c>
      <c r="ABB60" s="2">
        <v>2.3452127</v>
      </c>
      <c r="ABC60" s="2">
        <v>0.0</v>
      </c>
      <c r="ABD60" s="2">
        <v>7.497626</v>
      </c>
      <c r="ABE60" s="2">
        <v>6.220025</v>
      </c>
      <c r="ABF60" s="2">
        <v>0.0</v>
      </c>
      <c r="ABG60" s="2">
        <v>26.497671</v>
      </c>
      <c r="ABH60" s="2">
        <v>0.0</v>
      </c>
      <c r="ABI60" s="2">
        <v>0.29307806</v>
      </c>
      <c r="ABJ60" s="2">
        <v>7.2452874</v>
      </c>
      <c r="ABK60" s="2">
        <v>169.282</v>
      </c>
      <c r="ABL60" s="2">
        <v>2.3670738</v>
      </c>
      <c r="ABM60" s="2">
        <v>0.0</v>
      </c>
      <c r="ABN60" s="2">
        <v>0.0</v>
      </c>
      <c r="ABO60" s="2">
        <v>10.843656</v>
      </c>
      <c r="ABP60" s="2">
        <v>0.07272662</v>
      </c>
      <c r="ABQ60" s="2">
        <v>0.40224493</v>
      </c>
      <c r="ABR60" s="2">
        <v>0.0</v>
      </c>
      <c r="ABS60" s="2">
        <v>0.0</v>
      </c>
      <c r="ABT60" s="2">
        <v>0.0</v>
      </c>
      <c r="ABU60" s="2">
        <v>0.0</v>
      </c>
      <c r="ABV60" s="2">
        <v>0.0</v>
      </c>
      <c r="ABW60" s="2">
        <v>22.188425</v>
      </c>
      <c r="ABX60" s="2">
        <v>0.22846657</v>
      </c>
      <c r="ABY60" s="2">
        <v>0.0</v>
      </c>
      <c r="ABZ60" s="2">
        <v>0.0</v>
      </c>
      <c r="ACA60" s="2">
        <v>0.0</v>
      </c>
      <c r="ACB60" s="2">
        <v>1.4277091</v>
      </c>
      <c r="ACC60" s="2">
        <v>53.58106</v>
      </c>
      <c r="ACD60" s="2">
        <v>8.749184</v>
      </c>
      <c r="ACE60" s="2">
        <v>0.0</v>
      </c>
      <c r="ACF60" s="2">
        <v>59.597206</v>
      </c>
      <c r="ACG60" s="2">
        <v>3.281537</v>
      </c>
      <c r="ACH60" s="2">
        <v>0.0</v>
      </c>
      <c r="ACI60" s="2">
        <v>654.0614</v>
      </c>
      <c r="ACJ60" s="2">
        <v>0.0</v>
      </c>
      <c r="ACK60" s="2">
        <v>0.0</v>
      </c>
      <c r="ACL60" s="2">
        <v>0.0</v>
      </c>
      <c r="ACM60" s="2">
        <v>939.0605</v>
      </c>
      <c r="ACN60" s="2">
        <v>0.0</v>
      </c>
      <c r="ACO60" s="2">
        <v>0.77891153</v>
      </c>
      <c r="ACP60" s="2">
        <v>0.0</v>
      </c>
      <c r="ACQ60" s="2">
        <v>6.2266564</v>
      </c>
      <c r="ACR60" s="2">
        <v>172.10187</v>
      </c>
      <c r="ACS60" s="2">
        <v>4.8429027</v>
      </c>
      <c r="ACT60" s="2">
        <v>45.50168</v>
      </c>
      <c r="ACU60" s="2">
        <v>0.921586</v>
      </c>
      <c r="ACV60" s="2">
        <v>0.0</v>
      </c>
      <c r="ACW60" s="2">
        <v>215.35434</v>
      </c>
      <c r="ACX60" s="2">
        <v>1.1994919</v>
      </c>
      <c r="ACY60" s="2">
        <v>0.0</v>
      </c>
      <c r="ACZ60" s="2">
        <v>25.134811</v>
      </c>
      <c r="ADA60" s="2">
        <v>0.0</v>
      </c>
      <c r="ADB60" s="2">
        <v>0.0</v>
      </c>
      <c r="ADC60" s="2">
        <v>0.0</v>
      </c>
      <c r="ADD60" s="2">
        <v>11.675585</v>
      </c>
      <c r="ADE60" s="2">
        <v>0.0</v>
      </c>
      <c r="ADF60" s="2">
        <v>305.0047</v>
      </c>
      <c r="ADG60" s="2">
        <v>0.0</v>
      </c>
      <c r="ADH60" s="2">
        <v>17.07064</v>
      </c>
      <c r="ADI60" s="2">
        <v>0.32088557</v>
      </c>
      <c r="ADJ60" s="2">
        <v>49.641567</v>
      </c>
      <c r="ADK60" s="2">
        <v>0.0</v>
      </c>
      <c r="ADL60" s="2">
        <v>48.637993</v>
      </c>
      <c r="ADM60" s="2">
        <v>0.0</v>
      </c>
      <c r="ADN60" s="2">
        <v>0.0</v>
      </c>
      <c r="ADO60" s="2">
        <v>109.37822</v>
      </c>
      <c r="ADP60" s="2">
        <v>4.790797</v>
      </c>
      <c r="ADQ60" s="2">
        <v>10.869028</v>
      </c>
      <c r="ADR60" s="2">
        <v>6.450136</v>
      </c>
      <c r="ADS60" s="2">
        <v>0.0</v>
      </c>
      <c r="ADT60" s="2">
        <v>0.0</v>
      </c>
      <c r="ADU60" s="2">
        <v>0.052635718</v>
      </c>
      <c r="ADV60" s="2">
        <v>0.0</v>
      </c>
      <c r="ADW60" s="2">
        <v>0.0</v>
      </c>
      <c r="ADX60" s="2">
        <v>0.0</v>
      </c>
      <c r="ADY60" s="2">
        <v>0.0</v>
      </c>
      <c r="ADZ60" s="2">
        <v>31.9013</v>
      </c>
      <c r="AEA60" s="2">
        <v>169.86133</v>
      </c>
      <c r="AEB60" s="2">
        <v>0.0</v>
      </c>
      <c r="AEC60" s="2">
        <v>0.0</v>
      </c>
      <c r="AED60" s="2">
        <v>8.525545</v>
      </c>
      <c r="AEE60" s="2">
        <v>0.0</v>
      </c>
      <c r="AEF60" s="2">
        <v>0.0</v>
      </c>
      <c r="AEG60" s="2">
        <v>1.3969482</v>
      </c>
      <c r="AEH60" s="2">
        <v>0.0</v>
      </c>
      <c r="AEI60" s="2">
        <v>0.0</v>
      </c>
      <c r="AEJ60" s="2">
        <v>0.0</v>
      </c>
      <c r="AEK60" s="2">
        <v>3.303698</v>
      </c>
      <c r="AEL60" s="2">
        <v>35.154007</v>
      </c>
      <c r="AEM60" s="2">
        <v>0.0</v>
      </c>
      <c r="AEN60" s="2">
        <v>50.23451</v>
      </c>
      <c r="AEO60" s="2">
        <v>0.0</v>
      </c>
      <c r="AEP60" s="2">
        <v>0.0</v>
      </c>
      <c r="AEQ60" s="2">
        <v>0.0</v>
      </c>
      <c r="AER60" s="2">
        <v>0.96785736</v>
      </c>
      <c r="AES60" s="2">
        <v>0.0</v>
      </c>
      <c r="AET60" s="2">
        <v>0.0</v>
      </c>
      <c r="AEU60" s="2">
        <v>93.15329</v>
      </c>
      <c r="AEV60" s="2">
        <v>0.0</v>
      </c>
      <c r="AEW60" s="2">
        <v>0.0</v>
      </c>
      <c r="AEX60" s="2">
        <v>1.5514686</v>
      </c>
      <c r="AEY60" s="2">
        <v>0.0</v>
      </c>
      <c r="AEZ60" s="2">
        <v>0.0</v>
      </c>
      <c r="AFA60" s="2">
        <v>0.0</v>
      </c>
      <c r="AFB60" s="2">
        <v>9.762394</v>
      </c>
      <c r="AFC60" s="2">
        <v>27.908464</v>
      </c>
      <c r="AFD60" s="2">
        <v>15.963862</v>
      </c>
      <c r="AFE60" s="2">
        <v>0.0</v>
      </c>
      <c r="AFF60" s="2">
        <v>0.0</v>
      </c>
      <c r="AFG60" s="2">
        <v>0.0</v>
      </c>
      <c r="AFH60" s="2">
        <v>0.0745669</v>
      </c>
      <c r="AFI60" s="2">
        <v>0.0</v>
      </c>
      <c r="AFJ60" s="2">
        <v>171.1426</v>
      </c>
      <c r="AFK60" s="2">
        <v>0.15380794</v>
      </c>
      <c r="AFL60" s="2">
        <v>24.609665</v>
      </c>
      <c r="AFM60" s="2">
        <v>0.0</v>
      </c>
      <c r="AFN60" s="2">
        <v>0.0</v>
      </c>
      <c r="AFO60" s="2">
        <v>337.45294</v>
      </c>
      <c r="AFP60" s="2">
        <v>1.623489</v>
      </c>
      <c r="AFQ60" s="2">
        <v>0.0</v>
      </c>
      <c r="AFR60" s="2">
        <v>2.920024</v>
      </c>
      <c r="AFS60" s="2">
        <v>46.705814</v>
      </c>
      <c r="AFT60" s="2">
        <v>63.0812</v>
      </c>
      <c r="AFU60" s="2">
        <v>0.40172166</v>
      </c>
      <c r="AFV60" s="2">
        <v>2.5270138</v>
      </c>
      <c r="AFW60" s="2">
        <v>0.2887803</v>
      </c>
      <c r="AFX60" s="2">
        <v>257.35287</v>
      </c>
      <c r="AFY60" s="2">
        <v>32.724827</v>
      </c>
      <c r="AFZ60" s="2">
        <v>0.0</v>
      </c>
      <c r="AGA60" s="2">
        <v>344.96973</v>
      </c>
      <c r="AGB60" s="2">
        <v>0.0</v>
      </c>
      <c r="AGC60" s="2">
        <v>303.52924</v>
      </c>
      <c r="AGD60" s="2">
        <v>93.67956</v>
      </c>
      <c r="AGE60" s="2">
        <v>0.0</v>
      </c>
      <c r="AGF60" s="2">
        <v>0.81404847</v>
      </c>
      <c r="AGG60" s="2">
        <v>0.0</v>
      </c>
      <c r="AGH60" s="2">
        <v>0.0</v>
      </c>
      <c r="AGI60" s="2">
        <v>0.0</v>
      </c>
      <c r="AGJ60" s="2">
        <v>4.579077</v>
      </c>
      <c r="AGK60" s="2">
        <v>46.564625</v>
      </c>
      <c r="AGL60" s="2">
        <v>143.31488</v>
      </c>
      <c r="AGM60" s="2">
        <v>5.6596675</v>
      </c>
      <c r="AGN60" s="2">
        <v>0.0</v>
      </c>
      <c r="AGO60" s="2">
        <v>46.264027</v>
      </c>
      <c r="AGP60" s="2">
        <v>0.0</v>
      </c>
      <c r="AGQ60" s="2">
        <v>102.81024</v>
      </c>
      <c r="AGR60" s="2">
        <v>40.79759</v>
      </c>
      <c r="AGS60" s="2">
        <v>2.535443</v>
      </c>
      <c r="AGT60" s="2">
        <v>122.01535</v>
      </c>
      <c r="AGU60" s="2">
        <v>0.62699217</v>
      </c>
      <c r="AGV60" s="2">
        <v>5.6090584</v>
      </c>
      <c r="AGW60" s="2">
        <v>5.800707</v>
      </c>
      <c r="AGX60" s="2">
        <v>31.42108</v>
      </c>
      <c r="AGY60" s="2">
        <v>0.0</v>
      </c>
      <c r="AGZ60" s="2">
        <v>181.6165</v>
      </c>
      <c r="AHA60" s="2">
        <v>0.0</v>
      </c>
      <c r="AHB60" s="2">
        <v>231.84955</v>
      </c>
      <c r="AHC60" s="2">
        <v>7.069768</v>
      </c>
      <c r="AHD60" s="2">
        <v>13.122202</v>
      </c>
      <c r="AHE60" s="2">
        <v>0.0</v>
      </c>
      <c r="AHF60" s="2">
        <v>0.0</v>
      </c>
      <c r="AHG60" s="2">
        <v>22.74992</v>
      </c>
      <c r="AHH60" s="2">
        <v>0.0</v>
      </c>
      <c r="AHI60" s="2">
        <v>8.626082</v>
      </c>
      <c r="AHJ60" s="2">
        <v>0.0</v>
      </c>
      <c r="AHK60" s="2">
        <v>56.817516</v>
      </c>
      <c r="AHL60" s="2">
        <v>0.0</v>
      </c>
      <c r="AHM60" s="2">
        <v>5.980805</v>
      </c>
      <c r="AHN60" s="2">
        <v>5.672076</v>
      </c>
      <c r="AHO60" s="2">
        <v>6.837629</v>
      </c>
      <c r="AHP60" s="2">
        <v>0.0</v>
      </c>
      <c r="AHQ60" s="2">
        <v>5.2752757</v>
      </c>
      <c r="AHR60" s="2">
        <v>0.0</v>
      </c>
      <c r="AHS60" s="2">
        <v>0.77819365</v>
      </c>
      <c r="AHT60" s="2">
        <v>0.0</v>
      </c>
      <c r="AHU60" s="2">
        <v>130.50589</v>
      </c>
      <c r="AHV60" s="2">
        <v>0.58335453</v>
      </c>
      <c r="AHW60" s="2">
        <v>0.0</v>
      </c>
      <c r="AHX60" s="2">
        <v>0.0</v>
      </c>
      <c r="AHY60" s="2">
        <v>3.9830658</v>
      </c>
      <c r="AHZ60" s="2">
        <v>0.19830409</v>
      </c>
      <c r="AIA60" s="2">
        <v>2.8934498</v>
      </c>
      <c r="AIB60" s="2">
        <v>0.0</v>
      </c>
      <c r="AIC60" s="2">
        <v>53.536373</v>
      </c>
      <c r="AID60" s="2">
        <v>0.0</v>
      </c>
      <c r="AIE60" s="2">
        <v>0.0</v>
      </c>
      <c r="AIF60" s="2">
        <v>5.7930837</v>
      </c>
      <c r="AIG60" s="2">
        <v>71.71878</v>
      </c>
      <c r="AIH60" s="2">
        <v>0.0</v>
      </c>
      <c r="AII60" s="2">
        <v>0.0</v>
      </c>
      <c r="AIJ60" s="2">
        <v>0.0</v>
      </c>
      <c r="AIK60" s="2">
        <v>20.340065</v>
      </c>
      <c r="AIL60" s="2">
        <v>13.091855</v>
      </c>
      <c r="AIM60" s="2">
        <v>0.0</v>
      </c>
      <c r="AIN60" s="2">
        <v>4.880575</v>
      </c>
      <c r="AIO60" s="2">
        <v>0.0</v>
      </c>
      <c r="AIP60" s="2">
        <v>0.0</v>
      </c>
      <c r="AIQ60" s="2">
        <v>2.1976993</v>
      </c>
      <c r="AIR60" s="2">
        <v>0.0</v>
      </c>
      <c r="AIS60" s="2">
        <v>174.3842</v>
      </c>
      <c r="AIT60" s="2">
        <v>27.190884</v>
      </c>
      <c r="AIU60" s="2">
        <v>40.87413</v>
      </c>
      <c r="AIV60" s="2">
        <v>0.0</v>
      </c>
      <c r="AIW60" s="2">
        <v>27.065985</v>
      </c>
      <c r="AIX60" s="2">
        <v>0.0</v>
      </c>
      <c r="AIY60" s="2">
        <v>3.465403</v>
      </c>
      <c r="AIZ60" s="2">
        <v>0.0</v>
      </c>
      <c r="AJA60" s="2">
        <v>20.485468</v>
      </c>
      <c r="AJB60" s="2">
        <v>0.88679194</v>
      </c>
      <c r="AJC60" s="2">
        <v>0.0</v>
      </c>
      <c r="AJD60" s="2">
        <v>0.0</v>
      </c>
      <c r="AJE60" s="2">
        <v>0.1742182</v>
      </c>
      <c r="AJF60" s="2">
        <v>0.0</v>
      </c>
      <c r="AJG60" s="2">
        <v>0.0</v>
      </c>
      <c r="AJH60" s="2">
        <v>44.81363</v>
      </c>
      <c r="AJI60" s="2">
        <v>0.0</v>
      </c>
      <c r="AJJ60" s="2">
        <v>0.0</v>
      </c>
      <c r="AJK60" s="2">
        <v>0.0</v>
      </c>
      <c r="AJL60" s="2">
        <v>0.0</v>
      </c>
      <c r="AJM60" s="2">
        <v>9.308353</v>
      </c>
      <c r="AJN60" s="2">
        <v>7.4705977</v>
      </c>
      <c r="AJO60" s="2">
        <v>0.0</v>
      </c>
      <c r="AJP60" s="2">
        <v>0.0</v>
      </c>
      <c r="AJQ60" s="2">
        <v>0.0</v>
      </c>
      <c r="AJR60" s="2">
        <v>0.0</v>
      </c>
      <c r="AJS60" s="2">
        <v>0.0</v>
      </c>
      <c r="AJT60" s="2">
        <v>0.0</v>
      </c>
      <c r="AJU60" s="2">
        <v>0.0</v>
      </c>
      <c r="AJV60" s="2">
        <v>14.916172</v>
      </c>
      <c r="AJW60" s="2">
        <v>0.0</v>
      </c>
      <c r="AJX60" s="2">
        <v>25.997986</v>
      </c>
      <c r="AJY60" s="2">
        <v>0.0</v>
      </c>
      <c r="AJZ60" s="2">
        <v>0.0</v>
      </c>
      <c r="AKA60" s="2">
        <v>0.0</v>
      </c>
      <c r="AKB60" s="2">
        <v>287.37167</v>
      </c>
      <c r="AKC60" s="2">
        <v>70.28409</v>
      </c>
      <c r="AKD60" s="2">
        <v>0.0</v>
      </c>
      <c r="AKE60" s="2">
        <v>0.0</v>
      </c>
      <c r="AKF60" s="2">
        <v>0.0</v>
      </c>
      <c r="AKG60" s="2">
        <v>0.0</v>
      </c>
      <c r="AKH60" s="2">
        <v>0.0</v>
      </c>
      <c r="AKI60" s="2">
        <v>0.0</v>
      </c>
      <c r="AKJ60" s="2">
        <v>131.09538</v>
      </c>
      <c r="AKK60" s="2">
        <v>4.0906878</v>
      </c>
      <c r="AKL60" s="2">
        <v>0.0</v>
      </c>
      <c r="AKM60" s="2">
        <v>183.07672</v>
      </c>
      <c r="AKN60" s="2">
        <v>0.0</v>
      </c>
      <c r="AKO60" s="2">
        <v>141.54156</v>
      </c>
      <c r="AKP60" s="2">
        <v>0.0</v>
      </c>
      <c r="AKQ60" s="2">
        <v>134.31357</v>
      </c>
      <c r="AKR60" s="2">
        <v>0.0</v>
      </c>
      <c r="AKS60" s="2">
        <v>0.0</v>
      </c>
      <c r="AKT60" s="2">
        <v>251.48055</v>
      </c>
      <c r="AKU60" s="2">
        <v>1.7811372</v>
      </c>
      <c r="AKV60" s="2">
        <v>862.269</v>
      </c>
      <c r="AKW60" s="2">
        <v>0.0</v>
      </c>
      <c r="AKX60" s="2">
        <v>0.0</v>
      </c>
      <c r="AKY60" s="2">
        <v>0.0</v>
      </c>
      <c r="AKZ60" s="2">
        <v>0.0</v>
      </c>
      <c r="ALA60" s="2">
        <v>0.0</v>
      </c>
      <c r="ALB60" s="2">
        <v>0.0</v>
      </c>
      <c r="ALC60" s="2">
        <v>28.804916</v>
      </c>
      <c r="ALD60" s="2">
        <v>0.0</v>
      </c>
      <c r="ALE60" s="2">
        <v>89.53374</v>
      </c>
      <c r="ALF60" s="2">
        <v>0.0</v>
      </c>
      <c r="ALG60" s="2">
        <v>0.0</v>
      </c>
      <c r="ALH60" s="2">
        <v>0.0</v>
      </c>
      <c r="ALI60" s="2">
        <v>0.0</v>
      </c>
      <c r="ALJ60" s="2">
        <v>0.0</v>
      </c>
      <c r="ALK60" s="2">
        <v>0.0</v>
      </c>
      <c r="ALL60" s="2">
        <v>0.0</v>
      </c>
      <c r="ALM60" s="2">
        <v>43.897324</v>
      </c>
      <c r="ALN60" s="2">
        <v>29.11614</v>
      </c>
      <c r="ALO60" s="2">
        <v>0.18228342</v>
      </c>
      <c r="ALP60" s="2">
        <v>21.39907</v>
      </c>
      <c r="ALQ60" s="2">
        <v>0.0</v>
      </c>
      <c r="ALR60" s="2">
        <v>24.793432</v>
      </c>
      <c r="ALS60" s="2">
        <v>7.4184184</v>
      </c>
      <c r="ALT60" s="2">
        <v>23.222858</v>
      </c>
      <c r="ALU60" s="2">
        <v>0.0</v>
      </c>
      <c r="ALV60" s="2">
        <v>38.81695</v>
      </c>
      <c r="ALW60" s="2">
        <v>0.7412815</v>
      </c>
      <c r="ALX60" s="2">
        <v>12.069049</v>
      </c>
      <c r="ALY60" s="2">
        <v>0.0</v>
      </c>
      <c r="ALZ60" s="2">
        <v>0.0</v>
      </c>
      <c r="AMA60" s="2">
        <v>0.0</v>
      </c>
      <c r="AMB60" s="2">
        <v>0.0</v>
      </c>
      <c r="AMC60" s="2">
        <v>199.91356</v>
      </c>
      <c r="AMD60" s="2">
        <v>0.0</v>
      </c>
      <c r="AME60" s="2">
        <v>0.0</v>
      </c>
      <c r="AMF60" s="2">
        <v>0.0</v>
      </c>
      <c r="AMG60" s="2">
        <v>0.535354</v>
      </c>
      <c r="AMH60" s="2">
        <v>0.0</v>
      </c>
      <c r="AMI60" s="2">
        <v>28.741884</v>
      </c>
      <c r="AMJ60" s="2">
        <v>0.0</v>
      </c>
      <c r="AMK60" s="2">
        <v>6.216366</v>
      </c>
      <c r="AML60" s="2">
        <v>0.0</v>
      </c>
      <c r="AMM60" s="2">
        <v>0.0</v>
      </c>
      <c r="AMN60" s="2">
        <v>0.0</v>
      </c>
      <c r="AMO60" s="2">
        <v>0.0</v>
      </c>
      <c r="AMP60" s="2">
        <v>9.405229</v>
      </c>
      <c r="AMQ60" s="2">
        <v>0.1441213</v>
      </c>
      <c r="AMR60" s="2">
        <v>453.79922</v>
      </c>
      <c r="AMS60" s="2">
        <v>15.930304</v>
      </c>
      <c r="AMT60" s="2">
        <v>0.0</v>
      </c>
      <c r="AMU60" s="2">
        <v>0.9942256</v>
      </c>
      <c r="AMV60" s="2">
        <v>0.49358472</v>
      </c>
      <c r="AMW60" s="2">
        <v>0.0</v>
      </c>
      <c r="AMX60" s="2">
        <v>0.35238117</v>
      </c>
      <c r="AMY60" s="2">
        <v>0.0</v>
      </c>
      <c r="AMZ60" s="2">
        <v>0.0</v>
      </c>
      <c r="ANA60" s="2">
        <v>0.0</v>
      </c>
      <c r="ANB60" s="2">
        <v>0.0</v>
      </c>
      <c r="ANC60" s="2">
        <v>2.4168339</v>
      </c>
      <c r="AND60" s="2">
        <v>0.0</v>
      </c>
      <c r="ANE60" s="2">
        <v>0.0</v>
      </c>
      <c r="ANF60" s="2">
        <v>0.0</v>
      </c>
      <c r="ANG60" s="2">
        <v>0.0</v>
      </c>
      <c r="ANH60" s="2">
        <v>2.0260456</v>
      </c>
      <c r="ANI60" s="2">
        <v>0.0</v>
      </c>
      <c r="ANJ60" s="2">
        <v>32.428894</v>
      </c>
      <c r="ANK60" s="2">
        <v>0.0</v>
      </c>
      <c r="ANL60" s="2">
        <v>211.99796</v>
      </c>
      <c r="ANM60" s="2">
        <v>139.57964</v>
      </c>
      <c r="ANN60" s="2">
        <v>0.0</v>
      </c>
      <c r="ANO60" s="2">
        <v>1.059712</v>
      </c>
      <c r="ANP60" s="2">
        <v>754.12024</v>
      </c>
      <c r="ANQ60" s="2">
        <v>236.25308</v>
      </c>
      <c r="ANR60" s="2">
        <v>0.0</v>
      </c>
      <c r="ANS60" s="2">
        <v>452.93222</v>
      </c>
      <c r="ANT60" s="2">
        <v>308.9535</v>
      </c>
      <c r="ANU60" s="2">
        <v>0.0</v>
      </c>
      <c r="ANV60" s="2">
        <v>4.7657475</v>
      </c>
      <c r="ANW60" s="2">
        <v>0.0</v>
      </c>
      <c r="ANX60" s="2">
        <v>0.0</v>
      </c>
      <c r="ANY60" s="2">
        <v>0.0</v>
      </c>
      <c r="ANZ60" s="2">
        <v>203.93976</v>
      </c>
      <c r="AOA60" s="2">
        <v>0.0</v>
      </c>
      <c r="AOB60" s="2">
        <v>0.0</v>
      </c>
      <c r="AOC60" s="2">
        <v>0.0</v>
      </c>
      <c r="AOD60" s="2">
        <v>0.0</v>
      </c>
      <c r="AOE60" s="2">
        <v>1.2433015</v>
      </c>
      <c r="AOF60" s="2">
        <v>0.0</v>
      </c>
      <c r="AOG60" s="2">
        <v>39.58833</v>
      </c>
      <c r="AOH60" s="2">
        <v>0.0</v>
      </c>
      <c r="AOI60" s="2">
        <v>101.99453</v>
      </c>
      <c r="AOJ60" s="2">
        <v>0.0</v>
      </c>
      <c r="AOK60" s="2">
        <v>10.106521</v>
      </c>
      <c r="AOL60" s="2">
        <v>0.7995444</v>
      </c>
      <c r="AOM60" s="2">
        <v>0.20626669</v>
      </c>
      <c r="AON60" s="2">
        <v>0.0</v>
      </c>
      <c r="AOO60" s="2">
        <v>0.513822</v>
      </c>
      <c r="AOP60" s="2">
        <v>391.41046</v>
      </c>
      <c r="AOQ60" s="2">
        <v>384.67853</v>
      </c>
      <c r="AOR60" s="2">
        <v>5.6367784</v>
      </c>
      <c r="AOS60" s="2">
        <v>2.835238</v>
      </c>
      <c r="AOT60" s="2">
        <v>0.58080775</v>
      </c>
      <c r="AOU60" s="2">
        <v>0.0</v>
      </c>
      <c r="AOV60" s="2">
        <v>1.7195864</v>
      </c>
      <c r="AOW60" s="2">
        <v>0.0</v>
      </c>
      <c r="AOX60" s="2">
        <v>0.0</v>
      </c>
      <c r="AOY60" s="2">
        <v>121.58646</v>
      </c>
      <c r="AOZ60" s="2">
        <v>52.727806</v>
      </c>
      <c r="APA60" s="2">
        <v>8.190447</v>
      </c>
      <c r="APB60" s="2">
        <v>0.0</v>
      </c>
      <c r="APC60" s="2">
        <v>0.0</v>
      </c>
      <c r="APD60" s="2">
        <v>0.79268044</v>
      </c>
      <c r="APE60" s="2">
        <v>0.0</v>
      </c>
      <c r="APF60" s="2">
        <v>0.3065765</v>
      </c>
      <c r="APG60" s="2">
        <v>0.567346</v>
      </c>
      <c r="APH60" s="2">
        <v>0.0</v>
      </c>
      <c r="API60" s="2">
        <v>0.47198823</v>
      </c>
      <c r="APJ60" s="2">
        <v>0.0</v>
      </c>
      <c r="APK60" s="2">
        <v>0.0</v>
      </c>
      <c r="APL60" s="2">
        <v>0.0</v>
      </c>
      <c r="APM60" s="2">
        <v>57.64432</v>
      </c>
      <c r="APN60" s="2">
        <v>0.0</v>
      </c>
      <c r="APO60" s="2">
        <v>13.264643</v>
      </c>
      <c r="APP60" s="2">
        <v>0.0</v>
      </c>
      <c r="APQ60" s="2">
        <v>6.679699</v>
      </c>
      <c r="APR60" s="2">
        <v>2.01884</v>
      </c>
      <c r="APS60" s="2">
        <v>0.0</v>
      </c>
      <c r="APT60" s="2">
        <v>1.1590503</v>
      </c>
      <c r="APU60" s="2">
        <v>0.0</v>
      </c>
      <c r="APV60" s="2">
        <v>0.0</v>
      </c>
      <c r="APW60" s="2">
        <v>0.0</v>
      </c>
      <c r="APX60" s="2">
        <v>0.6347239</v>
      </c>
      <c r="APY60" s="2">
        <v>0.0</v>
      </c>
      <c r="APZ60" s="2">
        <v>0.0</v>
      </c>
      <c r="AQA60" s="2">
        <v>2.079654</v>
      </c>
      <c r="AQB60" s="2">
        <v>135.92447</v>
      </c>
      <c r="AQC60" s="2">
        <v>11.180497</v>
      </c>
      <c r="AQD60" s="2">
        <v>5.8108106</v>
      </c>
      <c r="AQE60" s="2">
        <v>57.011665</v>
      </c>
      <c r="AQF60" s="2">
        <v>0.0</v>
      </c>
      <c r="AQG60" s="2">
        <v>0.0</v>
      </c>
      <c r="AQH60" s="2">
        <v>6.152644</v>
      </c>
      <c r="AQI60" s="2">
        <v>83.3263</v>
      </c>
      <c r="AQJ60" s="2">
        <v>0.24840812</v>
      </c>
      <c r="AQK60" s="2">
        <v>0.0</v>
      </c>
      <c r="AQL60" s="2">
        <v>0.0</v>
      </c>
      <c r="AQM60" s="2">
        <v>0.0</v>
      </c>
      <c r="AQN60" s="2">
        <v>0.0</v>
      </c>
      <c r="AQO60" s="2">
        <v>0.0</v>
      </c>
      <c r="AQP60" s="2">
        <v>0.04955275</v>
      </c>
      <c r="AQQ60" s="2">
        <v>233.71205</v>
      </c>
      <c r="AQR60" s="2">
        <v>3.9478989</v>
      </c>
      <c r="AQS60" s="2">
        <v>0.0</v>
      </c>
      <c r="AQT60" s="2">
        <v>1.7564757</v>
      </c>
      <c r="AQU60" s="2">
        <v>14.08339</v>
      </c>
      <c r="AQV60" s="2">
        <v>24.921942</v>
      </c>
      <c r="AQW60" s="2">
        <v>0.0</v>
      </c>
      <c r="AQX60" s="2">
        <v>5.0323625</v>
      </c>
      <c r="AQY60" s="2">
        <v>31.875555</v>
      </c>
      <c r="AQZ60" s="2">
        <v>0.0</v>
      </c>
      <c r="ARA60" s="2">
        <v>0.0</v>
      </c>
      <c r="ARB60" s="2">
        <v>78.81838</v>
      </c>
      <c r="ARC60" s="2">
        <v>0.0</v>
      </c>
      <c r="ARD60" s="2">
        <v>0.0</v>
      </c>
      <c r="ARE60" s="2">
        <v>0.65400225</v>
      </c>
      <c r="ARF60" s="2">
        <v>0.0</v>
      </c>
      <c r="ARG60" s="2">
        <v>1.4243549</v>
      </c>
      <c r="ARH60" s="2">
        <v>86.16165</v>
      </c>
      <c r="ARI60" s="2">
        <v>199.5207</v>
      </c>
      <c r="ARJ60" s="2">
        <v>0.0</v>
      </c>
      <c r="ARK60" s="2">
        <v>0.0</v>
      </c>
      <c r="ARL60" s="2">
        <v>0.0</v>
      </c>
      <c r="ARM60" s="2">
        <v>0.0</v>
      </c>
      <c r="ARN60" s="2">
        <v>0.0</v>
      </c>
      <c r="ARO60" s="2">
        <v>7.536769</v>
      </c>
      <c r="ARP60" s="2">
        <v>0.0</v>
      </c>
      <c r="ARQ60" s="2">
        <v>122.77092</v>
      </c>
      <c r="ARR60" s="2">
        <v>25.234062</v>
      </c>
      <c r="ARS60" s="2">
        <v>0.0</v>
      </c>
      <c r="ART60" s="2">
        <v>765.71936</v>
      </c>
      <c r="ARU60" s="2">
        <v>6.831295</v>
      </c>
      <c r="ARV60" s="2">
        <v>9.158551</v>
      </c>
      <c r="ARW60" s="2">
        <v>0.0</v>
      </c>
      <c r="ARX60" s="2">
        <v>67.34019</v>
      </c>
      <c r="ARY60" s="2">
        <v>9.087046</v>
      </c>
      <c r="ARZ60" s="2">
        <v>0.0</v>
      </c>
      <c r="ASA60" s="2">
        <v>10.086265</v>
      </c>
      <c r="ASB60" s="2">
        <v>2.6808496</v>
      </c>
      <c r="ASC60" s="2">
        <v>0.0</v>
      </c>
      <c r="ASD60" s="2">
        <v>0.0</v>
      </c>
      <c r="ASE60" s="2">
        <v>0.0</v>
      </c>
      <c r="ASF60" s="2">
        <v>0.6403434</v>
      </c>
      <c r="ASG60" s="2">
        <v>0.0</v>
      </c>
      <c r="ASH60" s="2">
        <v>0.0</v>
      </c>
      <c r="ASI60" s="2">
        <v>0.0</v>
      </c>
      <c r="ASJ60" s="2">
        <v>228.30629</v>
      </c>
      <c r="ASK60" s="2">
        <v>0.0</v>
      </c>
      <c r="ASL60" s="2">
        <v>0.0</v>
      </c>
      <c r="ASM60" s="2">
        <v>1.7844156</v>
      </c>
      <c r="ASN60" s="2">
        <v>2.5678697</v>
      </c>
      <c r="ASO60" s="2">
        <v>0.0</v>
      </c>
      <c r="ASP60" s="2">
        <v>0.0</v>
      </c>
      <c r="ASQ60" s="2">
        <v>10.587338</v>
      </c>
      <c r="ASR60" s="2">
        <v>0.0</v>
      </c>
      <c r="ASS60" s="2">
        <v>1.8236445</v>
      </c>
      <c r="AST60" s="2">
        <v>0.0</v>
      </c>
      <c r="ASU60" s="2">
        <v>6.6884837</v>
      </c>
      <c r="ASV60" s="2">
        <v>0.0</v>
      </c>
      <c r="ASW60" s="2">
        <v>0.0</v>
      </c>
      <c r="ASX60" s="2">
        <v>26.732782</v>
      </c>
      <c r="ASY60" s="2">
        <v>234.19736</v>
      </c>
      <c r="ASZ60" s="2">
        <v>35.507736</v>
      </c>
      <c r="ATA60" s="2">
        <v>2.2322183</v>
      </c>
      <c r="ATB60" s="2">
        <v>23.645855</v>
      </c>
      <c r="ATC60" s="2">
        <v>0.15460612</v>
      </c>
      <c r="ATD60" s="2">
        <v>0.0</v>
      </c>
      <c r="ATE60" s="2">
        <v>0.11765832</v>
      </c>
      <c r="ATF60" s="2">
        <v>8.235963</v>
      </c>
      <c r="ATG60" s="2">
        <v>0.0</v>
      </c>
      <c r="ATH60" s="2">
        <v>277.09387</v>
      </c>
      <c r="ATI60" s="2">
        <v>30.809965</v>
      </c>
      <c r="ATJ60" s="2">
        <v>0.0</v>
      </c>
      <c r="ATK60" s="2">
        <v>0.0</v>
      </c>
      <c r="ATL60" s="2">
        <v>44.100777</v>
      </c>
      <c r="ATM60" s="2">
        <v>0.0</v>
      </c>
      <c r="ATN60" s="2">
        <v>0.31146094</v>
      </c>
      <c r="ATO60" s="2">
        <v>0.0</v>
      </c>
      <c r="ATP60" s="2">
        <v>0.0</v>
      </c>
      <c r="ATQ60" s="2">
        <v>0.0</v>
      </c>
      <c r="ATR60" s="2">
        <v>0.0</v>
      </c>
      <c r="ATS60" s="2">
        <v>1.0437627</v>
      </c>
      <c r="ATT60" s="2">
        <v>0.0</v>
      </c>
      <c r="ATU60" s="2">
        <v>0.0</v>
      </c>
      <c r="ATV60" s="2">
        <v>0.0</v>
      </c>
      <c r="ATW60" s="2">
        <v>0.0</v>
      </c>
      <c r="ATX60" s="2">
        <v>65.27784</v>
      </c>
      <c r="ATY60" s="2">
        <v>0.0</v>
      </c>
      <c r="ATZ60" s="2">
        <v>0.32030267</v>
      </c>
      <c r="AUA60" s="2">
        <v>0.0</v>
      </c>
      <c r="AUB60" s="2">
        <v>0.0</v>
      </c>
      <c r="AUC60" s="2">
        <v>313.60147</v>
      </c>
      <c r="AUD60" s="2">
        <v>0.0</v>
      </c>
      <c r="AUE60" s="2">
        <v>0.0</v>
      </c>
      <c r="AUF60" s="2">
        <v>243.01262</v>
      </c>
      <c r="AUG60" s="2">
        <v>88.342766</v>
      </c>
      <c r="AUH60" s="2">
        <v>0.0</v>
      </c>
      <c r="AUI60" s="2">
        <v>0.0</v>
      </c>
      <c r="AUJ60" s="2">
        <v>0.37076217</v>
      </c>
      <c r="AUK60" s="2">
        <v>0.020044755</v>
      </c>
      <c r="AUL60" s="2">
        <v>32.598495</v>
      </c>
      <c r="AUM60" s="2">
        <v>0.005571461</v>
      </c>
      <c r="AUN60" s="2">
        <v>680.13916</v>
      </c>
      <c r="AUO60" s="2">
        <v>47.07793</v>
      </c>
      <c r="AUP60" s="2">
        <v>8.260795</v>
      </c>
      <c r="AUQ60" s="2">
        <v>30.115652</v>
      </c>
      <c r="AUR60" s="2">
        <v>0.0</v>
      </c>
      <c r="AUS60" s="2">
        <v>6.0580616</v>
      </c>
      <c r="AUT60" s="2">
        <v>50.71209</v>
      </c>
      <c r="AUU60" s="2">
        <v>106.98099</v>
      </c>
      <c r="AUV60" s="2">
        <v>3.923563</v>
      </c>
      <c r="AUW60" s="2">
        <v>361.52954</v>
      </c>
      <c r="AUX60" s="2">
        <v>8.188472</v>
      </c>
      <c r="AUY60" s="2">
        <v>0.0</v>
      </c>
      <c r="AUZ60" s="2">
        <v>0.0</v>
      </c>
      <c r="AVA60" s="2">
        <v>0.9454888</v>
      </c>
      <c r="AVB60" s="2">
        <v>10.061256</v>
      </c>
      <c r="AVC60" s="2">
        <v>0.026129218</v>
      </c>
      <c r="AVD60" s="2">
        <v>0.0</v>
      </c>
      <c r="AVE60" s="2">
        <v>0.0</v>
      </c>
      <c r="AVF60" s="2">
        <v>0.0</v>
      </c>
      <c r="AVG60" s="2">
        <v>54.963943</v>
      </c>
      <c r="AVH60" s="2">
        <v>0.0</v>
      </c>
      <c r="AVI60" s="2">
        <v>145.14436</v>
      </c>
      <c r="AVJ60" s="2">
        <v>1.693557</v>
      </c>
      <c r="AVK60" s="2">
        <v>0.0</v>
      </c>
      <c r="AVL60" s="2">
        <v>8.786074</v>
      </c>
      <c r="AVM60" s="2">
        <v>0.0</v>
      </c>
      <c r="AVN60" s="2">
        <v>0.0</v>
      </c>
      <c r="AVO60" s="2">
        <v>0.0</v>
      </c>
      <c r="AVP60" s="2">
        <v>0.0</v>
      </c>
      <c r="AVQ60" s="2">
        <v>159.43852</v>
      </c>
      <c r="AVR60" s="2">
        <v>0.0</v>
      </c>
      <c r="AVS60" s="2">
        <v>28.080069</v>
      </c>
      <c r="AVT60" s="2">
        <v>0.0</v>
      </c>
      <c r="AVU60" s="2">
        <v>0.51156294</v>
      </c>
      <c r="AVV60" s="2">
        <v>0.0</v>
      </c>
      <c r="AVW60" s="2">
        <v>0.0</v>
      </c>
      <c r="AVX60" s="2">
        <v>0.0</v>
      </c>
      <c r="AVY60" s="2">
        <v>0.0</v>
      </c>
      <c r="AVZ60" s="2">
        <v>63.54264</v>
      </c>
      <c r="AWA60" s="2">
        <v>33.751183</v>
      </c>
      <c r="AWB60" s="2">
        <v>92.086876</v>
      </c>
      <c r="AWC60" s="2">
        <v>0.0</v>
      </c>
      <c r="AWD60" s="2">
        <v>7.807408</v>
      </c>
      <c r="AWE60" s="2">
        <v>0.0</v>
      </c>
      <c r="AWF60" s="2">
        <v>4.562439</v>
      </c>
      <c r="AWG60" s="2">
        <v>4.322175</v>
      </c>
      <c r="AWH60" s="2">
        <v>163.62962</v>
      </c>
      <c r="AWI60" s="2">
        <v>0.0</v>
      </c>
      <c r="AWJ60" s="2">
        <v>0.0</v>
      </c>
      <c r="AWK60" s="2">
        <v>0.0</v>
      </c>
      <c r="AWL60" s="2">
        <v>1.60418</v>
      </c>
      <c r="AWM60" s="2">
        <v>0.0</v>
      </c>
      <c r="AWN60" s="2">
        <v>9.547839</v>
      </c>
      <c r="AWO60" s="2">
        <v>0.0</v>
      </c>
      <c r="AWP60" s="2">
        <v>0.0</v>
      </c>
      <c r="AWQ60" s="2">
        <v>36.921036</v>
      </c>
      <c r="AWR60" s="2">
        <v>0.0</v>
      </c>
      <c r="AWS60" s="2">
        <v>90.97147</v>
      </c>
      <c r="AWT60" s="2">
        <v>712.1891</v>
      </c>
      <c r="AWU60" s="2">
        <v>0.7508204</v>
      </c>
      <c r="AWV60" s="2">
        <v>0.0</v>
      </c>
      <c r="AWW60" s="2">
        <v>0.34742945</v>
      </c>
      <c r="AWX60" s="2">
        <v>44.92168</v>
      </c>
      <c r="AWY60" s="2">
        <v>0.0</v>
      </c>
      <c r="AWZ60" s="2">
        <v>0.0</v>
      </c>
      <c r="AXA60" s="2">
        <v>100.41821</v>
      </c>
      <c r="AXB60" s="2">
        <v>6.7148976</v>
      </c>
      <c r="AXC60" s="2">
        <v>0.0631469</v>
      </c>
      <c r="AXD60" s="2">
        <v>0.0</v>
      </c>
      <c r="AXE60" s="2">
        <v>0.0</v>
      </c>
      <c r="AXF60" s="2">
        <v>0.66263384</v>
      </c>
      <c r="AXG60" s="2">
        <v>4.0055842</v>
      </c>
      <c r="AXH60" s="2">
        <v>3.4592109</v>
      </c>
      <c r="AXI60" s="2">
        <v>0.0</v>
      </c>
      <c r="AXJ60" s="2">
        <v>7.1953454</v>
      </c>
      <c r="AXK60" s="2">
        <v>30.01294</v>
      </c>
      <c r="AXL60" s="2">
        <v>1.9435714</v>
      </c>
      <c r="AXM60" s="2">
        <v>0.0</v>
      </c>
      <c r="AXN60" s="2">
        <v>0.0</v>
      </c>
      <c r="AXO60" s="2">
        <v>0.0</v>
      </c>
      <c r="AXP60" s="2">
        <v>0.0</v>
      </c>
      <c r="AXQ60" s="2">
        <v>34.073765</v>
      </c>
      <c r="AXR60" s="2">
        <v>12.002755</v>
      </c>
      <c r="AXS60" s="2">
        <v>39.683765</v>
      </c>
      <c r="AXT60" s="2">
        <v>0.0</v>
      </c>
      <c r="AXU60" s="2">
        <v>0.30114913</v>
      </c>
      <c r="AXV60" s="2">
        <v>0.39926872</v>
      </c>
      <c r="AXW60" s="2">
        <v>0.0</v>
      </c>
      <c r="AXX60" s="2">
        <v>0.0</v>
      </c>
      <c r="AXY60" s="2">
        <v>7.0828114</v>
      </c>
      <c r="AXZ60" s="2">
        <v>0.0</v>
      </c>
      <c r="AYA60" s="2">
        <v>387.34216</v>
      </c>
      <c r="AYB60" s="2">
        <v>7.5520678</v>
      </c>
      <c r="AYC60" s="2">
        <v>0.0</v>
      </c>
      <c r="AYD60" s="2">
        <v>21.957544</v>
      </c>
      <c r="AYE60" s="2">
        <v>0.0</v>
      </c>
      <c r="AYF60" s="2">
        <v>0.0</v>
      </c>
      <c r="AYG60" s="2">
        <v>0.0</v>
      </c>
      <c r="AYH60" s="2">
        <v>15.369754</v>
      </c>
      <c r="AYI60" s="2">
        <v>0.0</v>
      </c>
      <c r="AYJ60" s="2">
        <v>1.9984775</v>
      </c>
      <c r="AYK60" s="2">
        <v>56.816803</v>
      </c>
      <c r="AYL60" s="2">
        <v>149.91496</v>
      </c>
      <c r="AYM60" s="2">
        <v>0.0</v>
      </c>
      <c r="AYN60" s="2">
        <v>110.97492</v>
      </c>
      <c r="AYO60" s="2">
        <v>263.84995</v>
      </c>
      <c r="AYP60" s="2">
        <v>0.0</v>
      </c>
      <c r="AYQ60" s="2">
        <v>0.059963483</v>
      </c>
      <c r="AYR60" s="2">
        <v>0.4218815</v>
      </c>
      <c r="AYS60" s="2">
        <v>9.506046</v>
      </c>
      <c r="AYT60" s="2">
        <v>56.561832</v>
      </c>
      <c r="AYU60" s="2">
        <v>0.0</v>
      </c>
      <c r="AYV60" s="2">
        <v>0.0</v>
      </c>
      <c r="AYW60" s="2">
        <v>0.0</v>
      </c>
      <c r="AYX60" s="2">
        <v>0.0</v>
      </c>
      <c r="AYY60" s="2">
        <v>0.0</v>
      </c>
      <c r="AYZ60" s="2">
        <v>0.44274142</v>
      </c>
      <c r="AZA60" s="2">
        <v>615.2496</v>
      </c>
      <c r="AZB60" s="2">
        <v>1.6251397</v>
      </c>
      <c r="AZC60" s="2">
        <v>0.0</v>
      </c>
      <c r="AZD60" s="2">
        <v>0.0</v>
      </c>
      <c r="AZE60" s="2">
        <v>196.74133</v>
      </c>
      <c r="AZF60" s="2">
        <v>22.602907</v>
      </c>
      <c r="AZG60" s="2">
        <v>0.0</v>
      </c>
      <c r="AZH60" s="2">
        <v>0.0</v>
      </c>
      <c r="AZI60" s="2">
        <v>11.414106</v>
      </c>
      <c r="AZJ60" s="2">
        <v>1.0478812</v>
      </c>
      <c r="AZK60" s="2">
        <v>0.0</v>
      </c>
      <c r="AZL60" s="2">
        <v>0.35488433</v>
      </c>
      <c r="AZM60" s="2">
        <v>5.1520324</v>
      </c>
      <c r="AZN60" s="2">
        <v>0.0</v>
      </c>
      <c r="AZO60" s="2">
        <v>0.0</v>
      </c>
      <c r="AZP60" s="2">
        <v>0.0</v>
      </c>
      <c r="AZQ60" s="2">
        <v>4.213963</v>
      </c>
      <c r="AZR60" s="2">
        <v>0.0</v>
      </c>
      <c r="AZS60" s="2">
        <v>45.231083</v>
      </c>
      <c r="AZT60" s="2">
        <v>0.0</v>
      </c>
      <c r="AZU60" s="2">
        <v>0.0</v>
      </c>
      <c r="AZV60" s="2">
        <v>26.81046</v>
      </c>
      <c r="AZW60" s="2">
        <v>0.0</v>
      </c>
      <c r="AZX60" s="2">
        <v>0.0</v>
      </c>
      <c r="AZY60" s="2">
        <v>2.2624755</v>
      </c>
      <c r="AZZ60" s="2">
        <v>0.0</v>
      </c>
      <c r="BAA60" s="2">
        <v>0.0</v>
      </c>
      <c r="BAB60" s="2">
        <v>0.0</v>
      </c>
      <c r="BAC60" s="2">
        <v>0.0</v>
      </c>
      <c r="BAD60" s="2">
        <v>3.2381</v>
      </c>
      <c r="BAE60" s="2">
        <v>27.173378</v>
      </c>
      <c r="BAF60" s="2">
        <v>70.429245</v>
      </c>
      <c r="BAG60" s="2">
        <v>1.3216966</v>
      </c>
      <c r="BAH60" s="2">
        <v>0.0</v>
      </c>
      <c r="BAI60" s="2">
        <v>0.0</v>
      </c>
      <c r="BAJ60" s="2">
        <v>91.920586</v>
      </c>
      <c r="BAK60" s="2">
        <v>0.0</v>
      </c>
      <c r="BAL60" s="2">
        <v>0.0</v>
      </c>
      <c r="BAM60" s="2">
        <v>0.0</v>
      </c>
      <c r="BAN60" s="2">
        <v>0.0</v>
      </c>
      <c r="BAO60" s="2">
        <v>0.0</v>
      </c>
      <c r="BAP60" s="2">
        <v>0.0</v>
      </c>
      <c r="BAQ60" s="2">
        <v>0.0</v>
      </c>
      <c r="BAR60" s="2">
        <v>0.0</v>
      </c>
      <c r="BAS60" s="2">
        <v>41.524113</v>
      </c>
      <c r="BAT60" s="2">
        <v>5.6541185</v>
      </c>
      <c r="BAU60" s="2">
        <v>20.612165</v>
      </c>
      <c r="BAV60" s="2">
        <v>0.0</v>
      </c>
      <c r="BAW60" s="2">
        <v>17.811993</v>
      </c>
      <c r="BAX60" s="2">
        <v>5.170224</v>
      </c>
      <c r="BAY60" s="2">
        <v>7.4032955</v>
      </c>
      <c r="BAZ60" s="2">
        <v>0.0</v>
      </c>
      <c r="BBA60" s="2">
        <v>0.0</v>
      </c>
      <c r="BBB60" s="2">
        <v>0.0</v>
      </c>
      <c r="BBC60" s="2">
        <v>151.3589</v>
      </c>
      <c r="BBD60" s="2">
        <v>0.0</v>
      </c>
      <c r="BBE60" s="2">
        <v>0.0</v>
      </c>
      <c r="BBF60" s="2">
        <v>0.0</v>
      </c>
      <c r="BBG60" s="2">
        <v>4.686282</v>
      </c>
      <c r="BBH60" s="2">
        <v>0.0</v>
      </c>
      <c r="BBI60" s="2">
        <v>0.0</v>
      </c>
      <c r="BBJ60" s="2">
        <v>2.5182493</v>
      </c>
      <c r="BBK60" s="2">
        <v>336.58966</v>
      </c>
      <c r="BBL60" s="2">
        <v>0.5695113</v>
      </c>
      <c r="BBM60" s="2">
        <v>35.81297</v>
      </c>
      <c r="BBN60" s="2">
        <v>18.721102</v>
      </c>
      <c r="BBO60" s="2">
        <v>0.0</v>
      </c>
      <c r="BBP60" s="2">
        <v>0.15260062</v>
      </c>
      <c r="BBQ60" s="2">
        <v>12.854934</v>
      </c>
      <c r="BBR60" s="2">
        <v>34.73703</v>
      </c>
      <c r="BBS60" s="2">
        <v>0.0</v>
      </c>
      <c r="BBT60" s="2">
        <v>0.0</v>
      </c>
      <c r="BBU60" s="2">
        <v>0.0</v>
      </c>
      <c r="BBV60" s="2">
        <v>0.0</v>
      </c>
      <c r="BBW60" s="2">
        <v>76.85087</v>
      </c>
      <c r="BBX60" s="2">
        <v>0.0</v>
      </c>
      <c r="BBY60" s="2">
        <v>0.0</v>
      </c>
      <c r="BBZ60" s="2">
        <v>0.0</v>
      </c>
      <c r="BCA60" s="2">
        <v>0.0</v>
      </c>
      <c r="BCB60" s="2">
        <v>0.0</v>
      </c>
      <c r="BCC60" s="2">
        <v>123.517746</v>
      </c>
      <c r="BCD60" s="2">
        <v>0.0</v>
      </c>
      <c r="BCE60" s="2">
        <v>155.27478</v>
      </c>
      <c r="BCF60" s="2">
        <v>20.283958</v>
      </c>
      <c r="BCG60" s="2">
        <v>0.0</v>
      </c>
      <c r="BCH60" s="2">
        <v>0.0</v>
      </c>
      <c r="BCI60" s="2">
        <v>0.0</v>
      </c>
      <c r="BCJ60" s="2">
        <v>23.286802</v>
      </c>
      <c r="BCK60" s="2">
        <v>0.0</v>
      </c>
      <c r="BCL60" s="2">
        <v>0.9777338</v>
      </c>
      <c r="BCM60" s="2">
        <v>100.60962</v>
      </c>
      <c r="BCN60" s="2">
        <v>23.10486</v>
      </c>
      <c r="BCO60" s="2">
        <v>0.0</v>
      </c>
      <c r="BCP60" s="2">
        <v>0.0</v>
      </c>
      <c r="BCQ60" s="2">
        <v>0.0</v>
      </c>
      <c r="BCR60" s="2">
        <v>0.0</v>
      </c>
      <c r="BCS60" s="2">
        <v>0.0</v>
      </c>
      <c r="BCT60" s="2">
        <v>0.0</v>
      </c>
      <c r="BCU60" s="2">
        <v>1.1844265</v>
      </c>
      <c r="BCV60" s="2">
        <v>0.0</v>
      </c>
      <c r="BCW60" s="2">
        <v>0.0</v>
      </c>
      <c r="BCX60" s="2">
        <v>0.0</v>
      </c>
      <c r="BCY60" s="2">
        <v>0.0</v>
      </c>
      <c r="BCZ60" s="2">
        <v>0.0</v>
      </c>
      <c r="BDA60" s="2">
        <v>10.030574</v>
      </c>
      <c r="BDB60" s="2">
        <v>270.61755</v>
      </c>
      <c r="BDC60" s="2">
        <v>0.0</v>
      </c>
      <c r="BDD60" s="2">
        <v>0.0</v>
      </c>
      <c r="BDE60" s="2">
        <v>0.0</v>
      </c>
      <c r="BDF60" s="2">
        <v>0.0</v>
      </c>
      <c r="BDG60" s="2">
        <v>0.42399082</v>
      </c>
      <c r="BDH60" s="2">
        <v>0.0</v>
      </c>
      <c r="BDI60" s="2">
        <v>1.2769433</v>
      </c>
      <c r="BDJ60" s="2">
        <v>0.0</v>
      </c>
      <c r="BDK60" s="2">
        <v>0.0</v>
      </c>
      <c r="BDL60" s="2">
        <v>1.5129712</v>
      </c>
      <c r="BDM60" s="2">
        <v>0.0</v>
      </c>
      <c r="BDN60" s="2">
        <v>106.91171</v>
      </c>
      <c r="BDO60" s="2">
        <v>0.0</v>
      </c>
      <c r="BDP60" s="2">
        <v>0.0</v>
      </c>
      <c r="BDQ60" s="2">
        <v>0.43988213</v>
      </c>
      <c r="BDR60" s="2">
        <v>0.0</v>
      </c>
      <c r="BDS60" s="2">
        <v>0.0</v>
      </c>
      <c r="BDT60" s="2">
        <v>0.0</v>
      </c>
      <c r="BDU60" s="2">
        <v>0.0</v>
      </c>
      <c r="BDV60" s="2">
        <v>0.0</v>
      </c>
      <c r="BDW60" s="2">
        <v>0.0</v>
      </c>
      <c r="BDX60" s="2">
        <v>19.273224</v>
      </c>
      <c r="BDY60" s="2">
        <v>0.0</v>
      </c>
      <c r="BDZ60" s="2">
        <v>1.6746637</v>
      </c>
      <c r="BEA60" s="2">
        <v>2.8207293</v>
      </c>
      <c r="BEB60" s="2">
        <v>0.0</v>
      </c>
      <c r="BEC60" s="2">
        <v>0.7647125</v>
      </c>
      <c r="BED60" s="2">
        <v>0.0</v>
      </c>
      <c r="BEE60" s="2">
        <v>931.3546</v>
      </c>
      <c r="BEF60" s="2">
        <v>168.75829</v>
      </c>
      <c r="BEG60" s="2">
        <v>232.75113</v>
      </c>
      <c r="BEH60" s="2">
        <v>0.0</v>
      </c>
      <c r="BEI60" s="2">
        <v>0.0</v>
      </c>
      <c r="BEJ60" s="2">
        <v>5.8945684</v>
      </c>
      <c r="BEK60" s="2">
        <v>0.117272474</v>
      </c>
      <c r="BEL60" s="2">
        <v>5.2111397</v>
      </c>
      <c r="BEM60" s="2">
        <v>0.0</v>
      </c>
      <c r="BEN60" s="2">
        <v>251.16743</v>
      </c>
      <c r="BEO60" s="2">
        <v>0.0</v>
      </c>
      <c r="BEP60" s="2">
        <v>0.0</v>
      </c>
      <c r="BEQ60" s="2">
        <v>62.90261</v>
      </c>
      <c r="BER60" s="2">
        <v>33.61144</v>
      </c>
      <c r="BES60" s="2">
        <v>0.70456064</v>
      </c>
      <c r="BET60" s="2">
        <v>82.45221</v>
      </c>
      <c r="BEU60" s="2">
        <v>0.0</v>
      </c>
      <c r="BEV60" s="2">
        <v>0.0</v>
      </c>
      <c r="BEW60" s="2">
        <v>0.0</v>
      </c>
      <c r="BEX60" s="2">
        <v>0.0</v>
      </c>
      <c r="BEY60" s="2">
        <v>169.31096</v>
      </c>
      <c r="BEZ60" s="2">
        <v>0.0</v>
      </c>
      <c r="BFA60" s="2">
        <v>4.4366875</v>
      </c>
      <c r="BFB60" s="2">
        <v>0.0</v>
      </c>
      <c r="BFC60" s="2">
        <v>112.10502</v>
      </c>
      <c r="BFD60" s="2">
        <v>1.7720819</v>
      </c>
      <c r="BFE60" s="2">
        <v>1.9308496</v>
      </c>
      <c r="BFF60" s="2">
        <v>191.45398</v>
      </c>
      <c r="BFG60" s="2">
        <v>267.52112</v>
      </c>
      <c r="BFH60" s="2">
        <v>0.0</v>
      </c>
      <c r="BFI60" s="2">
        <v>111.909004</v>
      </c>
      <c r="BFJ60" s="2">
        <v>0.0</v>
      </c>
      <c r="BFK60" s="2">
        <v>0.0</v>
      </c>
      <c r="BFL60" s="2">
        <v>77.08298</v>
      </c>
      <c r="BFM60" s="2">
        <v>0.0</v>
      </c>
      <c r="BFN60" s="2">
        <v>0.0</v>
      </c>
      <c r="BFO60" s="2">
        <v>0.0</v>
      </c>
      <c r="BFP60" s="2">
        <v>0.0</v>
      </c>
      <c r="BFQ60" s="2">
        <v>0.0</v>
      </c>
      <c r="BFR60" s="2">
        <v>0.80832535</v>
      </c>
      <c r="BFS60" s="2">
        <v>0.0</v>
      </c>
      <c r="BFT60" s="2">
        <v>35.71204</v>
      </c>
      <c r="BFU60" s="2">
        <v>11.870375</v>
      </c>
      <c r="BFV60" s="2">
        <v>0.0</v>
      </c>
      <c r="BFW60" s="2">
        <v>168.52803</v>
      </c>
      <c r="BFX60" s="2">
        <v>31.992714</v>
      </c>
      <c r="BFY60" s="2">
        <v>1.205175</v>
      </c>
      <c r="BFZ60" s="2">
        <v>0.0</v>
      </c>
      <c r="BGA60" s="2">
        <v>0.0</v>
      </c>
      <c r="BGB60" s="2">
        <v>0.0</v>
      </c>
      <c r="BGC60" s="2">
        <v>0.0</v>
      </c>
      <c r="BGD60" s="2">
        <v>0.0</v>
      </c>
      <c r="BGE60" s="2">
        <v>0.0</v>
      </c>
      <c r="BGF60" s="2">
        <v>0.0</v>
      </c>
      <c r="BGG60" s="2">
        <v>92.631905</v>
      </c>
      <c r="BGH60" s="2">
        <v>180.84961</v>
      </c>
      <c r="BGI60" s="2">
        <v>0.23815311</v>
      </c>
      <c r="BGJ60" s="2">
        <v>11.139425</v>
      </c>
      <c r="BGK60" s="2">
        <v>0.38414142</v>
      </c>
      <c r="BGL60" s="2">
        <v>0.0</v>
      </c>
      <c r="BGM60" s="2">
        <v>7.3326206</v>
      </c>
      <c r="BGN60" s="2">
        <v>36.91022</v>
      </c>
      <c r="BGO60" s="2">
        <v>0.0</v>
      </c>
      <c r="BGP60" s="2">
        <v>1015.3644</v>
      </c>
      <c r="BGQ60" s="2">
        <v>0.0</v>
      </c>
      <c r="BGR60" s="2">
        <v>0.28036222</v>
      </c>
      <c r="BGS60" s="2">
        <v>1.0573881</v>
      </c>
      <c r="BGT60" s="2">
        <v>17.74103</v>
      </c>
      <c r="BGU60" s="2">
        <v>7.323969</v>
      </c>
      <c r="BGV60" s="2">
        <v>0.0</v>
      </c>
      <c r="BGW60" s="2">
        <v>0.0</v>
      </c>
      <c r="BGX60" s="2">
        <v>0.0</v>
      </c>
      <c r="BGY60" s="2">
        <v>0.0</v>
      </c>
      <c r="BGZ60" s="2">
        <v>346.86734</v>
      </c>
      <c r="BHA60" s="2">
        <v>0.0</v>
      </c>
      <c r="BHB60" s="2">
        <v>0.0</v>
      </c>
      <c r="BHC60" s="2">
        <v>0.0</v>
      </c>
      <c r="BHD60" s="2">
        <v>0.0</v>
      </c>
      <c r="BHE60" s="2">
        <v>1.752507</v>
      </c>
      <c r="BHF60" s="2">
        <v>4.916889</v>
      </c>
      <c r="BHG60" s="2">
        <v>0.0</v>
      </c>
      <c r="BHH60" s="2">
        <v>0.0</v>
      </c>
      <c r="BHI60" s="2">
        <v>3.2920983</v>
      </c>
      <c r="BHJ60" s="2">
        <v>280.65988</v>
      </c>
      <c r="BHK60" s="2">
        <v>0.0</v>
      </c>
      <c r="BHL60" s="2">
        <v>0.0</v>
      </c>
      <c r="BHM60" s="2">
        <v>0.0</v>
      </c>
      <c r="BHN60" s="2">
        <v>0.0</v>
      </c>
      <c r="BHO60" s="2">
        <v>0.0</v>
      </c>
      <c r="BHP60" s="2">
        <v>0.0</v>
      </c>
      <c r="BHQ60" s="2">
        <v>0.0</v>
      </c>
      <c r="BHR60" s="2">
        <v>0.0</v>
      </c>
      <c r="BHS60" s="2">
        <v>14.005276</v>
      </c>
      <c r="BHT60" s="2">
        <v>13.952914</v>
      </c>
      <c r="BHU60" s="2">
        <v>2.3012629</v>
      </c>
      <c r="BHV60" s="2">
        <v>0.0</v>
      </c>
      <c r="BHW60" s="2">
        <v>16.722004</v>
      </c>
      <c r="BHX60" s="2">
        <v>2.195283</v>
      </c>
      <c r="BHY60" s="2">
        <v>0.0</v>
      </c>
      <c r="BHZ60" s="2">
        <v>0.0</v>
      </c>
      <c r="BIA60" s="2">
        <v>2.2542694</v>
      </c>
      <c r="BIB60" s="2">
        <v>240.04767</v>
      </c>
      <c r="BIC60" s="2">
        <v>32.373257</v>
      </c>
      <c r="BID60" s="2">
        <v>0.0</v>
      </c>
      <c r="BIE60" s="2">
        <v>0.0</v>
      </c>
      <c r="BIF60" s="2">
        <v>0.0</v>
      </c>
      <c r="BIG60" s="2">
        <v>154.94</v>
      </c>
      <c r="BIH60" s="2">
        <v>0.4568882</v>
      </c>
      <c r="BII60" s="2">
        <v>0.0</v>
      </c>
      <c r="BIJ60" s="2">
        <v>2.9205236</v>
      </c>
      <c r="BIK60" s="2">
        <v>109.19449</v>
      </c>
      <c r="BIL60" s="2">
        <v>28.650854</v>
      </c>
      <c r="BIM60" s="2">
        <v>27.976557</v>
      </c>
      <c r="BIN60" s="2">
        <v>0.0</v>
      </c>
      <c r="BIO60" s="2">
        <v>0.0</v>
      </c>
      <c r="BIP60" s="2">
        <v>37.785458</v>
      </c>
      <c r="BIQ60" s="2">
        <v>0.09103066</v>
      </c>
      <c r="BIR60" s="2">
        <v>0.0</v>
      </c>
      <c r="BIS60" s="2">
        <v>0.0</v>
      </c>
      <c r="BIT60" s="2">
        <v>65.05308</v>
      </c>
      <c r="BIU60" s="2">
        <v>13.506769</v>
      </c>
      <c r="BIV60" s="2">
        <v>0.0</v>
      </c>
      <c r="BIW60" s="2">
        <v>0.0</v>
      </c>
      <c r="BIX60" s="2">
        <v>0.0</v>
      </c>
      <c r="BIY60" s="2">
        <v>0.0</v>
      </c>
      <c r="BIZ60" s="2">
        <v>0.0</v>
      </c>
      <c r="BJA60" s="2">
        <v>0.0</v>
      </c>
      <c r="BJB60" s="2">
        <v>11.938574</v>
      </c>
      <c r="BJC60" s="2">
        <v>0.0</v>
      </c>
      <c r="BJD60" s="2">
        <v>83.82999</v>
      </c>
      <c r="BJE60" s="2">
        <v>0.0</v>
      </c>
      <c r="BJF60" s="2">
        <v>0.0</v>
      </c>
      <c r="BJG60" s="2">
        <v>0.31766415</v>
      </c>
      <c r="BJH60" s="2">
        <v>0.47432044</v>
      </c>
      <c r="BJI60" s="2">
        <v>1.6496712</v>
      </c>
      <c r="BJJ60" s="2">
        <v>0.0</v>
      </c>
      <c r="BJK60" s="2">
        <v>307.5251</v>
      </c>
      <c r="BJL60" s="2">
        <v>0.0</v>
      </c>
      <c r="BJM60" s="2">
        <v>0.0</v>
      </c>
      <c r="BJN60" s="2">
        <v>1.5538443</v>
      </c>
      <c r="BJO60" s="2">
        <v>0.0</v>
      </c>
      <c r="BJP60" s="2">
        <v>0.0</v>
      </c>
      <c r="BJQ60" s="2">
        <v>0.0</v>
      </c>
      <c r="BJR60" s="2">
        <v>0.0</v>
      </c>
      <c r="BJS60" s="2">
        <v>567.4473</v>
      </c>
      <c r="BJT60" s="2">
        <v>0.0</v>
      </c>
      <c r="BJU60" s="2">
        <v>45.75338</v>
      </c>
      <c r="BJV60" s="2">
        <v>0.0</v>
      </c>
      <c r="BJW60" s="2">
        <v>0.0</v>
      </c>
      <c r="BJX60" s="2">
        <v>80.54806</v>
      </c>
      <c r="BJY60" s="2">
        <v>28.707535</v>
      </c>
      <c r="BJZ60" s="2">
        <v>0.18815948</v>
      </c>
      <c r="BKA60" s="2">
        <v>0.0</v>
      </c>
      <c r="BKB60" s="2">
        <v>1695.7466</v>
      </c>
      <c r="BKC60" s="2">
        <v>0.0</v>
      </c>
      <c r="BKD60" s="2">
        <v>0.0</v>
      </c>
      <c r="BKE60" s="2">
        <v>2.4672976</v>
      </c>
      <c r="BKF60" s="2">
        <v>0.0</v>
      </c>
      <c r="BKG60" s="2">
        <v>74.126595</v>
      </c>
      <c r="BKH60" s="2">
        <v>0.0</v>
      </c>
      <c r="BKI60" s="2">
        <v>0.0</v>
      </c>
      <c r="BKJ60" s="2">
        <v>0.0</v>
      </c>
      <c r="BKK60" s="2">
        <v>0.0</v>
      </c>
      <c r="BKL60" s="2">
        <v>0.0</v>
      </c>
      <c r="BKM60" s="2">
        <v>0.0</v>
      </c>
      <c r="BKN60" s="2">
        <v>4.336789</v>
      </c>
      <c r="BKO60" s="2">
        <v>1.7699405</v>
      </c>
      <c r="BKP60" s="2">
        <v>0.0</v>
      </c>
      <c r="BKQ60" s="2">
        <v>0.0</v>
      </c>
      <c r="BKR60" s="2">
        <v>0.0</v>
      </c>
      <c r="BKS60" s="2">
        <v>7.5859737</v>
      </c>
      <c r="BKT60" s="2">
        <v>66.48257</v>
      </c>
      <c r="BKU60" s="2">
        <v>0.0</v>
      </c>
      <c r="BKV60" s="2">
        <v>7.1481767</v>
      </c>
      <c r="BKW60" s="2">
        <v>229.32394</v>
      </c>
      <c r="BKX60" s="2">
        <v>404.24048</v>
      </c>
      <c r="BKY60" s="2">
        <v>431.61548</v>
      </c>
      <c r="BKZ60" s="2">
        <v>0.0</v>
      </c>
      <c r="BLA60" s="2">
        <v>0.0</v>
      </c>
      <c r="BLB60" s="2">
        <v>467.5957</v>
      </c>
      <c r="BLC60" s="2">
        <v>0.0</v>
      </c>
      <c r="BLD60" s="2">
        <v>3.498341</v>
      </c>
      <c r="BLE60" s="2">
        <v>19.726025</v>
      </c>
      <c r="BLF60" s="2">
        <v>0.0</v>
      </c>
      <c r="BLG60" s="2">
        <v>0.0</v>
      </c>
      <c r="BLH60" s="2">
        <v>0.0</v>
      </c>
      <c r="BLI60" s="2">
        <v>0.031410627</v>
      </c>
      <c r="BLJ60" s="2">
        <v>45.738087</v>
      </c>
      <c r="BLK60" s="2">
        <v>14.402016</v>
      </c>
      <c r="BLL60" s="2">
        <v>0.0</v>
      </c>
      <c r="BLM60" s="2">
        <v>0.0</v>
      </c>
      <c r="BLN60" s="2">
        <v>0.0</v>
      </c>
      <c r="BLO60" s="2">
        <v>3.8901136</v>
      </c>
      <c r="BLP60" s="2">
        <v>0.0</v>
      </c>
      <c r="BLQ60" s="2">
        <v>0.0</v>
      </c>
      <c r="BLR60" s="2">
        <v>58.3665</v>
      </c>
      <c r="BLS60" s="2">
        <v>0.0</v>
      </c>
      <c r="BLT60" s="2">
        <v>0.0</v>
      </c>
      <c r="BLU60" s="2">
        <v>0.0</v>
      </c>
      <c r="BLV60" s="2">
        <v>0.0</v>
      </c>
      <c r="BLW60" s="2">
        <v>0.0</v>
      </c>
      <c r="BLX60" s="2">
        <v>412.5356</v>
      </c>
      <c r="BLY60" s="2">
        <v>0.0</v>
      </c>
      <c r="BLZ60" s="2">
        <v>598.30396</v>
      </c>
      <c r="BMA60" s="2">
        <v>0.0</v>
      </c>
      <c r="BMB60" s="2">
        <v>0.0</v>
      </c>
      <c r="BMC60" s="2">
        <v>0.0</v>
      </c>
      <c r="BMD60" s="2">
        <v>16.537413</v>
      </c>
      <c r="BME60" s="2">
        <v>10.929722</v>
      </c>
      <c r="BMF60" s="2">
        <v>0.0</v>
      </c>
      <c r="BMG60" s="2">
        <v>0.0</v>
      </c>
      <c r="BMH60" s="2">
        <v>0.0</v>
      </c>
      <c r="BMI60" s="2">
        <v>0.0</v>
      </c>
      <c r="BMJ60" s="2">
        <v>53.239697</v>
      </c>
      <c r="BMK60" s="2">
        <v>0.0</v>
      </c>
      <c r="BML60" s="2">
        <v>4.541095</v>
      </c>
      <c r="BMM60" s="2">
        <v>669.44446</v>
      </c>
      <c r="BMN60" s="2">
        <v>61.59459</v>
      </c>
      <c r="BMO60" s="2">
        <v>0.0</v>
      </c>
      <c r="BMP60" s="2">
        <v>2.2124703</v>
      </c>
      <c r="BMQ60" s="2">
        <v>0.0</v>
      </c>
      <c r="BMR60" s="2">
        <v>152.57608</v>
      </c>
      <c r="BMS60" s="2">
        <v>0.0</v>
      </c>
      <c r="BMT60" s="2">
        <v>0.05190562</v>
      </c>
      <c r="BMU60" s="2">
        <v>0.6489208</v>
      </c>
      <c r="BMV60" s="2">
        <v>37.275867</v>
      </c>
      <c r="BMW60" s="2">
        <v>0.0</v>
      </c>
      <c r="BMX60" s="2">
        <v>15.350067</v>
      </c>
      <c r="BMY60" s="2">
        <v>82.27253</v>
      </c>
      <c r="BMZ60" s="2">
        <v>25.338263</v>
      </c>
      <c r="BNA60" s="2">
        <v>0.0</v>
      </c>
      <c r="BNB60" s="2">
        <v>0.0</v>
      </c>
      <c r="BNC60" s="2">
        <v>1027.3523</v>
      </c>
      <c r="BND60" s="2">
        <v>2.9375634</v>
      </c>
      <c r="BNE60" s="2">
        <v>0.34846175</v>
      </c>
      <c r="BNF60" s="2">
        <v>0.026010375</v>
      </c>
      <c r="BNG60" s="2">
        <v>0.18311359</v>
      </c>
      <c r="BNH60" s="2">
        <v>0.0</v>
      </c>
      <c r="BNI60" s="2">
        <v>127.54994</v>
      </c>
      <c r="BNJ60" s="2">
        <v>302.12918</v>
      </c>
      <c r="BNK60" s="2">
        <v>12.726858</v>
      </c>
      <c r="BNL60" s="2">
        <v>0.0</v>
      </c>
      <c r="BNM60" s="2">
        <v>0.0</v>
      </c>
      <c r="BNN60" s="2">
        <v>0.0</v>
      </c>
      <c r="BNO60" s="2">
        <v>6.3452654</v>
      </c>
      <c r="BNP60" s="2">
        <v>5.4124737</v>
      </c>
      <c r="BNQ60" s="2">
        <v>0.0</v>
      </c>
      <c r="BNR60" s="2">
        <v>1.79325</v>
      </c>
      <c r="BNS60" s="2">
        <v>74.9983</v>
      </c>
      <c r="BNT60" s="2">
        <v>17.17179</v>
      </c>
      <c r="BNU60" s="2">
        <v>0.0</v>
      </c>
      <c r="BNV60" s="2">
        <v>0.0</v>
      </c>
      <c r="BNW60" s="2">
        <v>0.0</v>
      </c>
      <c r="BNX60" s="2">
        <v>0.0</v>
      </c>
      <c r="BNY60" s="2">
        <v>0.0</v>
      </c>
      <c r="BNZ60" s="2">
        <v>0.0</v>
      </c>
      <c r="BOA60" s="2">
        <v>2.73669</v>
      </c>
      <c r="BOB60" s="2">
        <v>0.0</v>
      </c>
      <c r="BOC60" s="2">
        <v>0.0</v>
      </c>
      <c r="BOD60" s="2">
        <v>5.7629957</v>
      </c>
      <c r="BOE60" s="2">
        <v>0.0</v>
      </c>
      <c r="BOF60" s="2">
        <v>0.0</v>
      </c>
      <c r="BOG60" s="2">
        <v>0.0</v>
      </c>
      <c r="BOH60" s="2">
        <v>2.808441</v>
      </c>
      <c r="BOI60" s="2">
        <v>0.0</v>
      </c>
      <c r="BOJ60" s="2">
        <v>0.0</v>
      </c>
      <c r="BOK60" s="2">
        <v>0.0</v>
      </c>
      <c r="BOL60" s="2">
        <v>0.0</v>
      </c>
      <c r="BOM60" s="2">
        <v>0.18221523</v>
      </c>
      <c r="BON60" s="2">
        <v>0.0</v>
      </c>
      <c r="BOO60" s="2">
        <v>0.0</v>
      </c>
      <c r="BOP60" s="2">
        <v>6.9504337</v>
      </c>
      <c r="BOQ60" s="2">
        <v>51.73825</v>
      </c>
      <c r="BOR60" s="2">
        <v>24.865868</v>
      </c>
      <c r="BOS60" s="2">
        <v>0.0</v>
      </c>
      <c r="BOT60" s="2">
        <v>4.5552464</v>
      </c>
      <c r="BOU60" s="2">
        <v>0.0</v>
      </c>
      <c r="BOV60" s="2">
        <v>308.53647</v>
      </c>
      <c r="BOW60" s="2">
        <v>39.120144</v>
      </c>
      <c r="BOX60" s="2">
        <v>7.7395697</v>
      </c>
      <c r="BOY60" s="2">
        <v>0.0</v>
      </c>
      <c r="BOZ60" s="2">
        <v>239.78123</v>
      </c>
      <c r="BPA60" s="2">
        <v>0.0</v>
      </c>
      <c r="BPB60" s="2">
        <v>0.0</v>
      </c>
      <c r="BPC60" s="2">
        <v>0.0</v>
      </c>
      <c r="BPD60" s="2">
        <v>0.0</v>
      </c>
      <c r="BPE60" s="2">
        <v>0.0</v>
      </c>
      <c r="BPF60" s="2">
        <v>0.0</v>
      </c>
      <c r="BPG60" s="2">
        <v>0.0</v>
      </c>
      <c r="BPH60" s="2">
        <v>4.446642</v>
      </c>
      <c r="BPI60" s="2">
        <v>0.26800874</v>
      </c>
      <c r="BPJ60" s="2">
        <v>0.0</v>
      </c>
      <c r="BPK60" s="2">
        <v>33.884335</v>
      </c>
      <c r="BPL60" s="2">
        <v>9.173206</v>
      </c>
      <c r="BPM60" s="2">
        <v>0.0</v>
      </c>
      <c r="BPN60" s="2">
        <v>0.0</v>
      </c>
      <c r="BPO60" s="2">
        <v>0.0</v>
      </c>
      <c r="BPP60" s="2">
        <v>0.0</v>
      </c>
      <c r="BPQ60" s="2">
        <v>171.59833</v>
      </c>
      <c r="BPR60" s="2">
        <v>0.0</v>
      </c>
      <c r="BPS60" s="2">
        <v>0.0</v>
      </c>
      <c r="BPT60" s="2">
        <v>0.0</v>
      </c>
      <c r="BPU60" s="2">
        <v>0.18183845</v>
      </c>
      <c r="BPV60" s="2">
        <v>8.616908</v>
      </c>
      <c r="BPW60" s="2">
        <v>274.6431</v>
      </c>
      <c r="BPX60" s="2">
        <v>0.0</v>
      </c>
      <c r="BPY60" s="2">
        <v>22.234451</v>
      </c>
      <c r="BPZ60" s="2">
        <v>1.8847896</v>
      </c>
      <c r="BQA60" s="2">
        <v>10.021318</v>
      </c>
      <c r="BQB60" s="2">
        <v>6.190532</v>
      </c>
      <c r="BQC60" s="2">
        <v>0.0</v>
      </c>
      <c r="BQD60" s="2">
        <v>0.0</v>
      </c>
      <c r="BQE60" s="2">
        <v>0.0</v>
      </c>
      <c r="BQF60" s="2">
        <v>8.165882</v>
      </c>
      <c r="BQG60" s="2">
        <v>0.0</v>
      </c>
      <c r="BQH60" s="2">
        <v>0.0</v>
      </c>
      <c r="BQI60" s="2">
        <v>0.0</v>
      </c>
      <c r="BQJ60" s="2">
        <v>0.0</v>
      </c>
      <c r="BQK60" s="2">
        <v>0.0</v>
      </c>
      <c r="BQL60" s="2">
        <v>0.0</v>
      </c>
      <c r="BQM60" s="2">
        <v>7.0555005</v>
      </c>
      <c r="BQN60" s="2">
        <v>0.0</v>
      </c>
      <c r="BQO60" s="2">
        <v>0.0</v>
      </c>
      <c r="BQP60" s="2">
        <v>60.021572</v>
      </c>
      <c r="BQQ60" s="2">
        <v>0.0</v>
      </c>
      <c r="BQR60" s="2">
        <v>7.2059064</v>
      </c>
      <c r="BQS60" s="2">
        <v>4.7679777</v>
      </c>
      <c r="BQT60" s="2">
        <v>0.0</v>
      </c>
      <c r="BQU60" s="2">
        <v>0.0</v>
      </c>
      <c r="BQV60" s="2">
        <v>0.0</v>
      </c>
      <c r="BQW60" s="2">
        <v>359.45297</v>
      </c>
      <c r="BQX60" s="2">
        <v>0.0</v>
      </c>
      <c r="BQY60" s="2">
        <v>2.4801698</v>
      </c>
      <c r="BQZ60" s="2">
        <v>0.0</v>
      </c>
      <c r="BRA60" s="2">
        <v>0.0</v>
      </c>
      <c r="BRB60" s="2">
        <v>0.0</v>
      </c>
      <c r="BRC60" s="2">
        <v>0.47465378</v>
      </c>
      <c r="BRD60" s="2">
        <v>2.2652209</v>
      </c>
      <c r="BRE60" s="2">
        <v>41.869316</v>
      </c>
      <c r="BRF60" s="2">
        <v>0.0</v>
      </c>
      <c r="BRG60" s="2">
        <v>0.0</v>
      </c>
      <c r="BRH60" s="2">
        <v>76.31965</v>
      </c>
      <c r="BRI60" s="2">
        <v>0.0</v>
      </c>
      <c r="BRJ60" s="2">
        <v>0.0</v>
      </c>
      <c r="BRK60" s="2">
        <v>0.0</v>
      </c>
      <c r="BRL60" s="2">
        <v>0.0</v>
      </c>
      <c r="BRM60" s="2">
        <v>36.777603</v>
      </c>
      <c r="BRN60" s="2">
        <v>0.0</v>
      </c>
      <c r="BRO60" s="2">
        <v>55.502464</v>
      </c>
      <c r="BRP60" s="2">
        <v>9.347008</v>
      </c>
      <c r="BRQ60" s="2">
        <v>24.100489</v>
      </c>
      <c r="BRR60" s="2">
        <v>0.0</v>
      </c>
      <c r="BRS60" s="2">
        <v>0.0</v>
      </c>
      <c r="BRT60" s="2">
        <v>138.55496</v>
      </c>
      <c r="BRU60" s="2">
        <v>0.40179944</v>
      </c>
      <c r="BRV60" s="2">
        <v>0.0</v>
      </c>
      <c r="BRW60" s="2">
        <v>0.0</v>
      </c>
      <c r="BRX60" s="2">
        <v>0.0</v>
      </c>
      <c r="BRY60" s="2">
        <v>62.493076</v>
      </c>
      <c r="BRZ60" s="2">
        <v>9.162832</v>
      </c>
      <c r="BSA60" s="2">
        <v>0.0</v>
      </c>
      <c r="BSB60" s="2">
        <v>1.2066039</v>
      </c>
      <c r="BSC60" s="2">
        <v>0.21839446</v>
      </c>
      <c r="BSD60" s="2">
        <v>28.593513</v>
      </c>
      <c r="BSE60" s="2">
        <v>0.0</v>
      </c>
      <c r="BSF60" s="2">
        <v>0.0</v>
      </c>
      <c r="BSG60" s="2">
        <v>93.3837</v>
      </c>
      <c r="BSH60" s="2">
        <v>0.0</v>
      </c>
      <c r="BSI60" s="2">
        <v>54.00579</v>
      </c>
      <c r="BSJ60" s="2">
        <v>0.0</v>
      </c>
      <c r="BSK60" s="2">
        <v>1.5734735</v>
      </c>
      <c r="BSL60" s="2">
        <v>0.0</v>
      </c>
      <c r="BSM60" s="2">
        <v>0.0</v>
      </c>
      <c r="BSN60" s="2">
        <v>0.20257908</v>
      </c>
      <c r="BSO60" s="2">
        <v>0.0</v>
      </c>
      <c r="BSP60" s="2">
        <v>0.0</v>
      </c>
      <c r="BSQ60" s="2">
        <v>128.71608</v>
      </c>
      <c r="BSR60" s="2">
        <v>0.0</v>
      </c>
      <c r="BSS60" s="2">
        <v>0.0</v>
      </c>
      <c r="BST60" s="2">
        <v>0.0</v>
      </c>
      <c r="BSU60" s="2">
        <v>9.558305</v>
      </c>
      <c r="BSV60" s="2">
        <v>0.0</v>
      </c>
      <c r="BSW60" s="2">
        <v>11.24061</v>
      </c>
      <c r="BSX60" s="2">
        <v>0.0</v>
      </c>
      <c r="BSY60" s="2">
        <v>0.0</v>
      </c>
      <c r="BSZ60" s="2">
        <v>48.05474</v>
      </c>
      <c r="BTA60" s="2">
        <v>0.6791188</v>
      </c>
      <c r="BTB60" s="2">
        <v>2.3630774</v>
      </c>
      <c r="BTC60" s="2">
        <v>0.0</v>
      </c>
      <c r="BTD60" s="2">
        <v>4.0325227</v>
      </c>
      <c r="BTE60" s="2">
        <v>8.925265</v>
      </c>
      <c r="BTF60" s="2">
        <v>3.5428038</v>
      </c>
      <c r="BTG60" s="2">
        <v>0.0</v>
      </c>
      <c r="BTH60" s="2">
        <v>350.31125</v>
      </c>
      <c r="BTI60" s="2">
        <v>259.95654</v>
      </c>
      <c r="BTJ60" s="2">
        <v>0.0</v>
      </c>
      <c r="BTK60" s="2">
        <v>0.0</v>
      </c>
      <c r="BTL60" s="2">
        <v>0.0</v>
      </c>
      <c r="BTM60" s="2">
        <v>0.8538571</v>
      </c>
      <c r="BTN60" s="2">
        <v>0.7236526</v>
      </c>
      <c r="BTO60" s="2">
        <v>230.96373</v>
      </c>
      <c r="BTP60" s="2">
        <v>0.0</v>
      </c>
      <c r="BTQ60" s="2">
        <v>39.14253</v>
      </c>
      <c r="BTR60" s="2">
        <v>2.414963</v>
      </c>
      <c r="BTS60" s="2">
        <v>0.0</v>
      </c>
      <c r="BTT60" s="2">
        <v>0.0</v>
      </c>
      <c r="BTU60" s="2">
        <v>0.0</v>
      </c>
      <c r="BTV60" s="2">
        <v>11.292428</v>
      </c>
      <c r="BTW60" s="2">
        <v>0.0</v>
      </c>
      <c r="BTX60" s="2">
        <v>0.0</v>
      </c>
      <c r="BTY60" s="2">
        <v>0.0</v>
      </c>
      <c r="BTZ60" s="2">
        <v>247.99965</v>
      </c>
      <c r="BUA60" s="2">
        <v>0.0</v>
      </c>
      <c r="BUB60" s="2">
        <v>0.0</v>
      </c>
      <c r="BUC60" s="2">
        <v>0.0</v>
      </c>
      <c r="BUD60" s="2">
        <v>1068.675</v>
      </c>
      <c r="BUE60" s="2">
        <v>0.0</v>
      </c>
      <c r="BUF60" s="2">
        <v>0.0</v>
      </c>
      <c r="BUG60" s="2">
        <v>204.95012</v>
      </c>
      <c r="BUH60" s="2">
        <v>0.0</v>
      </c>
      <c r="BUI60" s="2">
        <v>5.160414</v>
      </c>
      <c r="BUJ60" s="2">
        <v>5.5452514</v>
      </c>
      <c r="BUK60" s="2">
        <v>0.0</v>
      </c>
      <c r="BUL60" s="2">
        <v>0.0</v>
      </c>
      <c r="BUM60" s="2">
        <v>32.80019</v>
      </c>
      <c r="BUN60" s="2">
        <v>0.0</v>
      </c>
      <c r="BUO60" s="2">
        <v>0.0</v>
      </c>
      <c r="BUP60" s="2">
        <v>8.120501</v>
      </c>
      <c r="BUQ60" s="2">
        <v>0.0</v>
      </c>
      <c r="BUR60" s="2">
        <v>0.0</v>
      </c>
      <c r="BUS60" s="2">
        <v>33.25602</v>
      </c>
      <c r="BUT60" s="2">
        <v>56.715</v>
      </c>
      <c r="BUU60" s="2">
        <v>112.09627</v>
      </c>
      <c r="BUV60" s="2">
        <v>0.0</v>
      </c>
      <c r="BUW60" s="2">
        <v>1.5349524</v>
      </c>
      <c r="BUX60" s="2">
        <v>65.16675</v>
      </c>
      <c r="BUY60" s="2">
        <v>6.153247</v>
      </c>
      <c r="BUZ60" s="2">
        <v>8.587344</v>
      </c>
      <c r="BVA60" s="2">
        <v>0.0</v>
      </c>
      <c r="BVB60" s="2">
        <v>3.7677755</v>
      </c>
      <c r="BVC60" s="2">
        <v>259.36868</v>
      </c>
      <c r="BVD60" s="2">
        <v>1.9948783</v>
      </c>
      <c r="BVE60" s="2">
        <v>0.0</v>
      </c>
      <c r="BVF60" s="2">
        <v>7.101309</v>
      </c>
      <c r="BVG60" s="2">
        <v>400.25027</v>
      </c>
      <c r="BVH60" s="2">
        <v>0.0</v>
      </c>
      <c r="BVI60" s="2">
        <v>14.732316</v>
      </c>
      <c r="BVJ60" s="2">
        <v>2.2145948</v>
      </c>
      <c r="BVK60" s="2">
        <v>51.76251</v>
      </c>
      <c r="BVL60" s="2">
        <v>56.09891</v>
      </c>
      <c r="BVM60" s="2">
        <v>4.9725504</v>
      </c>
      <c r="BVN60" s="2">
        <v>2.5520175</v>
      </c>
      <c r="BVO60" s="2">
        <v>79.21717</v>
      </c>
      <c r="BVP60" s="2">
        <v>0.0</v>
      </c>
      <c r="BVQ60" s="2">
        <v>4.281693</v>
      </c>
      <c r="BVR60" s="2">
        <v>22.691631</v>
      </c>
      <c r="BVS60" s="2">
        <v>7.0735183</v>
      </c>
      <c r="BVT60" s="2">
        <v>2.3624122</v>
      </c>
      <c r="BVU60" s="2">
        <v>29.646326</v>
      </c>
      <c r="BVV60" s="2">
        <v>25.833136</v>
      </c>
      <c r="BVW60" s="2">
        <v>78.12592</v>
      </c>
      <c r="BVX60" s="2">
        <v>0.0</v>
      </c>
      <c r="BVY60" s="2">
        <v>1.8181401</v>
      </c>
      <c r="BVZ60" s="2">
        <v>0.0</v>
      </c>
      <c r="BWA60" s="2">
        <v>0.0</v>
      </c>
      <c r="BWB60" s="2">
        <v>0.0</v>
      </c>
      <c r="BWC60" s="2">
        <v>0.013694019</v>
      </c>
      <c r="BWD60" s="2">
        <v>85.466156</v>
      </c>
      <c r="BWE60" s="2">
        <v>0.0</v>
      </c>
      <c r="BWF60" s="2">
        <v>0.0</v>
      </c>
      <c r="BWG60" s="2">
        <v>2.5125322</v>
      </c>
      <c r="BWH60" s="2">
        <v>0.0</v>
      </c>
      <c r="BWI60" s="2">
        <v>0.0</v>
      </c>
      <c r="BWJ60" s="2">
        <v>0.0</v>
      </c>
      <c r="BWK60" s="2">
        <v>0.0</v>
      </c>
      <c r="BWL60" s="2">
        <v>183.07799</v>
      </c>
      <c r="BWM60" s="2">
        <v>0.0</v>
      </c>
      <c r="BWN60" s="2">
        <v>32.151203</v>
      </c>
      <c r="BWO60" s="2">
        <v>0.0</v>
      </c>
      <c r="BWP60" s="2">
        <v>3.416372</v>
      </c>
      <c r="BWQ60" s="2">
        <v>4.0352473</v>
      </c>
      <c r="BWR60" s="2">
        <v>0.0</v>
      </c>
      <c r="BWS60" s="2">
        <v>0.0</v>
      </c>
      <c r="BWT60" s="2">
        <v>59.94702</v>
      </c>
      <c r="BWU60" s="2">
        <v>43.56613</v>
      </c>
      <c r="BWV60" s="2">
        <v>0.0</v>
      </c>
      <c r="BWW60" s="2">
        <v>0.0</v>
      </c>
      <c r="BWX60" s="2">
        <v>0.0</v>
      </c>
      <c r="BWY60" s="2">
        <v>0.0</v>
      </c>
      <c r="BWZ60" s="2">
        <v>109.707146</v>
      </c>
      <c r="BXA60" s="2">
        <v>91.307655</v>
      </c>
      <c r="BXB60" s="2">
        <v>5.9845343</v>
      </c>
      <c r="BXC60" s="2">
        <v>28.041994</v>
      </c>
      <c r="BXD60" s="2">
        <v>0.0</v>
      </c>
      <c r="BXE60" s="2">
        <v>0.0</v>
      </c>
      <c r="BXF60" s="2">
        <v>9.506192</v>
      </c>
      <c r="BXG60" s="2">
        <v>0.0</v>
      </c>
      <c r="BXH60" s="2">
        <v>283.94562</v>
      </c>
      <c r="BXI60" s="2">
        <v>0.7543785</v>
      </c>
      <c r="BXJ60" s="2">
        <v>250.22633</v>
      </c>
      <c r="BXK60" s="2">
        <v>1.1954968</v>
      </c>
      <c r="BXL60" s="2">
        <v>0.0</v>
      </c>
      <c r="BXM60" s="2">
        <v>0.0</v>
      </c>
      <c r="BXN60" s="2">
        <v>9.121239</v>
      </c>
      <c r="BXO60" s="2">
        <v>0.0</v>
      </c>
      <c r="BXP60" s="2">
        <v>32.068012</v>
      </c>
      <c r="BXQ60" s="2">
        <v>135.88446</v>
      </c>
      <c r="BXR60" s="2">
        <v>0.0</v>
      </c>
      <c r="BXS60" s="2">
        <v>6.376777</v>
      </c>
      <c r="BXT60" s="2">
        <v>0.0</v>
      </c>
      <c r="BXU60" s="2">
        <v>8.9302065E-4</v>
      </c>
      <c r="BXV60" s="2">
        <v>0.0</v>
      </c>
      <c r="BXW60" s="2">
        <v>0.16305655</v>
      </c>
      <c r="BXX60" s="2">
        <v>232.91823</v>
      </c>
      <c r="BXY60" s="2">
        <v>0.0</v>
      </c>
      <c r="BXZ60" s="2">
        <v>0.30436382</v>
      </c>
      <c r="BYA60" s="2">
        <v>14.593573</v>
      </c>
      <c r="BYB60" s="2">
        <v>8.3848915</v>
      </c>
      <c r="BYC60" s="2">
        <v>4.875296</v>
      </c>
      <c r="BYD60" s="2">
        <v>147.7275</v>
      </c>
      <c r="BYE60" s="2">
        <v>14.750671</v>
      </c>
      <c r="BYF60" s="2">
        <v>0.7895552</v>
      </c>
      <c r="BYG60" s="2">
        <v>0.0</v>
      </c>
      <c r="BYH60" s="2">
        <v>14.680789</v>
      </c>
      <c r="BYI60" s="2">
        <v>4.44646</v>
      </c>
      <c r="BYJ60" s="2">
        <v>2.2237267</v>
      </c>
      <c r="BYK60" s="2">
        <v>0.0</v>
      </c>
      <c r="BYL60" s="2">
        <v>136.74977</v>
      </c>
      <c r="BYM60" s="2">
        <v>51.770206</v>
      </c>
      <c r="BYN60" s="2">
        <v>0.0</v>
      </c>
      <c r="BYO60" s="2">
        <v>502.14178</v>
      </c>
      <c r="BYP60" s="2">
        <v>14.264133</v>
      </c>
      <c r="BYQ60" s="2">
        <v>0.6019519</v>
      </c>
      <c r="BYR60" s="2">
        <v>1.9800719</v>
      </c>
      <c r="BYS60" s="2">
        <v>46.53978</v>
      </c>
      <c r="BYT60" s="2">
        <v>0.0</v>
      </c>
      <c r="BYU60" s="2">
        <v>3.7523215</v>
      </c>
      <c r="BYV60" s="2">
        <v>61.954437</v>
      </c>
      <c r="BYW60" s="2">
        <v>0.0</v>
      </c>
      <c r="BYX60" s="2">
        <v>0.0</v>
      </c>
      <c r="BYY60" s="2">
        <v>0.0</v>
      </c>
      <c r="BYZ60" s="2">
        <v>17.843445</v>
      </c>
      <c r="BZA60" s="2">
        <v>0.0</v>
      </c>
      <c r="BZB60" s="2">
        <v>7.874767</v>
      </c>
      <c r="BZC60" s="2">
        <v>8.07792</v>
      </c>
      <c r="BZD60" s="2">
        <v>0.0</v>
      </c>
      <c r="BZE60" s="2">
        <v>0.0</v>
      </c>
      <c r="BZF60" s="2">
        <v>185.5418</v>
      </c>
      <c r="BZG60" s="2">
        <v>0.0</v>
      </c>
      <c r="BZH60" s="2">
        <v>0.0</v>
      </c>
      <c r="BZI60" s="2">
        <v>0.11507659</v>
      </c>
      <c r="BZJ60" s="2">
        <v>0.0</v>
      </c>
      <c r="BZK60" s="2">
        <v>324.12637</v>
      </c>
      <c r="BZL60" s="2">
        <v>0.0</v>
      </c>
      <c r="BZM60" s="2">
        <v>0.0</v>
      </c>
      <c r="BZN60" s="2">
        <v>0.0031859558</v>
      </c>
      <c r="BZO60" s="2">
        <v>1.2044022</v>
      </c>
      <c r="BZP60" s="2">
        <v>0.0</v>
      </c>
      <c r="BZQ60" s="2">
        <v>0.0</v>
      </c>
      <c r="BZR60" s="2">
        <v>0.0</v>
      </c>
      <c r="BZS60" s="2">
        <v>0.0</v>
      </c>
      <c r="BZT60" s="2">
        <v>0.0</v>
      </c>
    </row>
    <row r="61">
      <c r="A61" s="1" t="s">
        <v>61</v>
      </c>
      <c r="B61" s="2">
        <v>14.781541</v>
      </c>
      <c r="C61" s="2">
        <v>0.0</v>
      </c>
      <c r="D61" s="2">
        <v>457.89536</v>
      </c>
      <c r="E61" s="2">
        <v>0.0</v>
      </c>
      <c r="F61" s="2">
        <v>0.0</v>
      </c>
      <c r="G61" s="2">
        <v>57.434036</v>
      </c>
      <c r="H61" s="2">
        <v>0.0</v>
      </c>
      <c r="I61" s="2">
        <v>177.8709</v>
      </c>
      <c r="J61" s="2">
        <v>0.0</v>
      </c>
      <c r="K61" s="2">
        <v>0.0</v>
      </c>
      <c r="L61" s="2">
        <v>0.0</v>
      </c>
      <c r="M61" s="2">
        <v>175.0064</v>
      </c>
      <c r="N61" s="2">
        <v>0.0</v>
      </c>
      <c r="O61" s="2">
        <v>0.0</v>
      </c>
      <c r="P61" s="2">
        <v>265.239</v>
      </c>
      <c r="Q61" s="2">
        <v>89.06282</v>
      </c>
      <c r="R61" s="2">
        <v>1.091872</v>
      </c>
      <c r="S61" s="2">
        <v>0.0</v>
      </c>
      <c r="T61" s="2">
        <v>0.0</v>
      </c>
      <c r="U61" s="2">
        <v>0.0</v>
      </c>
      <c r="V61" s="2">
        <v>5.70896</v>
      </c>
      <c r="W61" s="2">
        <v>2.076049</v>
      </c>
      <c r="X61" s="2">
        <v>1059.9851</v>
      </c>
      <c r="Y61" s="2">
        <v>3.9449344</v>
      </c>
      <c r="Z61" s="2">
        <v>0.0</v>
      </c>
      <c r="AA61" s="2">
        <v>437.30222</v>
      </c>
      <c r="AB61" s="2">
        <v>0.0</v>
      </c>
      <c r="AC61" s="2">
        <v>92.15087</v>
      </c>
      <c r="AD61" s="2">
        <v>0.0</v>
      </c>
      <c r="AE61" s="2">
        <v>0.0</v>
      </c>
      <c r="AF61" s="2">
        <v>1.6838521</v>
      </c>
      <c r="AG61" s="2">
        <v>0.0</v>
      </c>
      <c r="AH61" s="2">
        <v>0.0</v>
      </c>
      <c r="AI61" s="2">
        <v>0.0</v>
      </c>
      <c r="AJ61" s="2">
        <v>0.4636101</v>
      </c>
      <c r="AK61" s="2">
        <v>17.117067</v>
      </c>
      <c r="AL61" s="2">
        <v>3.819913</v>
      </c>
      <c r="AM61" s="2">
        <v>0.0</v>
      </c>
      <c r="AN61" s="2">
        <v>4.4806767</v>
      </c>
      <c r="AO61" s="2">
        <v>141.05466</v>
      </c>
      <c r="AP61" s="2">
        <v>8.021304</v>
      </c>
      <c r="AQ61" s="2">
        <v>0.0</v>
      </c>
      <c r="AR61" s="2">
        <v>102.37912</v>
      </c>
      <c r="AS61" s="2">
        <v>0.0</v>
      </c>
      <c r="AT61" s="2">
        <v>9.257564</v>
      </c>
      <c r="AU61" s="2">
        <v>0.0</v>
      </c>
      <c r="AV61" s="2">
        <v>139.28319</v>
      </c>
      <c r="AW61" s="2">
        <v>0.1792257</v>
      </c>
      <c r="AX61" s="2">
        <v>0.0</v>
      </c>
      <c r="AY61" s="2">
        <v>0.0</v>
      </c>
      <c r="AZ61" s="2">
        <v>272.8036</v>
      </c>
      <c r="BA61" s="2">
        <v>4.0157113</v>
      </c>
      <c r="BB61" s="2">
        <v>0.0</v>
      </c>
      <c r="BC61" s="2">
        <v>0.0</v>
      </c>
      <c r="BD61" s="2">
        <v>0.0</v>
      </c>
      <c r="BE61" s="2">
        <v>0.0</v>
      </c>
      <c r="BF61" s="2">
        <v>0.0</v>
      </c>
      <c r="BG61" s="2">
        <v>0.0</v>
      </c>
      <c r="BH61" s="2">
        <v>0.0</v>
      </c>
      <c r="BI61" s="2">
        <v>0.0</v>
      </c>
      <c r="BJ61" s="2">
        <v>33.574917</v>
      </c>
      <c r="BK61" s="2">
        <v>3.3593957</v>
      </c>
      <c r="BL61" s="2">
        <v>0.0</v>
      </c>
      <c r="BM61" s="2">
        <v>22.441128</v>
      </c>
      <c r="BN61" s="2">
        <v>0.3946172</v>
      </c>
      <c r="BO61" s="2">
        <v>0.0</v>
      </c>
      <c r="BP61" s="2">
        <v>0.0</v>
      </c>
      <c r="BQ61" s="2">
        <v>0.0</v>
      </c>
      <c r="BR61" s="2">
        <v>0.0</v>
      </c>
      <c r="BS61" s="2">
        <v>0.0</v>
      </c>
      <c r="BT61" s="2">
        <v>0.3415686</v>
      </c>
      <c r="BU61" s="2">
        <v>0.0</v>
      </c>
      <c r="BV61" s="2">
        <v>0.0</v>
      </c>
      <c r="BW61" s="2">
        <v>5.110617</v>
      </c>
      <c r="BX61" s="2">
        <v>0.0</v>
      </c>
      <c r="BY61" s="2">
        <v>131.73985</v>
      </c>
      <c r="BZ61" s="2">
        <v>0.0</v>
      </c>
      <c r="CA61" s="2">
        <v>0.0</v>
      </c>
      <c r="CB61" s="2">
        <v>0.0</v>
      </c>
      <c r="CC61" s="2">
        <v>0.0</v>
      </c>
      <c r="CD61" s="2">
        <v>0.0</v>
      </c>
      <c r="CE61" s="2">
        <v>0.0</v>
      </c>
      <c r="CF61" s="2">
        <v>7.784651</v>
      </c>
      <c r="CG61" s="2">
        <v>285.3699</v>
      </c>
      <c r="CH61" s="2">
        <v>0.0</v>
      </c>
      <c r="CI61" s="2">
        <v>0.12861075</v>
      </c>
      <c r="CJ61" s="2">
        <v>0.0</v>
      </c>
      <c r="CK61" s="2">
        <v>217.35922</v>
      </c>
      <c r="CL61" s="2">
        <v>157.77237</v>
      </c>
      <c r="CM61" s="2">
        <v>0.0</v>
      </c>
      <c r="CN61" s="2">
        <v>165.67807</v>
      </c>
      <c r="CO61" s="2">
        <v>2.9257889</v>
      </c>
      <c r="CP61" s="2">
        <v>0.0</v>
      </c>
      <c r="CQ61" s="2">
        <v>0.0</v>
      </c>
      <c r="CR61" s="2">
        <v>0.0</v>
      </c>
      <c r="CS61" s="2">
        <v>0.0</v>
      </c>
      <c r="CT61" s="2">
        <v>0.0</v>
      </c>
      <c r="CU61" s="2">
        <v>0.0</v>
      </c>
      <c r="CV61" s="2">
        <v>4.518515</v>
      </c>
      <c r="CW61" s="2">
        <v>1113.359</v>
      </c>
      <c r="CX61" s="2">
        <v>63.818893</v>
      </c>
      <c r="CY61" s="2">
        <v>7.3721313</v>
      </c>
      <c r="CZ61" s="2">
        <v>0.0</v>
      </c>
      <c r="DA61" s="2">
        <v>8.094278</v>
      </c>
      <c r="DB61" s="2">
        <v>0.0</v>
      </c>
      <c r="DC61" s="2">
        <v>0.74551463</v>
      </c>
      <c r="DD61" s="2">
        <v>0.0</v>
      </c>
      <c r="DE61" s="2">
        <v>5.9168186</v>
      </c>
      <c r="DF61" s="2">
        <v>85.193146</v>
      </c>
      <c r="DG61" s="2">
        <v>0.0</v>
      </c>
      <c r="DH61" s="2">
        <v>296.64288</v>
      </c>
      <c r="DI61" s="2">
        <v>0.0</v>
      </c>
      <c r="DJ61" s="2">
        <v>0.0</v>
      </c>
      <c r="DK61" s="2">
        <v>10.694935</v>
      </c>
      <c r="DL61" s="2">
        <v>0.0</v>
      </c>
      <c r="DM61" s="2">
        <v>3.7037885</v>
      </c>
      <c r="DN61" s="2">
        <v>40.574467</v>
      </c>
      <c r="DO61" s="2">
        <v>0.0509791</v>
      </c>
      <c r="DP61" s="2">
        <v>0.0</v>
      </c>
      <c r="DQ61" s="2">
        <v>0.0</v>
      </c>
      <c r="DR61" s="2">
        <v>0.0</v>
      </c>
      <c r="DS61" s="2">
        <v>2.1995618</v>
      </c>
      <c r="DT61" s="2">
        <v>110.76426</v>
      </c>
      <c r="DU61" s="2">
        <v>0.0</v>
      </c>
      <c r="DV61" s="2">
        <v>10.809903</v>
      </c>
      <c r="DW61" s="2">
        <v>0.0</v>
      </c>
      <c r="DX61" s="2">
        <v>733.7226</v>
      </c>
      <c r="DY61" s="2">
        <v>0.0</v>
      </c>
      <c r="DZ61" s="2">
        <v>0.0</v>
      </c>
      <c r="EA61" s="2">
        <v>0.0</v>
      </c>
      <c r="EB61" s="2">
        <v>25.962984</v>
      </c>
      <c r="EC61" s="2">
        <v>1.0124336</v>
      </c>
      <c r="ED61" s="2">
        <v>0.0</v>
      </c>
      <c r="EE61" s="2">
        <v>7.271133</v>
      </c>
      <c r="EF61" s="2">
        <v>655.29297</v>
      </c>
      <c r="EG61" s="2">
        <v>0.0</v>
      </c>
      <c r="EH61" s="2">
        <v>580.065</v>
      </c>
      <c r="EI61" s="2">
        <v>0.0</v>
      </c>
      <c r="EJ61" s="2">
        <v>0.0</v>
      </c>
      <c r="EK61" s="2">
        <v>0.0</v>
      </c>
      <c r="EL61" s="2">
        <v>237.95146</v>
      </c>
      <c r="EM61" s="2">
        <v>0.0</v>
      </c>
      <c r="EN61" s="2">
        <v>227.09473</v>
      </c>
      <c r="EO61" s="2">
        <v>519.62537</v>
      </c>
      <c r="EP61" s="2">
        <v>0.0</v>
      </c>
      <c r="EQ61" s="2">
        <v>0.0</v>
      </c>
      <c r="ER61" s="2">
        <v>0.0</v>
      </c>
      <c r="ES61" s="2">
        <v>94.52646</v>
      </c>
      <c r="ET61" s="2">
        <v>0.0</v>
      </c>
      <c r="EU61" s="2">
        <v>0.0</v>
      </c>
      <c r="EV61" s="2">
        <v>0.0</v>
      </c>
      <c r="EW61" s="2">
        <v>0.0</v>
      </c>
      <c r="EX61" s="2">
        <v>0.0</v>
      </c>
      <c r="EY61" s="2">
        <v>0.0</v>
      </c>
      <c r="EZ61" s="2">
        <v>12.042362</v>
      </c>
      <c r="FA61" s="2">
        <v>18.776396</v>
      </c>
      <c r="FB61" s="2">
        <v>0.0</v>
      </c>
      <c r="FC61" s="2">
        <v>7.333361</v>
      </c>
      <c r="FD61" s="2">
        <v>148.52412</v>
      </c>
      <c r="FE61" s="2">
        <v>0.0</v>
      </c>
      <c r="FF61" s="2">
        <v>1.7017257</v>
      </c>
      <c r="FG61" s="2">
        <v>174.04521</v>
      </c>
      <c r="FH61" s="2">
        <v>9.858066</v>
      </c>
      <c r="FI61" s="2">
        <v>2.882554</v>
      </c>
      <c r="FJ61" s="2">
        <v>191.7364</v>
      </c>
      <c r="FK61" s="2">
        <v>0.0</v>
      </c>
      <c r="FL61" s="2">
        <v>17.057102</v>
      </c>
      <c r="FM61" s="2">
        <v>312.4442</v>
      </c>
      <c r="FN61" s="2">
        <v>0.0</v>
      </c>
      <c r="FO61" s="2">
        <v>0.0</v>
      </c>
      <c r="FP61" s="2">
        <v>0.0</v>
      </c>
      <c r="FQ61" s="2">
        <v>0.0</v>
      </c>
      <c r="FR61" s="2">
        <v>0.0</v>
      </c>
      <c r="FS61" s="2">
        <v>0.0</v>
      </c>
      <c r="FT61" s="2">
        <v>0.0</v>
      </c>
      <c r="FU61" s="2">
        <v>0.0</v>
      </c>
      <c r="FV61" s="2">
        <v>194.75658</v>
      </c>
      <c r="FW61" s="2">
        <v>0.0</v>
      </c>
      <c r="FX61" s="2">
        <v>1472.9989</v>
      </c>
      <c r="FY61" s="2">
        <v>0.0</v>
      </c>
      <c r="FZ61" s="2">
        <v>0.0</v>
      </c>
      <c r="GA61" s="2">
        <v>0.88629586</v>
      </c>
      <c r="GB61" s="2">
        <v>0.0</v>
      </c>
      <c r="GC61" s="2">
        <v>0.0</v>
      </c>
      <c r="GD61" s="2">
        <v>0.0</v>
      </c>
      <c r="GE61" s="2">
        <v>8.410302</v>
      </c>
      <c r="GF61" s="2">
        <v>0.0</v>
      </c>
      <c r="GG61" s="2">
        <v>18.372272</v>
      </c>
      <c r="GH61" s="2">
        <v>7.754558</v>
      </c>
      <c r="GI61" s="2">
        <v>0.0</v>
      </c>
      <c r="GJ61" s="2">
        <v>0.122085735</v>
      </c>
      <c r="GK61" s="2">
        <v>431.82114</v>
      </c>
      <c r="GL61" s="2">
        <v>15.209142</v>
      </c>
      <c r="GM61" s="2">
        <v>0.0</v>
      </c>
      <c r="GN61" s="2">
        <v>0.0</v>
      </c>
      <c r="GO61" s="2">
        <v>31.111174</v>
      </c>
      <c r="GP61" s="2">
        <v>5.2544384</v>
      </c>
      <c r="GQ61" s="2">
        <v>26.782015</v>
      </c>
      <c r="GR61" s="2">
        <v>0.0</v>
      </c>
      <c r="GS61" s="2">
        <v>0.0</v>
      </c>
      <c r="GT61" s="2">
        <v>0.0</v>
      </c>
      <c r="GU61" s="2">
        <v>277.00632</v>
      </c>
      <c r="GV61" s="2">
        <v>0.0</v>
      </c>
      <c r="GW61" s="2">
        <v>0.0</v>
      </c>
      <c r="GX61" s="2">
        <v>0.0</v>
      </c>
      <c r="GY61" s="2">
        <v>0.0</v>
      </c>
      <c r="GZ61" s="2">
        <v>0.0</v>
      </c>
      <c r="HA61" s="2">
        <v>0.0</v>
      </c>
      <c r="HB61" s="2">
        <v>0.0</v>
      </c>
      <c r="HC61" s="2">
        <v>0.0</v>
      </c>
      <c r="HD61" s="2">
        <v>0.0</v>
      </c>
      <c r="HE61" s="2">
        <v>0.0</v>
      </c>
      <c r="HF61" s="2">
        <v>0.0</v>
      </c>
      <c r="HG61" s="2">
        <v>0.0</v>
      </c>
      <c r="HH61" s="2">
        <v>0.0</v>
      </c>
      <c r="HI61" s="2">
        <v>0.0</v>
      </c>
      <c r="HJ61" s="2">
        <v>0.0</v>
      </c>
      <c r="HK61" s="2">
        <v>0.059419464</v>
      </c>
      <c r="HL61" s="2">
        <v>140.15572</v>
      </c>
      <c r="HM61" s="2">
        <v>0.0</v>
      </c>
      <c r="HN61" s="2">
        <v>0.0</v>
      </c>
      <c r="HO61" s="2">
        <v>2.0080276</v>
      </c>
      <c r="HP61" s="2">
        <v>0.0</v>
      </c>
      <c r="HQ61" s="2">
        <v>0.0</v>
      </c>
      <c r="HR61" s="2">
        <v>0.0</v>
      </c>
      <c r="HS61" s="2">
        <v>0.8786101</v>
      </c>
      <c r="HT61" s="2">
        <v>0.0</v>
      </c>
      <c r="HU61" s="2">
        <v>0.0</v>
      </c>
      <c r="HV61" s="2">
        <v>0.25245234</v>
      </c>
      <c r="HW61" s="2">
        <v>0.0</v>
      </c>
      <c r="HX61" s="2">
        <v>0.0</v>
      </c>
      <c r="HY61" s="2">
        <v>0.0</v>
      </c>
      <c r="HZ61" s="2">
        <v>1.7935039</v>
      </c>
      <c r="IA61" s="2">
        <v>0.0</v>
      </c>
      <c r="IB61" s="2">
        <v>0.0</v>
      </c>
      <c r="IC61" s="2">
        <v>0.0</v>
      </c>
      <c r="ID61" s="2">
        <v>0.0</v>
      </c>
      <c r="IE61" s="2">
        <v>90.72989</v>
      </c>
      <c r="IF61" s="2">
        <v>0.0</v>
      </c>
      <c r="IG61" s="2">
        <v>0.0</v>
      </c>
      <c r="IH61" s="2">
        <v>0.0</v>
      </c>
      <c r="II61" s="2">
        <v>0.0</v>
      </c>
      <c r="IJ61" s="2">
        <v>0.0</v>
      </c>
      <c r="IK61" s="2">
        <v>21.538925</v>
      </c>
      <c r="IL61" s="2">
        <v>329.90445</v>
      </c>
      <c r="IM61" s="2">
        <v>43.863426</v>
      </c>
      <c r="IN61" s="2">
        <v>21.024107</v>
      </c>
      <c r="IO61" s="2">
        <v>1.2242159</v>
      </c>
      <c r="IP61" s="2">
        <v>0.0</v>
      </c>
      <c r="IQ61" s="2">
        <v>301.79007</v>
      </c>
      <c r="IR61" s="2">
        <v>28.437971</v>
      </c>
      <c r="IS61" s="2">
        <v>0.0</v>
      </c>
      <c r="IT61" s="2">
        <v>0.0</v>
      </c>
      <c r="IU61" s="2">
        <v>70.627594</v>
      </c>
      <c r="IV61" s="2">
        <v>11.2403755</v>
      </c>
      <c r="IW61" s="2">
        <v>0.0</v>
      </c>
      <c r="IX61" s="2">
        <v>0.0</v>
      </c>
      <c r="IY61" s="2">
        <v>0.0</v>
      </c>
      <c r="IZ61" s="2">
        <v>29.608355</v>
      </c>
      <c r="JA61" s="2">
        <v>565.03595</v>
      </c>
      <c r="JB61" s="2">
        <v>752.32306</v>
      </c>
      <c r="JC61" s="2">
        <v>4.25312</v>
      </c>
      <c r="JD61" s="2">
        <v>0.0</v>
      </c>
      <c r="JE61" s="2">
        <v>0.0</v>
      </c>
      <c r="JF61" s="2">
        <v>6.706824</v>
      </c>
      <c r="JG61" s="2">
        <v>1.0207319</v>
      </c>
      <c r="JH61" s="2">
        <v>0.0</v>
      </c>
      <c r="JI61" s="2">
        <v>190.39809</v>
      </c>
      <c r="JJ61" s="2">
        <v>1.439983</v>
      </c>
      <c r="JK61" s="2">
        <v>28.370977</v>
      </c>
      <c r="JL61" s="2">
        <v>5.1054688</v>
      </c>
      <c r="JM61" s="2">
        <v>23.293686</v>
      </c>
      <c r="JN61" s="2">
        <v>585.11835</v>
      </c>
      <c r="JO61" s="2">
        <v>0.14210318</v>
      </c>
      <c r="JP61" s="2">
        <v>0.0</v>
      </c>
      <c r="JQ61" s="2">
        <v>0.0</v>
      </c>
      <c r="JR61" s="2">
        <v>207.41144</v>
      </c>
      <c r="JS61" s="2">
        <v>0.0</v>
      </c>
      <c r="JT61" s="2">
        <v>9.08849</v>
      </c>
      <c r="JU61" s="2">
        <v>0.0</v>
      </c>
      <c r="JV61" s="2">
        <v>0.0</v>
      </c>
      <c r="JW61" s="2">
        <v>0.69198084</v>
      </c>
      <c r="JX61" s="2">
        <v>0.4834441</v>
      </c>
      <c r="JY61" s="2">
        <v>0.0</v>
      </c>
      <c r="JZ61" s="2">
        <v>0.0</v>
      </c>
      <c r="KA61" s="2">
        <v>4.642066</v>
      </c>
      <c r="KB61" s="2">
        <v>0.51909155</v>
      </c>
      <c r="KC61" s="2">
        <v>138.46828</v>
      </c>
      <c r="KD61" s="2">
        <v>0.0</v>
      </c>
      <c r="KE61" s="2">
        <v>23.102564</v>
      </c>
      <c r="KF61" s="2">
        <v>0.0</v>
      </c>
      <c r="KG61" s="2">
        <v>0.0</v>
      </c>
      <c r="KH61" s="2">
        <v>73.26537</v>
      </c>
      <c r="KI61" s="2">
        <v>0.0</v>
      </c>
      <c r="KJ61" s="2">
        <v>53.33079</v>
      </c>
      <c r="KK61" s="2">
        <v>0.0</v>
      </c>
      <c r="KL61" s="2">
        <v>52.83327</v>
      </c>
      <c r="KM61" s="2">
        <v>0.25996754</v>
      </c>
      <c r="KN61" s="2">
        <v>0.5410821</v>
      </c>
      <c r="KO61" s="2">
        <v>0.0</v>
      </c>
      <c r="KP61" s="2">
        <v>0.0</v>
      </c>
      <c r="KQ61" s="2">
        <v>12.430607</v>
      </c>
      <c r="KR61" s="2">
        <v>0.0</v>
      </c>
      <c r="KS61" s="2">
        <v>6.421138</v>
      </c>
      <c r="KT61" s="2">
        <v>9.547147</v>
      </c>
      <c r="KU61" s="2">
        <v>38.50405</v>
      </c>
      <c r="KV61" s="2">
        <v>0.0</v>
      </c>
      <c r="KW61" s="2">
        <v>0.0</v>
      </c>
      <c r="KX61" s="2">
        <v>221.41693</v>
      </c>
      <c r="KY61" s="2">
        <v>128.3851</v>
      </c>
      <c r="KZ61" s="2">
        <v>364.1871</v>
      </c>
      <c r="LA61" s="2">
        <v>0.0</v>
      </c>
      <c r="LB61" s="2">
        <v>0.0</v>
      </c>
      <c r="LC61" s="2">
        <v>0.0</v>
      </c>
      <c r="LD61" s="2">
        <v>0.0</v>
      </c>
      <c r="LE61" s="2">
        <v>13.281511</v>
      </c>
      <c r="LF61" s="2">
        <v>0.0051386748</v>
      </c>
      <c r="LG61" s="2">
        <v>141.45761</v>
      </c>
      <c r="LH61" s="2">
        <v>18.096132</v>
      </c>
      <c r="LI61" s="2">
        <v>0.0</v>
      </c>
      <c r="LJ61" s="2">
        <v>0.20183514</v>
      </c>
      <c r="LK61" s="2">
        <v>71.73629</v>
      </c>
      <c r="LL61" s="2">
        <v>0.0</v>
      </c>
      <c r="LM61" s="2">
        <v>0.0</v>
      </c>
      <c r="LN61" s="2">
        <v>0.0</v>
      </c>
      <c r="LO61" s="2">
        <v>0.0</v>
      </c>
      <c r="LP61" s="2">
        <v>0.0</v>
      </c>
      <c r="LQ61" s="2">
        <v>0.0</v>
      </c>
      <c r="LR61" s="2">
        <v>0.0</v>
      </c>
      <c r="LS61" s="2">
        <v>0.0</v>
      </c>
      <c r="LT61" s="2">
        <v>222.42325</v>
      </c>
      <c r="LU61" s="2">
        <v>694.10724</v>
      </c>
      <c r="LV61" s="2">
        <v>6.8523393</v>
      </c>
      <c r="LW61" s="2">
        <v>469.11017</v>
      </c>
      <c r="LX61" s="2">
        <v>0.0</v>
      </c>
      <c r="LY61" s="2">
        <v>31.299566</v>
      </c>
      <c r="LZ61" s="2">
        <v>178.04025</v>
      </c>
      <c r="MA61" s="2">
        <v>0.0</v>
      </c>
      <c r="MB61" s="2">
        <v>0.0</v>
      </c>
      <c r="MC61" s="2">
        <v>0.0</v>
      </c>
      <c r="MD61" s="2">
        <v>32.369102</v>
      </c>
      <c r="ME61" s="2">
        <v>2.5027459</v>
      </c>
      <c r="MF61" s="2">
        <v>444.94687</v>
      </c>
      <c r="MG61" s="2">
        <v>87.54947</v>
      </c>
      <c r="MH61" s="2">
        <v>0.0</v>
      </c>
      <c r="MI61" s="2">
        <v>0.0</v>
      </c>
      <c r="MJ61" s="2">
        <v>522.9868</v>
      </c>
      <c r="MK61" s="2">
        <v>62.126118</v>
      </c>
      <c r="ML61" s="2">
        <v>0.03597258</v>
      </c>
      <c r="MM61" s="2">
        <v>0.0</v>
      </c>
      <c r="MN61" s="2">
        <v>0.0</v>
      </c>
      <c r="MO61" s="2">
        <v>57.19792</v>
      </c>
      <c r="MP61" s="2">
        <v>0.0</v>
      </c>
      <c r="MQ61" s="2">
        <v>220.49998</v>
      </c>
      <c r="MR61" s="2">
        <v>730.0557</v>
      </c>
      <c r="MS61" s="2">
        <v>0.7023721</v>
      </c>
      <c r="MT61" s="2">
        <v>0.0</v>
      </c>
      <c r="MU61" s="2">
        <v>0.0</v>
      </c>
      <c r="MV61" s="2">
        <v>36.56238</v>
      </c>
      <c r="MW61" s="2">
        <v>0.0</v>
      </c>
      <c r="MX61" s="2">
        <v>314.31442</v>
      </c>
      <c r="MY61" s="2">
        <v>128.62372</v>
      </c>
      <c r="MZ61" s="2">
        <v>2.8461783</v>
      </c>
      <c r="NA61" s="2">
        <v>633.0588</v>
      </c>
      <c r="NB61" s="2">
        <v>0.0</v>
      </c>
      <c r="NC61" s="2">
        <v>0.0</v>
      </c>
      <c r="ND61" s="2">
        <v>0.0</v>
      </c>
      <c r="NE61" s="2">
        <v>0.0</v>
      </c>
      <c r="NF61" s="2">
        <v>105.145485</v>
      </c>
      <c r="NG61" s="2">
        <v>0.0</v>
      </c>
      <c r="NH61" s="2">
        <v>0.0</v>
      </c>
      <c r="NI61" s="2">
        <v>0.0</v>
      </c>
      <c r="NJ61" s="2">
        <v>0.0</v>
      </c>
      <c r="NK61" s="2">
        <v>5.2266083</v>
      </c>
      <c r="NL61" s="2">
        <v>171.11775</v>
      </c>
      <c r="NM61" s="2">
        <v>0.0</v>
      </c>
      <c r="NN61" s="2">
        <v>0.48422253</v>
      </c>
      <c r="NO61" s="2">
        <v>318.2672</v>
      </c>
      <c r="NP61" s="2">
        <v>134.1353</v>
      </c>
      <c r="NQ61" s="2">
        <v>0.0</v>
      </c>
      <c r="NR61" s="2">
        <v>0.0</v>
      </c>
      <c r="NS61" s="2">
        <v>0.0</v>
      </c>
      <c r="NT61" s="2">
        <v>0.15205914</v>
      </c>
      <c r="NU61" s="2">
        <v>0.0</v>
      </c>
      <c r="NV61" s="2">
        <v>0.0</v>
      </c>
      <c r="NW61" s="2">
        <v>1.6100713</v>
      </c>
      <c r="NX61" s="2">
        <v>0.09649236</v>
      </c>
      <c r="NY61" s="2">
        <v>0.0</v>
      </c>
      <c r="NZ61" s="2">
        <v>0.0</v>
      </c>
      <c r="OA61" s="2">
        <v>919.7935</v>
      </c>
      <c r="OB61" s="2">
        <v>0.0</v>
      </c>
      <c r="OC61" s="2">
        <v>0.0</v>
      </c>
      <c r="OD61" s="2">
        <v>0.0</v>
      </c>
      <c r="OE61" s="2">
        <v>0.0</v>
      </c>
      <c r="OF61" s="2">
        <v>0.0</v>
      </c>
      <c r="OG61" s="2">
        <v>2.575564</v>
      </c>
      <c r="OH61" s="2">
        <v>141.57335</v>
      </c>
      <c r="OI61" s="2">
        <v>0.0</v>
      </c>
      <c r="OJ61" s="2">
        <v>0.0</v>
      </c>
      <c r="OK61" s="2">
        <v>317.67142</v>
      </c>
      <c r="OL61" s="2">
        <v>0.0</v>
      </c>
      <c r="OM61" s="2">
        <v>0.0</v>
      </c>
      <c r="ON61" s="2">
        <v>26.988354</v>
      </c>
      <c r="OO61" s="2">
        <v>0.0</v>
      </c>
      <c r="OP61" s="2">
        <v>0.0</v>
      </c>
      <c r="OQ61" s="2">
        <v>3.5325103</v>
      </c>
      <c r="OR61" s="2">
        <v>288.49863</v>
      </c>
      <c r="OS61" s="2">
        <v>4.8026295</v>
      </c>
      <c r="OT61" s="2">
        <v>0.0</v>
      </c>
      <c r="OU61" s="2">
        <v>862.74445</v>
      </c>
      <c r="OV61" s="2">
        <v>0.0</v>
      </c>
      <c r="OW61" s="2">
        <v>0.0</v>
      </c>
      <c r="OX61" s="2">
        <v>0.0</v>
      </c>
      <c r="OY61" s="2">
        <v>0.0</v>
      </c>
      <c r="OZ61" s="2">
        <v>24.927282</v>
      </c>
      <c r="PA61" s="2">
        <v>0.0</v>
      </c>
      <c r="PB61" s="2">
        <v>0.0</v>
      </c>
      <c r="PC61" s="2">
        <v>0.0</v>
      </c>
      <c r="PD61" s="2">
        <v>0.0</v>
      </c>
      <c r="PE61" s="2">
        <v>0.0</v>
      </c>
      <c r="PF61" s="2">
        <v>0.0</v>
      </c>
      <c r="PG61" s="2">
        <v>0.0</v>
      </c>
      <c r="PH61" s="2">
        <v>1640.8076</v>
      </c>
      <c r="PI61" s="2">
        <v>0.0</v>
      </c>
      <c r="PJ61" s="2">
        <v>10.8881035</v>
      </c>
      <c r="PK61" s="2">
        <v>11.413556</v>
      </c>
      <c r="PL61" s="2">
        <v>0.0</v>
      </c>
      <c r="PM61" s="2">
        <v>0.0</v>
      </c>
      <c r="PN61" s="2">
        <v>0.0</v>
      </c>
      <c r="PO61" s="2">
        <v>183.63199</v>
      </c>
      <c r="PP61" s="2">
        <v>0.0</v>
      </c>
      <c r="PQ61" s="2">
        <v>0.0</v>
      </c>
      <c r="PR61" s="2">
        <v>0.19707797</v>
      </c>
      <c r="PS61" s="2">
        <v>0.700274</v>
      </c>
      <c r="PT61" s="2">
        <v>0.0</v>
      </c>
      <c r="PU61" s="2">
        <v>0.0</v>
      </c>
      <c r="PV61" s="2">
        <v>0.0</v>
      </c>
      <c r="PW61" s="2">
        <v>45.67078</v>
      </c>
      <c r="PX61" s="2">
        <v>13.384098</v>
      </c>
      <c r="PY61" s="2">
        <v>0.0</v>
      </c>
      <c r="PZ61" s="2">
        <v>9.934898</v>
      </c>
      <c r="QA61" s="2">
        <v>1865.6195</v>
      </c>
      <c r="QB61" s="2">
        <v>0.0</v>
      </c>
      <c r="QC61" s="2">
        <v>0.0</v>
      </c>
      <c r="QD61" s="2">
        <v>0.0</v>
      </c>
      <c r="QE61" s="2">
        <v>0.0</v>
      </c>
      <c r="QF61" s="2">
        <v>0.0</v>
      </c>
      <c r="QG61" s="2">
        <v>17.364998</v>
      </c>
      <c r="QH61" s="2">
        <v>0.0</v>
      </c>
      <c r="QI61" s="2">
        <v>31.135801</v>
      </c>
      <c r="QJ61" s="2">
        <v>15.626521</v>
      </c>
      <c r="QK61" s="2">
        <v>55.45433</v>
      </c>
      <c r="QL61" s="2">
        <v>253.14803</v>
      </c>
      <c r="QM61" s="2">
        <v>0.38291267</v>
      </c>
      <c r="QN61" s="2">
        <v>364.0582</v>
      </c>
      <c r="QO61" s="2">
        <v>1.2469721</v>
      </c>
      <c r="QP61" s="2">
        <v>4.624811</v>
      </c>
      <c r="QQ61" s="2">
        <v>298.76932</v>
      </c>
      <c r="QR61" s="2">
        <v>0.0</v>
      </c>
      <c r="QS61" s="2">
        <v>0.0</v>
      </c>
      <c r="QT61" s="2">
        <v>0.0</v>
      </c>
      <c r="QU61" s="2">
        <v>33.243767</v>
      </c>
      <c r="QV61" s="2">
        <v>0.0</v>
      </c>
      <c r="QW61" s="2">
        <v>972.4085</v>
      </c>
      <c r="QX61" s="2">
        <v>0.0</v>
      </c>
      <c r="QY61" s="2">
        <v>0.0</v>
      </c>
      <c r="QZ61" s="2">
        <v>0.0</v>
      </c>
      <c r="RA61" s="2">
        <v>0.0</v>
      </c>
      <c r="RB61" s="2">
        <v>0.0</v>
      </c>
      <c r="RC61" s="2">
        <v>544.8027</v>
      </c>
      <c r="RD61" s="2">
        <v>0.0</v>
      </c>
      <c r="RE61" s="2">
        <v>0.0</v>
      </c>
      <c r="RF61" s="2">
        <v>7.269781</v>
      </c>
      <c r="RG61" s="2">
        <v>0.0</v>
      </c>
      <c r="RH61" s="2">
        <v>136.04935</v>
      </c>
      <c r="RI61" s="2">
        <v>19.529425</v>
      </c>
      <c r="RJ61" s="2">
        <v>0.0</v>
      </c>
      <c r="RK61" s="2">
        <v>1325.5133</v>
      </c>
      <c r="RL61" s="2">
        <v>20.911106</v>
      </c>
      <c r="RM61" s="2">
        <v>187.09346</v>
      </c>
      <c r="RN61" s="2">
        <v>0.0</v>
      </c>
      <c r="RO61" s="2">
        <v>0.0</v>
      </c>
      <c r="RP61" s="2">
        <v>6.096322</v>
      </c>
      <c r="RQ61" s="2">
        <v>0.0</v>
      </c>
      <c r="RR61" s="2">
        <v>0.0</v>
      </c>
      <c r="RS61" s="2">
        <v>0.76130044</v>
      </c>
      <c r="RT61" s="2">
        <v>0.0</v>
      </c>
      <c r="RU61" s="2">
        <v>11.794844</v>
      </c>
      <c r="RV61" s="2">
        <v>0.0</v>
      </c>
      <c r="RW61" s="2">
        <v>0.0</v>
      </c>
      <c r="RX61" s="2">
        <v>0.0</v>
      </c>
      <c r="RY61" s="2">
        <v>0.0</v>
      </c>
      <c r="RZ61" s="2">
        <v>0.0</v>
      </c>
      <c r="SA61" s="2">
        <v>0.0</v>
      </c>
      <c r="SB61" s="2">
        <v>0.0</v>
      </c>
      <c r="SC61" s="2">
        <v>0.0</v>
      </c>
      <c r="SD61" s="2">
        <v>433.24637</v>
      </c>
      <c r="SE61" s="2">
        <v>0.0</v>
      </c>
      <c r="SF61" s="2">
        <v>85.591545</v>
      </c>
      <c r="SG61" s="2">
        <v>0.9666846</v>
      </c>
      <c r="SH61" s="2">
        <v>0.0</v>
      </c>
      <c r="SI61" s="2">
        <v>0.0</v>
      </c>
      <c r="SJ61" s="2">
        <v>8.290021</v>
      </c>
      <c r="SK61" s="2">
        <v>0.0</v>
      </c>
      <c r="SL61" s="2">
        <v>19.034542</v>
      </c>
      <c r="SM61" s="2">
        <v>461.5426</v>
      </c>
      <c r="SN61" s="2">
        <v>0.0</v>
      </c>
      <c r="SO61" s="2">
        <v>0.0</v>
      </c>
      <c r="SP61" s="2">
        <v>0.0</v>
      </c>
      <c r="SQ61" s="2">
        <v>0.0</v>
      </c>
      <c r="SR61" s="2">
        <v>1.4868362</v>
      </c>
      <c r="SS61" s="2">
        <v>0.0</v>
      </c>
      <c r="ST61" s="2">
        <v>0.0</v>
      </c>
      <c r="SU61" s="2">
        <v>0.0</v>
      </c>
      <c r="SV61" s="2">
        <v>0.0</v>
      </c>
      <c r="SW61" s="2">
        <v>0.0</v>
      </c>
      <c r="SX61" s="2">
        <v>8.728626</v>
      </c>
      <c r="SY61" s="2">
        <v>0.0</v>
      </c>
      <c r="SZ61" s="2">
        <v>41.63489</v>
      </c>
      <c r="TA61" s="2">
        <v>0.0</v>
      </c>
      <c r="TB61" s="2">
        <v>0.0</v>
      </c>
      <c r="TC61" s="2">
        <v>0.0</v>
      </c>
      <c r="TD61" s="2">
        <v>0.0</v>
      </c>
      <c r="TE61" s="2">
        <v>83.765915</v>
      </c>
      <c r="TF61" s="2">
        <v>0.0</v>
      </c>
      <c r="TG61" s="2">
        <v>0.0</v>
      </c>
      <c r="TH61" s="2">
        <v>0.0</v>
      </c>
      <c r="TI61" s="2">
        <v>27.65246</v>
      </c>
      <c r="TJ61" s="2">
        <v>0.0</v>
      </c>
      <c r="TK61" s="2">
        <v>28.45315</v>
      </c>
      <c r="TL61" s="2">
        <v>11.908644</v>
      </c>
      <c r="TM61" s="2">
        <v>0.0</v>
      </c>
      <c r="TN61" s="2">
        <v>342.7257</v>
      </c>
      <c r="TO61" s="2">
        <v>1.8208846</v>
      </c>
      <c r="TP61" s="2">
        <v>0.0</v>
      </c>
      <c r="TQ61" s="2">
        <v>6.0254626</v>
      </c>
      <c r="TR61" s="2">
        <v>0.0</v>
      </c>
      <c r="TS61" s="2">
        <v>10.171687</v>
      </c>
      <c r="TT61" s="2">
        <v>0.0</v>
      </c>
      <c r="TU61" s="2">
        <v>0.0</v>
      </c>
      <c r="TV61" s="2">
        <v>0.0</v>
      </c>
      <c r="TW61" s="2">
        <v>0.0</v>
      </c>
      <c r="TX61" s="2">
        <v>0.0</v>
      </c>
      <c r="TY61" s="2">
        <v>26.705803</v>
      </c>
      <c r="TZ61" s="2">
        <v>0.0</v>
      </c>
      <c r="UA61" s="2">
        <v>0.0</v>
      </c>
      <c r="UB61" s="2">
        <v>0.0</v>
      </c>
      <c r="UC61" s="2">
        <v>484.1356</v>
      </c>
      <c r="UD61" s="2">
        <v>0.0</v>
      </c>
      <c r="UE61" s="2">
        <v>50.991932</v>
      </c>
      <c r="UF61" s="2">
        <v>0.0</v>
      </c>
      <c r="UG61" s="2">
        <v>14.959282</v>
      </c>
      <c r="UH61" s="2">
        <v>881.15533</v>
      </c>
      <c r="UI61" s="2">
        <v>3390.3044</v>
      </c>
      <c r="UJ61" s="2">
        <v>0.0</v>
      </c>
      <c r="UK61" s="2">
        <v>0.0</v>
      </c>
      <c r="UL61" s="2">
        <v>65.90412</v>
      </c>
      <c r="UM61" s="2">
        <v>0.0</v>
      </c>
      <c r="UN61" s="2">
        <v>1141.5294</v>
      </c>
      <c r="UO61" s="2">
        <v>1869.4219</v>
      </c>
      <c r="UP61" s="2">
        <v>0.0</v>
      </c>
      <c r="UQ61" s="2">
        <v>0.0</v>
      </c>
      <c r="UR61" s="2">
        <v>0.0</v>
      </c>
      <c r="US61" s="2">
        <v>64.99552</v>
      </c>
      <c r="UT61" s="2">
        <v>0.0</v>
      </c>
      <c r="UU61" s="2">
        <v>0.0</v>
      </c>
      <c r="UV61" s="2">
        <v>0.097683795</v>
      </c>
      <c r="UW61" s="2">
        <v>0.0</v>
      </c>
      <c r="UX61" s="2">
        <v>257.8857</v>
      </c>
      <c r="UY61" s="2">
        <v>0.0</v>
      </c>
      <c r="UZ61" s="2">
        <v>7.263373</v>
      </c>
      <c r="VA61" s="2">
        <v>0.0</v>
      </c>
      <c r="VB61" s="2">
        <v>0.0</v>
      </c>
      <c r="VC61" s="2">
        <v>0.0</v>
      </c>
      <c r="VD61" s="2">
        <v>0.0</v>
      </c>
      <c r="VE61" s="2">
        <v>250.99454</v>
      </c>
      <c r="VF61" s="2">
        <v>203.46603</v>
      </c>
      <c r="VG61" s="2">
        <v>20.792055</v>
      </c>
      <c r="VH61" s="2">
        <v>249.22554</v>
      </c>
      <c r="VI61" s="2">
        <v>0.0</v>
      </c>
      <c r="VJ61" s="2">
        <v>71.79188</v>
      </c>
      <c r="VK61" s="2">
        <v>0.0</v>
      </c>
      <c r="VL61" s="2">
        <v>0.0</v>
      </c>
      <c r="VM61" s="2">
        <v>3.3930335</v>
      </c>
      <c r="VN61" s="2">
        <v>285.94272</v>
      </c>
      <c r="VO61" s="2">
        <v>0.0</v>
      </c>
      <c r="VP61" s="2">
        <v>0.5301848</v>
      </c>
      <c r="VQ61" s="2">
        <v>0.0</v>
      </c>
      <c r="VR61" s="2">
        <v>0.0</v>
      </c>
      <c r="VS61" s="2">
        <v>0.0</v>
      </c>
      <c r="VT61" s="2">
        <v>1.4940149</v>
      </c>
      <c r="VU61" s="2">
        <v>1.2945262</v>
      </c>
      <c r="VV61" s="2">
        <v>12.200929</v>
      </c>
      <c r="VW61" s="2">
        <v>0.0</v>
      </c>
      <c r="VX61" s="2">
        <v>0.0</v>
      </c>
      <c r="VY61" s="2">
        <v>0.0</v>
      </c>
      <c r="VZ61" s="2">
        <v>13.182068</v>
      </c>
      <c r="WA61" s="2">
        <v>11.510506</v>
      </c>
      <c r="WB61" s="2">
        <v>0.0</v>
      </c>
      <c r="WC61" s="2">
        <v>0.0</v>
      </c>
      <c r="WD61" s="2">
        <v>0.0</v>
      </c>
      <c r="WE61" s="2">
        <v>0.0</v>
      </c>
      <c r="WF61" s="2">
        <v>49.108353</v>
      </c>
      <c r="WG61" s="2">
        <v>0.0</v>
      </c>
      <c r="WH61" s="2">
        <v>0.0</v>
      </c>
      <c r="WI61" s="2">
        <v>0.0</v>
      </c>
      <c r="WJ61" s="2">
        <v>6.4076524</v>
      </c>
      <c r="WK61" s="2">
        <v>584.13916</v>
      </c>
      <c r="WL61" s="2">
        <v>0.0</v>
      </c>
      <c r="WM61" s="2">
        <v>0.0</v>
      </c>
      <c r="WN61" s="2">
        <v>387.59442</v>
      </c>
      <c r="WO61" s="2">
        <v>0.0</v>
      </c>
      <c r="WP61" s="2">
        <v>0.0</v>
      </c>
      <c r="WQ61" s="2">
        <v>0.0</v>
      </c>
      <c r="WR61" s="2">
        <v>0.0</v>
      </c>
      <c r="WS61" s="2">
        <v>0.0</v>
      </c>
      <c r="WT61" s="2">
        <v>16.26536</v>
      </c>
      <c r="WU61" s="2">
        <v>0.0</v>
      </c>
      <c r="WV61" s="2">
        <v>0.0</v>
      </c>
      <c r="WW61" s="2">
        <v>253.17929</v>
      </c>
      <c r="WX61" s="2">
        <v>1106.1237</v>
      </c>
      <c r="WY61" s="2">
        <v>151.7294</v>
      </c>
      <c r="WZ61" s="2">
        <v>0.0</v>
      </c>
      <c r="XA61" s="2">
        <v>89.16519</v>
      </c>
      <c r="XB61" s="2">
        <v>0.0</v>
      </c>
      <c r="XC61" s="2">
        <v>7.7032537</v>
      </c>
      <c r="XD61" s="2">
        <v>27.734058</v>
      </c>
      <c r="XE61" s="2">
        <v>154.7489</v>
      </c>
      <c r="XF61" s="2">
        <v>0.0</v>
      </c>
      <c r="XG61" s="2">
        <v>1572.9131</v>
      </c>
      <c r="XH61" s="2">
        <v>0.0</v>
      </c>
      <c r="XI61" s="2">
        <v>355.5647</v>
      </c>
      <c r="XJ61" s="2">
        <v>110.577286</v>
      </c>
      <c r="XK61" s="2">
        <v>2.0461836</v>
      </c>
      <c r="XL61" s="2">
        <v>715.43976</v>
      </c>
      <c r="XM61" s="2">
        <v>0.11554588</v>
      </c>
      <c r="XN61" s="2">
        <v>0.0</v>
      </c>
      <c r="XO61" s="2">
        <v>0.008478055</v>
      </c>
      <c r="XP61" s="2">
        <v>0.051746443</v>
      </c>
      <c r="XQ61" s="2">
        <v>0.0</v>
      </c>
      <c r="XR61" s="2">
        <v>25.655457</v>
      </c>
      <c r="XS61" s="2">
        <v>54.893307</v>
      </c>
      <c r="XT61" s="2">
        <v>231.51088</v>
      </c>
      <c r="XU61" s="2">
        <v>420.54678</v>
      </c>
      <c r="XV61" s="2">
        <v>0.0</v>
      </c>
      <c r="XW61" s="2">
        <v>1.368604</v>
      </c>
      <c r="XX61" s="2">
        <v>54.157562</v>
      </c>
      <c r="XY61" s="2">
        <v>6.743607</v>
      </c>
      <c r="XZ61" s="2">
        <v>0.0</v>
      </c>
      <c r="YA61" s="2">
        <v>0.0</v>
      </c>
      <c r="YB61" s="2">
        <v>155.5659</v>
      </c>
      <c r="YC61" s="2">
        <v>4.1123147</v>
      </c>
      <c r="YD61" s="2">
        <v>0.0</v>
      </c>
      <c r="YE61" s="2">
        <v>129.62791</v>
      </c>
      <c r="YF61" s="2">
        <v>21.916191</v>
      </c>
      <c r="YG61" s="2">
        <v>0.0</v>
      </c>
      <c r="YH61" s="2">
        <v>1.916227</v>
      </c>
      <c r="YI61" s="2">
        <v>190.41496</v>
      </c>
      <c r="YJ61" s="2">
        <v>9.462629</v>
      </c>
      <c r="YK61" s="2">
        <v>0.0</v>
      </c>
      <c r="YL61" s="2">
        <v>0.0</v>
      </c>
      <c r="YM61" s="2">
        <v>0.0</v>
      </c>
      <c r="YN61" s="2">
        <v>0.0</v>
      </c>
      <c r="YO61" s="2">
        <v>209.99161</v>
      </c>
      <c r="YP61" s="2">
        <v>0.0</v>
      </c>
      <c r="YQ61" s="2">
        <v>0.0</v>
      </c>
      <c r="YR61" s="2">
        <v>0.0</v>
      </c>
      <c r="YS61" s="2">
        <v>119.20627</v>
      </c>
      <c r="YT61" s="2">
        <v>1.0562232</v>
      </c>
      <c r="YU61" s="2">
        <v>0.0</v>
      </c>
      <c r="YV61" s="2">
        <v>0.0</v>
      </c>
      <c r="YW61" s="2">
        <v>0.0</v>
      </c>
      <c r="YX61" s="2">
        <v>13.572694</v>
      </c>
      <c r="YY61" s="2">
        <v>6.8554296</v>
      </c>
      <c r="YZ61" s="2">
        <v>14.722037</v>
      </c>
      <c r="ZA61" s="2">
        <v>82.667305</v>
      </c>
      <c r="ZB61" s="2">
        <v>0.0</v>
      </c>
      <c r="ZC61" s="2">
        <v>29.473831</v>
      </c>
      <c r="ZD61" s="2">
        <v>10.72134</v>
      </c>
      <c r="ZE61" s="2">
        <v>0.0</v>
      </c>
      <c r="ZF61" s="2">
        <v>0.0</v>
      </c>
      <c r="ZG61" s="2">
        <v>0.0</v>
      </c>
      <c r="ZH61" s="2">
        <v>0.3694033</v>
      </c>
      <c r="ZI61" s="2">
        <v>94.259544</v>
      </c>
      <c r="ZJ61" s="2">
        <v>0.0</v>
      </c>
      <c r="ZK61" s="2">
        <v>0.0</v>
      </c>
      <c r="ZL61" s="2">
        <v>0.0</v>
      </c>
      <c r="ZM61" s="2">
        <v>13.33813</v>
      </c>
      <c r="ZN61" s="2">
        <v>0.0</v>
      </c>
      <c r="ZO61" s="2">
        <v>0.0</v>
      </c>
      <c r="ZP61" s="2">
        <v>8.148212</v>
      </c>
      <c r="ZQ61" s="2">
        <v>0.0</v>
      </c>
      <c r="ZR61" s="2">
        <v>0.0</v>
      </c>
      <c r="ZS61" s="2">
        <v>0.30161268</v>
      </c>
      <c r="ZT61" s="2">
        <v>0.11170559</v>
      </c>
      <c r="ZU61" s="2">
        <v>2.5264273</v>
      </c>
      <c r="ZV61" s="2">
        <v>140.31285</v>
      </c>
      <c r="ZW61" s="2">
        <v>0.0</v>
      </c>
      <c r="ZX61" s="2">
        <v>0.0</v>
      </c>
      <c r="ZY61" s="2">
        <v>0.0</v>
      </c>
      <c r="ZZ61" s="2">
        <v>0.09043885</v>
      </c>
      <c r="AAA61" s="2">
        <v>35.005096</v>
      </c>
      <c r="AAB61" s="2">
        <v>0.0</v>
      </c>
      <c r="AAC61" s="2">
        <v>0.0</v>
      </c>
      <c r="AAD61" s="2">
        <v>0.0</v>
      </c>
      <c r="AAE61" s="2">
        <v>0.0</v>
      </c>
      <c r="AAF61" s="2">
        <v>0.0</v>
      </c>
      <c r="AAG61" s="2">
        <v>938.13495</v>
      </c>
      <c r="AAH61" s="2">
        <v>65.039215</v>
      </c>
      <c r="AAI61" s="2">
        <v>0.0</v>
      </c>
      <c r="AAJ61" s="2">
        <v>4.353309</v>
      </c>
      <c r="AAK61" s="2">
        <v>0.0</v>
      </c>
      <c r="AAL61" s="2">
        <v>0.0</v>
      </c>
      <c r="AAM61" s="2">
        <v>0.0</v>
      </c>
      <c r="AAN61" s="2">
        <v>525.55084</v>
      </c>
      <c r="AAO61" s="2">
        <v>0.0033008193</v>
      </c>
      <c r="AAP61" s="2">
        <v>171.32681</v>
      </c>
      <c r="AAQ61" s="2">
        <v>0.0</v>
      </c>
      <c r="AAR61" s="2">
        <v>204.25821</v>
      </c>
      <c r="AAS61" s="2">
        <v>523.33136</v>
      </c>
      <c r="AAT61" s="2">
        <v>0.0</v>
      </c>
      <c r="AAU61" s="2">
        <v>0.32431412</v>
      </c>
      <c r="AAV61" s="2">
        <v>0.0</v>
      </c>
      <c r="AAW61" s="2">
        <v>0.0</v>
      </c>
      <c r="AAX61" s="2">
        <v>0.8172949</v>
      </c>
      <c r="AAY61" s="2">
        <v>0.0</v>
      </c>
      <c r="AAZ61" s="2">
        <v>0.0</v>
      </c>
      <c r="ABA61" s="2">
        <v>0.0</v>
      </c>
      <c r="ABB61" s="2">
        <v>0.19154282</v>
      </c>
      <c r="ABC61" s="2">
        <v>0.0</v>
      </c>
      <c r="ABD61" s="2">
        <v>12.201737</v>
      </c>
      <c r="ABE61" s="2">
        <v>3.6465988</v>
      </c>
      <c r="ABF61" s="2">
        <v>0.0</v>
      </c>
      <c r="ABG61" s="2">
        <v>35.98554</v>
      </c>
      <c r="ABH61" s="2">
        <v>0.0</v>
      </c>
      <c r="ABI61" s="2">
        <v>8.024236</v>
      </c>
      <c r="ABJ61" s="2">
        <v>14.097538</v>
      </c>
      <c r="ABK61" s="2">
        <v>328.96823</v>
      </c>
      <c r="ABL61" s="2">
        <v>9.565206</v>
      </c>
      <c r="ABM61" s="2">
        <v>0.0</v>
      </c>
      <c r="ABN61" s="2">
        <v>0.0</v>
      </c>
      <c r="ABO61" s="2">
        <v>13.341554</v>
      </c>
      <c r="ABP61" s="2">
        <v>1.1536168</v>
      </c>
      <c r="ABQ61" s="2">
        <v>0.0</v>
      </c>
      <c r="ABR61" s="2">
        <v>0.0</v>
      </c>
      <c r="ABS61" s="2">
        <v>0.0</v>
      </c>
      <c r="ABT61" s="2">
        <v>0.0</v>
      </c>
      <c r="ABU61" s="2">
        <v>0.0</v>
      </c>
      <c r="ABV61" s="2">
        <v>0.0</v>
      </c>
      <c r="ABW61" s="2">
        <v>25.036083</v>
      </c>
      <c r="ABX61" s="2">
        <v>0.0</v>
      </c>
      <c r="ABY61" s="2">
        <v>0.0</v>
      </c>
      <c r="ABZ61" s="2">
        <v>0.0</v>
      </c>
      <c r="ACA61" s="2">
        <v>0.0</v>
      </c>
      <c r="ACB61" s="2">
        <v>1.2415688</v>
      </c>
      <c r="ACC61" s="2">
        <v>58.527157</v>
      </c>
      <c r="ACD61" s="2">
        <v>13.373522</v>
      </c>
      <c r="ACE61" s="2">
        <v>0.0</v>
      </c>
      <c r="ACF61" s="2">
        <v>108.844475</v>
      </c>
      <c r="ACG61" s="2">
        <v>0.0</v>
      </c>
      <c r="ACH61" s="2">
        <v>26.426767</v>
      </c>
      <c r="ACI61" s="2">
        <v>1173.3605</v>
      </c>
      <c r="ACJ61" s="2">
        <v>0.0</v>
      </c>
      <c r="ACK61" s="2">
        <v>0.0</v>
      </c>
      <c r="ACL61" s="2">
        <v>0.0</v>
      </c>
      <c r="ACM61" s="2">
        <v>1781.3129</v>
      </c>
      <c r="ACN61" s="2">
        <v>0.0</v>
      </c>
      <c r="ACO61" s="2">
        <v>0.0</v>
      </c>
      <c r="ACP61" s="2">
        <v>0.0</v>
      </c>
      <c r="ACQ61" s="2">
        <v>3.105387</v>
      </c>
      <c r="ACR61" s="2">
        <v>617.86694</v>
      </c>
      <c r="ACS61" s="2">
        <v>0.6902063</v>
      </c>
      <c r="ACT61" s="2">
        <v>163.91402</v>
      </c>
      <c r="ACU61" s="2">
        <v>2.828516</v>
      </c>
      <c r="ACV61" s="2">
        <v>0.0</v>
      </c>
      <c r="ACW61" s="2">
        <v>243.66962</v>
      </c>
      <c r="ACX61" s="2">
        <v>0.0</v>
      </c>
      <c r="ACY61" s="2">
        <v>0.0</v>
      </c>
      <c r="ACZ61" s="2">
        <v>36.431026</v>
      </c>
      <c r="ADA61" s="2">
        <v>0.0</v>
      </c>
      <c r="ADB61" s="2">
        <v>0.0</v>
      </c>
      <c r="ADC61" s="2">
        <v>0.0</v>
      </c>
      <c r="ADD61" s="2">
        <v>26.836637</v>
      </c>
      <c r="ADE61" s="2">
        <v>0.0</v>
      </c>
      <c r="ADF61" s="2">
        <v>465.66486</v>
      </c>
      <c r="ADG61" s="2">
        <v>0.0</v>
      </c>
      <c r="ADH61" s="2">
        <v>18.74146</v>
      </c>
      <c r="ADI61" s="2">
        <v>0.0</v>
      </c>
      <c r="ADJ61" s="2">
        <v>10.68355</v>
      </c>
      <c r="ADK61" s="2">
        <v>0.0</v>
      </c>
      <c r="ADL61" s="2">
        <v>196.87762</v>
      </c>
      <c r="ADM61" s="2">
        <v>0.0</v>
      </c>
      <c r="ADN61" s="2">
        <v>0.0</v>
      </c>
      <c r="ADO61" s="2">
        <v>256.89288</v>
      </c>
      <c r="ADP61" s="2">
        <v>4.931703</v>
      </c>
      <c r="ADQ61" s="2">
        <v>6.4398146</v>
      </c>
      <c r="ADR61" s="2">
        <v>20.989632</v>
      </c>
      <c r="ADS61" s="2">
        <v>0.0</v>
      </c>
      <c r="ADT61" s="2">
        <v>0.0</v>
      </c>
      <c r="ADU61" s="2">
        <v>0.2775393</v>
      </c>
      <c r="ADV61" s="2">
        <v>0.0</v>
      </c>
      <c r="ADW61" s="2">
        <v>0.0</v>
      </c>
      <c r="ADX61" s="2">
        <v>0.0</v>
      </c>
      <c r="ADY61" s="2">
        <v>0.0</v>
      </c>
      <c r="ADZ61" s="2">
        <v>113.9391</v>
      </c>
      <c r="AEA61" s="2">
        <v>512.372</v>
      </c>
      <c r="AEB61" s="2">
        <v>0.0</v>
      </c>
      <c r="AEC61" s="2">
        <v>0.0</v>
      </c>
      <c r="AED61" s="2">
        <v>19.964214</v>
      </c>
      <c r="AEE61" s="2">
        <v>0.0</v>
      </c>
      <c r="AEF61" s="2">
        <v>0.0</v>
      </c>
      <c r="AEG61" s="2">
        <v>2.514839</v>
      </c>
      <c r="AEH61" s="2">
        <v>1.8341655</v>
      </c>
      <c r="AEI61" s="2">
        <v>0.0</v>
      </c>
      <c r="AEJ61" s="2">
        <v>0.0</v>
      </c>
      <c r="AEK61" s="2">
        <v>14.254796</v>
      </c>
      <c r="AEL61" s="2">
        <v>93.57956</v>
      </c>
      <c r="AEM61" s="2">
        <v>0.0</v>
      </c>
      <c r="AEN61" s="2">
        <v>103.83175</v>
      </c>
      <c r="AEO61" s="2">
        <v>0.0</v>
      </c>
      <c r="AEP61" s="2">
        <v>0.0</v>
      </c>
      <c r="AEQ61" s="2">
        <v>0.0</v>
      </c>
      <c r="AER61" s="2">
        <v>1.4958857</v>
      </c>
      <c r="AES61" s="2">
        <v>0.0</v>
      </c>
      <c r="AET61" s="2">
        <v>0.0</v>
      </c>
      <c r="AEU61" s="2">
        <v>35.93748</v>
      </c>
      <c r="AEV61" s="2">
        <v>0.0</v>
      </c>
      <c r="AEW61" s="2">
        <v>0.0</v>
      </c>
      <c r="AEX61" s="2">
        <v>7.564397</v>
      </c>
      <c r="AEY61" s="2">
        <v>0.0</v>
      </c>
      <c r="AEZ61" s="2">
        <v>0.0</v>
      </c>
      <c r="AFA61" s="2">
        <v>0.0</v>
      </c>
      <c r="AFB61" s="2">
        <v>26.391514</v>
      </c>
      <c r="AFC61" s="2">
        <v>6.755183</v>
      </c>
      <c r="AFD61" s="2">
        <v>11.925697</v>
      </c>
      <c r="AFE61" s="2">
        <v>0.09680176</v>
      </c>
      <c r="AFF61" s="2">
        <v>0.0</v>
      </c>
      <c r="AFG61" s="2">
        <v>0.0</v>
      </c>
      <c r="AFH61" s="2">
        <v>0.0</v>
      </c>
      <c r="AFI61" s="2">
        <v>0.0</v>
      </c>
      <c r="AFJ61" s="2">
        <v>509.07278</v>
      </c>
      <c r="AFK61" s="2">
        <v>8.977489</v>
      </c>
      <c r="AFL61" s="2">
        <v>38.72684</v>
      </c>
      <c r="AFM61" s="2">
        <v>0.0</v>
      </c>
      <c r="AFN61" s="2">
        <v>0.0</v>
      </c>
      <c r="AFO61" s="2">
        <v>442.8771</v>
      </c>
      <c r="AFP61" s="2">
        <v>0.0</v>
      </c>
      <c r="AFQ61" s="2">
        <v>0.0</v>
      </c>
      <c r="AFR61" s="2">
        <v>13.177613</v>
      </c>
      <c r="AFS61" s="2">
        <v>119.67724</v>
      </c>
      <c r="AFT61" s="2">
        <v>125.8639</v>
      </c>
      <c r="AFU61" s="2">
        <v>0.0</v>
      </c>
      <c r="AFV61" s="2">
        <v>3.4069495</v>
      </c>
      <c r="AFW61" s="2">
        <v>0.0</v>
      </c>
      <c r="AFX61" s="2">
        <v>578.5569</v>
      </c>
      <c r="AFY61" s="2">
        <v>88.95592</v>
      </c>
      <c r="AFZ61" s="2">
        <v>0.0</v>
      </c>
      <c r="AGA61" s="2">
        <v>693.56714</v>
      </c>
      <c r="AGB61" s="2">
        <v>0.0</v>
      </c>
      <c r="AGC61" s="2">
        <v>583.12115</v>
      </c>
      <c r="AGD61" s="2">
        <v>126.25589</v>
      </c>
      <c r="AGE61" s="2">
        <v>0.0</v>
      </c>
      <c r="AGF61" s="2">
        <v>1.9201053</v>
      </c>
      <c r="AGG61" s="2">
        <v>0.0</v>
      </c>
      <c r="AGH61" s="2">
        <v>0.0</v>
      </c>
      <c r="AGI61" s="2">
        <v>0.0</v>
      </c>
      <c r="AGJ61" s="2">
        <v>0.0</v>
      </c>
      <c r="AGK61" s="2">
        <v>51.974</v>
      </c>
      <c r="AGL61" s="2">
        <v>172.74054</v>
      </c>
      <c r="AGM61" s="2">
        <v>0.72801256</v>
      </c>
      <c r="AGN61" s="2">
        <v>0.0</v>
      </c>
      <c r="AGO61" s="2">
        <v>81.63824</v>
      </c>
      <c r="AGP61" s="2">
        <v>0.004848759</v>
      </c>
      <c r="AGQ61" s="2">
        <v>178.49367</v>
      </c>
      <c r="AGR61" s="2">
        <v>98.747986</v>
      </c>
      <c r="AGS61" s="2">
        <v>4.598192</v>
      </c>
      <c r="AGT61" s="2">
        <v>359.17618</v>
      </c>
      <c r="AGU61" s="2">
        <v>0.97768384</v>
      </c>
      <c r="AGV61" s="2">
        <v>10.668506</v>
      </c>
      <c r="AGW61" s="2">
        <v>13.320422</v>
      </c>
      <c r="AGX61" s="2">
        <v>36.781605</v>
      </c>
      <c r="AGY61" s="2">
        <v>0.0</v>
      </c>
      <c r="AGZ61" s="2">
        <v>463.52762</v>
      </c>
      <c r="AHA61" s="2">
        <v>0.0</v>
      </c>
      <c r="AHB61" s="2">
        <v>321.23657</v>
      </c>
      <c r="AHC61" s="2">
        <v>0.12178456</v>
      </c>
      <c r="AHD61" s="2">
        <v>13.647822</v>
      </c>
      <c r="AHE61" s="2">
        <v>0.0</v>
      </c>
      <c r="AHF61" s="2">
        <v>0.0</v>
      </c>
      <c r="AHG61" s="2">
        <v>25.979053</v>
      </c>
      <c r="AHH61" s="2">
        <v>0.0</v>
      </c>
      <c r="AHI61" s="2">
        <v>8.641378</v>
      </c>
      <c r="AHJ61" s="2">
        <v>0.0</v>
      </c>
      <c r="AHK61" s="2">
        <v>64.05198</v>
      </c>
      <c r="AHL61" s="2">
        <v>0.0</v>
      </c>
      <c r="AHM61" s="2">
        <v>1.071353</v>
      </c>
      <c r="AHN61" s="2">
        <v>10.769309</v>
      </c>
      <c r="AHO61" s="2">
        <v>14.493748</v>
      </c>
      <c r="AHP61" s="2">
        <v>0.0</v>
      </c>
      <c r="AHQ61" s="2">
        <v>3.4216726</v>
      </c>
      <c r="AHR61" s="2">
        <v>0.0</v>
      </c>
      <c r="AHS61" s="2">
        <v>0.5781881</v>
      </c>
      <c r="AHT61" s="2">
        <v>0.0</v>
      </c>
      <c r="AHU61" s="2">
        <v>272.99744</v>
      </c>
      <c r="AHV61" s="2">
        <v>0.0</v>
      </c>
      <c r="AHW61" s="2">
        <v>0.0</v>
      </c>
      <c r="AHX61" s="2">
        <v>0.0</v>
      </c>
      <c r="AHY61" s="2">
        <v>15.189518</v>
      </c>
      <c r="AHZ61" s="2">
        <v>0.57111895</v>
      </c>
      <c r="AIA61" s="2">
        <v>0.23135994</v>
      </c>
      <c r="AIB61" s="2">
        <v>0.0</v>
      </c>
      <c r="AIC61" s="2">
        <v>88.88804</v>
      </c>
      <c r="AID61" s="2">
        <v>0.0</v>
      </c>
      <c r="AIE61" s="2">
        <v>0.0</v>
      </c>
      <c r="AIF61" s="2">
        <v>18.463318</v>
      </c>
      <c r="AIG61" s="2">
        <v>183.22989</v>
      </c>
      <c r="AIH61" s="2">
        <v>0.0</v>
      </c>
      <c r="AII61" s="2">
        <v>0.0</v>
      </c>
      <c r="AIJ61" s="2">
        <v>0.0</v>
      </c>
      <c r="AIK61" s="2">
        <v>58.619247</v>
      </c>
      <c r="AIL61" s="2">
        <v>29.559576</v>
      </c>
      <c r="AIM61" s="2">
        <v>0.0</v>
      </c>
      <c r="AIN61" s="2">
        <v>7.634984</v>
      </c>
      <c r="AIO61" s="2">
        <v>0.0</v>
      </c>
      <c r="AIP61" s="2">
        <v>0.0</v>
      </c>
      <c r="AIQ61" s="2">
        <v>4.3617244</v>
      </c>
      <c r="AIR61" s="2">
        <v>0.0</v>
      </c>
      <c r="AIS61" s="2">
        <v>120.78731</v>
      </c>
      <c r="AIT61" s="2">
        <v>14.417209</v>
      </c>
      <c r="AIU61" s="2">
        <v>18.664865</v>
      </c>
      <c r="AIV61" s="2">
        <v>0.0</v>
      </c>
      <c r="AIW61" s="2">
        <v>67.72554</v>
      </c>
      <c r="AIX61" s="2">
        <v>0.0</v>
      </c>
      <c r="AIY61" s="2">
        <v>9.715946</v>
      </c>
      <c r="AIZ61" s="2">
        <v>0.0</v>
      </c>
      <c r="AJA61" s="2">
        <v>47.93395</v>
      </c>
      <c r="AJB61" s="2">
        <v>2.383524</v>
      </c>
      <c r="AJC61" s="2">
        <v>0.0</v>
      </c>
      <c r="AJD61" s="2">
        <v>3.6957605</v>
      </c>
      <c r="AJE61" s="2">
        <v>0.0</v>
      </c>
      <c r="AJF61" s="2">
        <v>0.0</v>
      </c>
      <c r="AJG61" s="2">
        <v>0.0</v>
      </c>
      <c r="AJH61" s="2">
        <v>89.69174</v>
      </c>
      <c r="AJI61" s="2">
        <v>0.0</v>
      </c>
      <c r="AJJ61" s="2">
        <v>0.0</v>
      </c>
      <c r="AJK61" s="2">
        <v>0.0</v>
      </c>
      <c r="AJL61" s="2">
        <v>0.0</v>
      </c>
      <c r="AJM61" s="2">
        <v>13.611341</v>
      </c>
      <c r="AJN61" s="2">
        <v>2.1233213</v>
      </c>
      <c r="AJO61" s="2">
        <v>0.0</v>
      </c>
      <c r="AJP61" s="2">
        <v>0.0</v>
      </c>
      <c r="AJQ61" s="2">
        <v>0.0</v>
      </c>
      <c r="AJR61" s="2">
        <v>0.0</v>
      </c>
      <c r="AJS61" s="2">
        <v>0.0</v>
      </c>
      <c r="AJT61" s="2">
        <v>0.0</v>
      </c>
      <c r="AJU61" s="2">
        <v>0.0</v>
      </c>
      <c r="AJV61" s="2">
        <v>51.08299</v>
      </c>
      <c r="AJW61" s="2">
        <v>0.0</v>
      </c>
      <c r="AJX61" s="2">
        <v>44.08208</v>
      </c>
      <c r="AJY61" s="2">
        <v>0.0</v>
      </c>
      <c r="AJZ61" s="2">
        <v>0.0</v>
      </c>
      <c r="AKA61" s="2">
        <v>0.0</v>
      </c>
      <c r="AKB61" s="2">
        <v>694.2823</v>
      </c>
      <c r="AKC61" s="2">
        <v>150.1755</v>
      </c>
      <c r="AKD61" s="2">
        <v>0.0</v>
      </c>
      <c r="AKE61" s="2">
        <v>0.0</v>
      </c>
      <c r="AKF61" s="2">
        <v>0.0</v>
      </c>
      <c r="AKG61" s="2">
        <v>0.0</v>
      </c>
      <c r="AKH61" s="2">
        <v>0.0</v>
      </c>
      <c r="AKI61" s="2">
        <v>0.0</v>
      </c>
      <c r="AKJ61" s="2">
        <v>241.24022</v>
      </c>
      <c r="AKK61" s="2">
        <v>0.0</v>
      </c>
      <c r="AKL61" s="2">
        <v>0.0</v>
      </c>
      <c r="AKM61" s="2">
        <v>239.1998</v>
      </c>
      <c r="AKN61" s="2">
        <v>0.0</v>
      </c>
      <c r="AKO61" s="2">
        <v>259.55487</v>
      </c>
      <c r="AKP61" s="2">
        <v>0.0</v>
      </c>
      <c r="AKQ61" s="2">
        <v>111.44373</v>
      </c>
      <c r="AKR61" s="2">
        <v>0.0</v>
      </c>
      <c r="AKS61" s="2">
        <v>0.0</v>
      </c>
      <c r="AKT61" s="2">
        <v>309.83813</v>
      </c>
      <c r="AKU61" s="2">
        <v>1.1167729</v>
      </c>
      <c r="AKV61" s="2">
        <v>1412.0636</v>
      </c>
      <c r="AKW61" s="2">
        <v>0.0</v>
      </c>
      <c r="AKX61" s="2">
        <v>0.0</v>
      </c>
      <c r="AKY61" s="2">
        <v>0.0</v>
      </c>
      <c r="AKZ61" s="2">
        <v>0.0</v>
      </c>
      <c r="ALA61" s="2">
        <v>0.0</v>
      </c>
      <c r="ALB61" s="2">
        <v>0.0</v>
      </c>
      <c r="ALC61" s="2">
        <v>60.387936</v>
      </c>
      <c r="ALD61" s="2">
        <v>0.0</v>
      </c>
      <c r="ALE61" s="2">
        <v>70.61573</v>
      </c>
      <c r="ALF61" s="2">
        <v>0.0</v>
      </c>
      <c r="ALG61" s="2">
        <v>0.0</v>
      </c>
      <c r="ALH61" s="2">
        <v>0.0</v>
      </c>
      <c r="ALI61" s="2">
        <v>0.0</v>
      </c>
      <c r="ALJ61" s="2">
        <v>0.0</v>
      </c>
      <c r="ALK61" s="2">
        <v>0.0</v>
      </c>
      <c r="ALL61" s="2">
        <v>6.7565846</v>
      </c>
      <c r="ALM61" s="2">
        <v>44.709335</v>
      </c>
      <c r="ALN61" s="2">
        <v>46.82188</v>
      </c>
      <c r="ALO61" s="2">
        <v>0.33824128</v>
      </c>
      <c r="ALP61" s="2">
        <v>32.360622</v>
      </c>
      <c r="ALQ61" s="2">
        <v>0.0</v>
      </c>
      <c r="ALR61" s="2">
        <v>43.33547</v>
      </c>
      <c r="ALS61" s="2">
        <v>17.897575</v>
      </c>
      <c r="ALT61" s="2">
        <v>63.788868</v>
      </c>
      <c r="ALU61" s="2">
        <v>0.0</v>
      </c>
      <c r="ALV61" s="2">
        <v>125.62747</v>
      </c>
      <c r="ALW61" s="2">
        <v>2.931557</v>
      </c>
      <c r="ALX61" s="2">
        <v>6.168472</v>
      </c>
      <c r="ALY61" s="2">
        <v>0.0</v>
      </c>
      <c r="ALZ61" s="2">
        <v>0.0</v>
      </c>
      <c r="AMA61" s="2">
        <v>0.0</v>
      </c>
      <c r="AMB61" s="2">
        <v>2.553981</v>
      </c>
      <c r="AMC61" s="2">
        <v>442.02292</v>
      </c>
      <c r="AMD61" s="2">
        <v>0.0</v>
      </c>
      <c r="AME61" s="2">
        <v>0.0</v>
      </c>
      <c r="AMF61" s="2">
        <v>0.0</v>
      </c>
      <c r="AMG61" s="2">
        <v>0.0</v>
      </c>
      <c r="AMH61" s="2">
        <v>0.0</v>
      </c>
      <c r="AMI61" s="2">
        <v>48.418003</v>
      </c>
      <c r="AMJ61" s="2">
        <v>0.0</v>
      </c>
      <c r="AMK61" s="2">
        <v>4.1250134</v>
      </c>
      <c r="AML61" s="2">
        <v>1.2399199</v>
      </c>
      <c r="AMM61" s="2">
        <v>0.0</v>
      </c>
      <c r="AMN61" s="2">
        <v>0.0</v>
      </c>
      <c r="AMO61" s="2">
        <v>0.0</v>
      </c>
      <c r="AMP61" s="2">
        <v>17.584852</v>
      </c>
      <c r="AMQ61" s="2">
        <v>0.0</v>
      </c>
      <c r="AMR61" s="2">
        <v>545.81305</v>
      </c>
      <c r="AMS61" s="2">
        <v>38.115097</v>
      </c>
      <c r="AMT61" s="2">
        <v>0.0</v>
      </c>
      <c r="AMU61" s="2">
        <v>15.139482</v>
      </c>
      <c r="AMV61" s="2">
        <v>0.0</v>
      </c>
      <c r="AMW61" s="2">
        <v>0.0</v>
      </c>
      <c r="AMX61" s="2">
        <v>0.11848443</v>
      </c>
      <c r="AMY61" s="2">
        <v>0.0</v>
      </c>
      <c r="AMZ61" s="2">
        <v>0.0</v>
      </c>
      <c r="ANA61" s="2">
        <v>0.0</v>
      </c>
      <c r="ANB61" s="2">
        <v>0.0</v>
      </c>
      <c r="ANC61" s="2">
        <v>5.9064417</v>
      </c>
      <c r="AND61" s="2">
        <v>0.0</v>
      </c>
      <c r="ANE61" s="2">
        <v>0.0</v>
      </c>
      <c r="ANF61" s="2">
        <v>0.0</v>
      </c>
      <c r="ANG61" s="2">
        <v>0.0</v>
      </c>
      <c r="ANH61" s="2">
        <v>2.8914487</v>
      </c>
      <c r="ANI61" s="2">
        <v>0.0</v>
      </c>
      <c r="ANJ61" s="2">
        <v>14.202444</v>
      </c>
      <c r="ANK61" s="2">
        <v>0.0</v>
      </c>
      <c r="ANL61" s="2">
        <v>447.72375</v>
      </c>
      <c r="ANM61" s="2">
        <v>219.0452</v>
      </c>
      <c r="ANN61" s="2">
        <v>0.18191099</v>
      </c>
      <c r="ANO61" s="2">
        <v>0.0</v>
      </c>
      <c r="ANP61" s="2">
        <v>1604.5585</v>
      </c>
      <c r="ANQ61" s="2">
        <v>251.47636</v>
      </c>
      <c r="ANR61" s="2">
        <v>0.0</v>
      </c>
      <c r="ANS61" s="2">
        <v>841.0812</v>
      </c>
      <c r="ANT61" s="2">
        <v>414.2896</v>
      </c>
      <c r="ANU61" s="2">
        <v>0.0</v>
      </c>
      <c r="ANV61" s="2">
        <v>2.42969</v>
      </c>
      <c r="ANW61" s="2">
        <v>0.0</v>
      </c>
      <c r="ANX61" s="2">
        <v>0.0</v>
      </c>
      <c r="ANY61" s="2">
        <v>0.0</v>
      </c>
      <c r="ANZ61" s="2">
        <v>292.04794</v>
      </c>
      <c r="AOA61" s="2">
        <v>0.0</v>
      </c>
      <c r="AOB61" s="2">
        <v>0.0</v>
      </c>
      <c r="AOC61" s="2">
        <v>0.0</v>
      </c>
      <c r="AOD61" s="2">
        <v>0.0</v>
      </c>
      <c r="AOE61" s="2">
        <v>2.199439</v>
      </c>
      <c r="AOF61" s="2">
        <v>0.0</v>
      </c>
      <c r="AOG61" s="2">
        <v>62.770172</v>
      </c>
      <c r="AOH61" s="2">
        <v>0.0</v>
      </c>
      <c r="AOI61" s="2">
        <v>112.57737</v>
      </c>
      <c r="AOJ61" s="2">
        <v>0.0</v>
      </c>
      <c r="AOK61" s="2">
        <v>51.851837</v>
      </c>
      <c r="AOL61" s="2">
        <v>1.0322233</v>
      </c>
      <c r="AOM61" s="2">
        <v>5.2083755</v>
      </c>
      <c r="AON61" s="2">
        <v>0.26282135</v>
      </c>
      <c r="AOO61" s="2">
        <v>0.0</v>
      </c>
      <c r="AOP61" s="2">
        <v>646.9066</v>
      </c>
      <c r="AOQ61" s="2">
        <v>975.60974</v>
      </c>
      <c r="AOR61" s="2">
        <v>29.07934</v>
      </c>
      <c r="AOS61" s="2">
        <v>7.1829286</v>
      </c>
      <c r="AOT61" s="2">
        <v>0.0</v>
      </c>
      <c r="AOU61" s="2">
        <v>0.0</v>
      </c>
      <c r="AOV61" s="2">
        <v>0.0</v>
      </c>
      <c r="AOW61" s="2">
        <v>0.0</v>
      </c>
      <c r="AOX61" s="2">
        <v>0.0</v>
      </c>
      <c r="AOY61" s="2">
        <v>386.48923</v>
      </c>
      <c r="AOZ61" s="2">
        <v>130.50536</v>
      </c>
      <c r="APA61" s="2">
        <v>17.582777</v>
      </c>
      <c r="APB61" s="2">
        <v>0.0</v>
      </c>
      <c r="APC61" s="2">
        <v>0.6623216</v>
      </c>
      <c r="APD61" s="2">
        <v>3.793598</v>
      </c>
      <c r="APE61" s="2">
        <v>3.0568304</v>
      </c>
      <c r="APF61" s="2">
        <v>0.0</v>
      </c>
      <c r="APG61" s="2">
        <v>0.34389672</v>
      </c>
      <c r="APH61" s="2">
        <v>0.0</v>
      </c>
      <c r="API61" s="2">
        <v>0.38194707</v>
      </c>
      <c r="APJ61" s="2">
        <v>0.0</v>
      </c>
      <c r="APK61" s="2">
        <v>0.0</v>
      </c>
      <c r="APL61" s="2">
        <v>0.0</v>
      </c>
      <c r="APM61" s="2">
        <v>121.75041</v>
      </c>
      <c r="APN61" s="2">
        <v>0.0</v>
      </c>
      <c r="APO61" s="2">
        <v>68.14053</v>
      </c>
      <c r="APP61" s="2">
        <v>0.0</v>
      </c>
      <c r="APQ61" s="2">
        <v>27.784388</v>
      </c>
      <c r="APR61" s="2">
        <v>0.0</v>
      </c>
      <c r="APS61" s="2">
        <v>0.08904744</v>
      </c>
      <c r="APT61" s="2">
        <v>0.027805433</v>
      </c>
      <c r="APU61" s="2">
        <v>0.0</v>
      </c>
      <c r="APV61" s="2">
        <v>0.0</v>
      </c>
      <c r="APW61" s="2">
        <v>0.0</v>
      </c>
      <c r="APX61" s="2">
        <v>5.956267</v>
      </c>
      <c r="APY61" s="2">
        <v>0.0</v>
      </c>
      <c r="APZ61" s="2">
        <v>0.0</v>
      </c>
      <c r="AQA61" s="2">
        <v>0.0</v>
      </c>
      <c r="AQB61" s="2">
        <v>217.53963</v>
      </c>
      <c r="AQC61" s="2">
        <v>8.227537</v>
      </c>
      <c r="AQD61" s="2">
        <v>2.2900317</v>
      </c>
      <c r="AQE61" s="2">
        <v>129.23273</v>
      </c>
      <c r="AQF61" s="2">
        <v>0.0</v>
      </c>
      <c r="AQG61" s="2">
        <v>0.0</v>
      </c>
      <c r="AQH61" s="2">
        <v>3.8844116</v>
      </c>
      <c r="AQI61" s="2">
        <v>160.98322</v>
      </c>
      <c r="AQJ61" s="2">
        <v>0.13988075</v>
      </c>
      <c r="AQK61" s="2">
        <v>0.0</v>
      </c>
      <c r="AQL61" s="2">
        <v>0.0</v>
      </c>
      <c r="AQM61" s="2">
        <v>0.0</v>
      </c>
      <c r="AQN61" s="2">
        <v>0.0</v>
      </c>
      <c r="AQO61" s="2">
        <v>0.0</v>
      </c>
      <c r="AQP61" s="2">
        <v>0.12023201</v>
      </c>
      <c r="AQQ61" s="2">
        <v>859.72955</v>
      </c>
      <c r="AQR61" s="2">
        <v>0.0</v>
      </c>
      <c r="AQS61" s="2">
        <v>0.0</v>
      </c>
      <c r="AQT61" s="2">
        <v>1.3043483</v>
      </c>
      <c r="AQU61" s="2">
        <v>19.939678</v>
      </c>
      <c r="AQV61" s="2">
        <v>5.370634</v>
      </c>
      <c r="AQW61" s="2">
        <v>0.0</v>
      </c>
      <c r="AQX61" s="2">
        <v>1.876144</v>
      </c>
      <c r="AQY61" s="2">
        <v>62.0171</v>
      </c>
      <c r="AQZ61" s="2">
        <v>0.0</v>
      </c>
      <c r="ARA61" s="2">
        <v>0.0</v>
      </c>
      <c r="ARB61" s="2">
        <v>255.09828</v>
      </c>
      <c r="ARC61" s="2">
        <v>0.0</v>
      </c>
      <c r="ARD61" s="2">
        <v>0.0</v>
      </c>
      <c r="ARE61" s="2">
        <v>3.4178903</v>
      </c>
      <c r="ARF61" s="2">
        <v>0.37350056</v>
      </c>
      <c r="ARG61" s="2">
        <v>0.27768648</v>
      </c>
      <c r="ARH61" s="2">
        <v>164.12254</v>
      </c>
      <c r="ARI61" s="2">
        <v>179.32024</v>
      </c>
      <c r="ARJ61" s="2">
        <v>0.0</v>
      </c>
      <c r="ARK61" s="2">
        <v>0.0</v>
      </c>
      <c r="ARL61" s="2">
        <v>0.0</v>
      </c>
      <c r="ARM61" s="2">
        <v>0.0</v>
      </c>
      <c r="ARN61" s="2">
        <v>0.0</v>
      </c>
      <c r="ARO61" s="2">
        <v>3.2268288</v>
      </c>
      <c r="ARP61" s="2">
        <v>0.0</v>
      </c>
      <c r="ARQ61" s="2">
        <v>222.09132</v>
      </c>
      <c r="ARR61" s="2">
        <v>57.878418</v>
      </c>
      <c r="ARS61" s="2">
        <v>0.0</v>
      </c>
      <c r="ART61" s="2">
        <v>1224.6378</v>
      </c>
      <c r="ARU61" s="2">
        <v>25.911654</v>
      </c>
      <c r="ARV61" s="2">
        <v>14.198856</v>
      </c>
      <c r="ARW61" s="2">
        <v>0.0</v>
      </c>
      <c r="ARX61" s="2">
        <v>145.1916</v>
      </c>
      <c r="ARY61" s="2">
        <v>7.573837</v>
      </c>
      <c r="ARZ61" s="2">
        <v>0.0</v>
      </c>
      <c r="ASA61" s="2">
        <v>0.56470376</v>
      </c>
      <c r="ASB61" s="2">
        <v>0.0</v>
      </c>
      <c r="ASC61" s="2">
        <v>0.0</v>
      </c>
      <c r="ASD61" s="2">
        <v>0.0</v>
      </c>
      <c r="ASE61" s="2">
        <v>0.0</v>
      </c>
      <c r="ASF61" s="2">
        <v>0.5286595</v>
      </c>
      <c r="ASG61" s="2">
        <v>0.0</v>
      </c>
      <c r="ASH61" s="2">
        <v>0.0</v>
      </c>
      <c r="ASI61" s="2">
        <v>0.0</v>
      </c>
      <c r="ASJ61" s="2">
        <v>434.50735</v>
      </c>
      <c r="ASK61" s="2">
        <v>0.0</v>
      </c>
      <c r="ASL61" s="2">
        <v>0.0</v>
      </c>
      <c r="ASM61" s="2">
        <v>1.7240586</v>
      </c>
      <c r="ASN61" s="2">
        <v>3.903756</v>
      </c>
      <c r="ASO61" s="2">
        <v>0.0</v>
      </c>
      <c r="ASP61" s="2">
        <v>0.0</v>
      </c>
      <c r="ASQ61" s="2">
        <v>31.27364</v>
      </c>
      <c r="ASR61" s="2">
        <v>0.0</v>
      </c>
      <c r="ASS61" s="2">
        <v>0.0</v>
      </c>
      <c r="AST61" s="2">
        <v>0.0</v>
      </c>
      <c r="ASU61" s="2">
        <v>2.6908805</v>
      </c>
      <c r="ASV61" s="2">
        <v>0.0</v>
      </c>
      <c r="ASW61" s="2">
        <v>0.0</v>
      </c>
      <c r="ASX61" s="2">
        <v>24.052036</v>
      </c>
      <c r="ASY61" s="2">
        <v>551.0707</v>
      </c>
      <c r="ASZ61" s="2">
        <v>118.61744</v>
      </c>
      <c r="ATA61" s="2">
        <v>0.0</v>
      </c>
      <c r="ATB61" s="2">
        <v>70.44809</v>
      </c>
      <c r="ATC61" s="2">
        <v>4.249708</v>
      </c>
      <c r="ATD61" s="2">
        <v>0.0</v>
      </c>
      <c r="ATE61" s="2">
        <v>0.0</v>
      </c>
      <c r="ATF61" s="2">
        <v>13.465182</v>
      </c>
      <c r="ATG61" s="2">
        <v>0.0</v>
      </c>
      <c r="ATH61" s="2">
        <v>296.1728</v>
      </c>
      <c r="ATI61" s="2">
        <v>18.473246</v>
      </c>
      <c r="ATJ61" s="2">
        <v>0.0</v>
      </c>
      <c r="ATK61" s="2">
        <v>0.0</v>
      </c>
      <c r="ATL61" s="2">
        <v>128.9339</v>
      </c>
      <c r="ATM61" s="2">
        <v>0.0</v>
      </c>
      <c r="ATN61" s="2">
        <v>0.0</v>
      </c>
      <c r="ATO61" s="2">
        <v>0.0</v>
      </c>
      <c r="ATP61" s="2">
        <v>1.725236</v>
      </c>
      <c r="ATQ61" s="2">
        <v>0.0</v>
      </c>
      <c r="ATR61" s="2">
        <v>0.0</v>
      </c>
      <c r="ATS61" s="2">
        <v>0.0</v>
      </c>
      <c r="ATT61" s="2">
        <v>0.0</v>
      </c>
      <c r="ATU61" s="2">
        <v>0.0</v>
      </c>
      <c r="ATV61" s="2">
        <v>0.0</v>
      </c>
      <c r="ATW61" s="2">
        <v>0.0</v>
      </c>
      <c r="ATX61" s="2">
        <v>128.96094</v>
      </c>
      <c r="ATY61" s="2">
        <v>0.0</v>
      </c>
      <c r="ATZ61" s="2">
        <v>0.9392836</v>
      </c>
      <c r="AUA61" s="2">
        <v>0.0</v>
      </c>
      <c r="AUB61" s="2">
        <v>0.0</v>
      </c>
      <c r="AUC61" s="2">
        <v>636.5643</v>
      </c>
      <c r="AUD61" s="2">
        <v>0.0</v>
      </c>
      <c r="AUE61" s="2">
        <v>0.0</v>
      </c>
      <c r="AUF61" s="2">
        <v>715.14294</v>
      </c>
      <c r="AUG61" s="2">
        <v>189.51884</v>
      </c>
      <c r="AUH61" s="2">
        <v>0.0</v>
      </c>
      <c r="AUI61" s="2">
        <v>0.0</v>
      </c>
      <c r="AUJ61" s="2">
        <v>0.18158808</v>
      </c>
      <c r="AUK61" s="2">
        <v>0.0</v>
      </c>
      <c r="AUL61" s="2">
        <v>129.63843</v>
      </c>
      <c r="AUM61" s="2">
        <v>0.0</v>
      </c>
      <c r="AUN61" s="2">
        <v>1188.0505</v>
      </c>
      <c r="AUO61" s="2">
        <v>34.65433</v>
      </c>
      <c r="AUP61" s="2">
        <v>24.278791</v>
      </c>
      <c r="AUQ61" s="2">
        <v>153.32689</v>
      </c>
      <c r="AUR61" s="2">
        <v>0.0</v>
      </c>
      <c r="AUS61" s="2">
        <v>0.14200273</v>
      </c>
      <c r="AUT61" s="2">
        <v>95.761505</v>
      </c>
      <c r="AUU61" s="2">
        <v>204.08998</v>
      </c>
      <c r="AUV61" s="2">
        <v>10.992601</v>
      </c>
      <c r="AUW61" s="2">
        <v>405.60495</v>
      </c>
      <c r="AUX61" s="2">
        <v>32.15791</v>
      </c>
      <c r="AUY61" s="2">
        <v>0.0</v>
      </c>
      <c r="AUZ61" s="2">
        <v>0.0</v>
      </c>
      <c r="AVA61" s="2">
        <v>3.0781012</v>
      </c>
      <c r="AVB61" s="2">
        <v>6.441487</v>
      </c>
      <c r="AVC61" s="2">
        <v>0.0</v>
      </c>
      <c r="AVD61" s="2">
        <v>0.0</v>
      </c>
      <c r="AVE61" s="2">
        <v>0.0</v>
      </c>
      <c r="AVF61" s="2">
        <v>0.0</v>
      </c>
      <c r="AVG61" s="2">
        <v>95.995674</v>
      </c>
      <c r="AVH61" s="2">
        <v>0.0</v>
      </c>
      <c r="AVI61" s="2">
        <v>186.54382</v>
      </c>
      <c r="AVJ61" s="2">
        <v>0.0</v>
      </c>
      <c r="AVK61" s="2">
        <v>0.0</v>
      </c>
      <c r="AVL61" s="2">
        <v>27.47244</v>
      </c>
      <c r="AVM61" s="2">
        <v>0.0</v>
      </c>
      <c r="AVN61" s="2">
        <v>0.0</v>
      </c>
      <c r="AVO61" s="2">
        <v>0.0</v>
      </c>
      <c r="AVP61" s="2">
        <v>0.0</v>
      </c>
      <c r="AVQ61" s="2">
        <v>708.19226</v>
      </c>
      <c r="AVR61" s="2">
        <v>0.0</v>
      </c>
      <c r="AVS61" s="2">
        <v>79.86343</v>
      </c>
      <c r="AVT61" s="2">
        <v>0.0</v>
      </c>
      <c r="AVU61" s="2">
        <v>0.45630756</v>
      </c>
      <c r="AVV61" s="2">
        <v>0.0</v>
      </c>
      <c r="AVW61" s="2">
        <v>0.0</v>
      </c>
      <c r="AVX61" s="2">
        <v>0.0</v>
      </c>
      <c r="AVY61" s="2">
        <v>0.0</v>
      </c>
      <c r="AVZ61" s="2">
        <v>52.837032</v>
      </c>
      <c r="AWA61" s="2">
        <v>57.40071</v>
      </c>
      <c r="AWB61" s="2">
        <v>138.72765</v>
      </c>
      <c r="AWC61" s="2">
        <v>0.0</v>
      </c>
      <c r="AWD61" s="2">
        <v>0.4927044</v>
      </c>
      <c r="AWE61" s="2">
        <v>0.0</v>
      </c>
      <c r="AWF61" s="2">
        <v>9.479363</v>
      </c>
      <c r="AWG61" s="2">
        <v>9.991091</v>
      </c>
      <c r="AWH61" s="2">
        <v>301.75052</v>
      </c>
      <c r="AWI61" s="2">
        <v>0.0</v>
      </c>
      <c r="AWJ61" s="2">
        <v>0.0</v>
      </c>
      <c r="AWK61" s="2">
        <v>0.0</v>
      </c>
      <c r="AWL61" s="2">
        <v>4.391785</v>
      </c>
      <c r="AWM61" s="2">
        <v>0.0</v>
      </c>
      <c r="AWN61" s="2">
        <v>12.619376</v>
      </c>
      <c r="AWO61" s="2">
        <v>0.0</v>
      </c>
      <c r="AWP61" s="2">
        <v>0.0</v>
      </c>
      <c r="AWQ61" s="2">
        <v>115.135704</v>
      </c>
      <c r="AWR61" s="2">
        <v>0.0</v>
      </c>
      <c r="AWS61" s="2">
        <v>101.835556</v>
      </c>
      <c r="AWT61" s="2">
        <v>1517.5842</v>
      </c>
      <c r="AWU61" s="2">
        <v>0.4976149</v>
      </c>
      <c r="AWV61" s="2">
        <v>0.0</v>
      </c>
      <c r="AWW61" s="2">
        <v>0.0</v>
      </c>
      <c r="AWX61" s="2">
        <v>145.04909</v>
      </c>
      <c r="AWY61" s="2">
        <v>0.0</v>
      </c>
      <c r="AWZ61" s="2">
        <v>0.0</v>
      </c>
      <c r="AXA61" s="2">
        <v>274.22165</v>
      </c>
      <c r="AXB61" s="2">
        <v>33.424908</v>
      </c>
      <c r="AXC61" s="2">
        <v>0.99439913</v>
      </c>
      <c r="AXD61" s="2">
        <v>0.0</v>
      </c>
      <c r="AXE61" s="2">
        <v>0.0</v>
      </c>
      <c r="AXF61" s="2">
        <v>0.074389</v>
      </c>
      <c r="AXG61" s="2">
        <v>1.5469596</v>
      </c>
      <c r="AXH61" s="2">
        <v>0.43612117</v>
      </c>
      <c r="AXI61" s="2">
        <v>0.0</v>
      </c>
      <c r="AXJ61" s="2">
        <v>8.163711</v>
      </c>
      <c r="AXK61" s="2">
        <v>33.931236</v>
      </c>
      <c r="AXL61" s="2">
        <v>2.2557745</v>
      </c>
      <c r="AXM61" s="2">
        <v>0.0</v>
      </c>
      <c r="AXN61" s="2">
        <v>0.0</v>
      </c>
      <c r="AXO61" s="2">
        <v>0.0</v>
      </c>
      <c r="AXP61" s="2">
        <v>0.0</v>
      </c>
      <c r="AXQ61" s="2">
        <v>54.59042</v>
      </c>
      <c r="AXR61" s="2">
        <v>28.106064</v>
      </c>
      <c r="AXS61" s="2">
        <v>72.24172</v>
      </c>
      <c r="AXT61" s="2">
        <v>0.0</v>
      </c>
      <c r="AXU61" s="2">
        <v>0.0</v>
      </c>
      <c r="AXV61" s="2">
        <v>0.0</v>
      </c>
      <c r="AXW61" s="2">
        <v>0.0</v>
      </c>
      <c r="AXX61" s="2">
        <v>0.0</v>
      </c>
      <c r="AXY61" s="2">
        <v>17.895124</v>
      </c>
      <c r="AXZ61" s="2">
        <v>0.0</v>
      </c>
      <c r="AYA61" s="2">
        <v>718.0277</v>
      </c>
      <c r="AYB61" s="2">
        <v>14.333282</v>
      </c>
      <c r="AYC61" s="2">
        <v>0.0</v>
      </c>
      <c r="AYD61" s="2">
        <v>64.216225</v>
      </c>
      <c r="AYE61" s="2">
        <v>0.0</v>
      </c>
      <c r="AYF61" s="2">
        <v>0.0</v>
      </c>
      <c r="AYG61" s="2">
        <v>0.0</v>
      </c>
      <c r="AYH61" s="2">
        <v>18.951513</v>
      </c>
      <c r="AYI61" s="2">
        <v>0.0</v>
      </c>
      <c r="AYJ61" s="2">
        <v>4.423095</v>
      </c>
      <c r="AYK61" s="2">
        <v>145.4089</v>
      </c>
      <c r="AYL61" s="2">
        <v>286.10684</v>
      </c>
      <c r="AYM61" s="2">
        <v>0.0</v>
      </c>
      <c r="AYN61" s="2">
        <v>56.87547</v>
      </c>
      <c r="AYO61" s="2">
        <v>688.77765</v>
      </c>
      <c r="AYP61" s="2">
        <v>0.0</v>
      </c>
      <c r="AYQ61" s="2">
        <v>0.0</v>
      </c>
      <c r="AYR61" s="2">
        <v>0.4338189</v>
      </c>
      <c r="AYS61" s="2">
        <v>2.3751407</v>
      </c>
      <c r="AYT61" s="2">
        <v>51.33606</v>
      </c>
      <c r="AYU61" s="2">
        <v>0.0</v>
      </c>
      <c r="AYV61" s="2">
        <v>0.239322</v>
      </c>
      <c r="AYW61" s="2">
        <v>0.0</v>
      </c>
      <c r="AYX61" s="2">
        <v>0.11774577</v>
      </c>
      <c r="AYY61" s="2">
        <v>0.0</v>
      </c>
      <c r="AYZ61" s="2">
        <v>0.0</v>
      </c>
      <c r="AZA61" s="2">
        <v>862.46313</v>
      </c>
      <c r="AZB61" s="2">
        <v>3.471747</v>
      </c>
      <c r="AZC61" s="2">
        <v>0.0</v>
      </c>
      <c r="AZD61" s="2">
        <v>0.0</v>
      </c>
      <c r="AZE61" s="2">
        <v>707.0472</v>
      </c>
      <c r="AZF61" s="2">
        <v>119.03453</v>
      </c>
      <c r="AZG61" s="2">
        <v>0.0</v>
      </c>
      <c r="AZH61" s="2">
        <v>0.0</v>
      </c>
      <c r="AZI61" s="2">
        <v>22.803339</v>
      </c>
      <c r="AZJ61" s="2">
        <v>2.9020514</v>
      </c>
      <c r="AZK61" s="2">
        <v>0.0</v>
      </c>
      <c r="AZL61" s="2">
        <v>0.0</v>
      </c>
      <c r="AZM61" s="2">
        <v>1.6182237</v>
      </c>
      <c r="AZN61" s="2">
        <v>0.0</v>
      </c>
      <c r="AZO61" s="2">
        <v>0.0</v>
      </c>
      <c r="AZP61" s="2">
        <v>0.0</v>
      </c>
      <c r="AZQ61" s="2">
        <v>0.72979844</v>
      </c>
      <c r="AZR61" s="2">
        <v>0.0</v>
      </c>
      <c r="AZS61" s="2">
        <v>112.35055</v>
      </c>
      <c r="AZT61" s="2">
        <v>0.0</v>
      </c>
      <c r="AZU61" s="2">
        <v>0.0</v>
      </c>
      <c r="AZV61" s="2">
        <v>48.26252</v>
      </c>
      <c r="AZW61" s="2">
        <v>0.0</v>
      </c>
      <c r="AZX61" s="2">
        <v>0.0</v>
      </c>
      <c r="AZY61" s="2">
        <v>3.0570557</v>
      </c>
      <c r="AZZ61" s="2">
        <v>0.0</v>
      </c>
      <c r="BAA61" s="2">
        <v>0.0</v>
      </c>
      <c r="BAB61" s="2">
        <v>0.0</v>
      </c>
      <c r="BAC61" s="2">
        <v>0.0</v>
      </c>
      <c r="BAD61" s="2">
        <v>8.551014</v>
      </c>
      <c r="BAE61" s="2">
        <v>7.002217</v>
      </c>
      <c r="BAF61" s="2">
        <v>93.02514</v>
      </c>
      <c r="BAG61" s="2">
        <v>0.37053603</v>
      </c>
      <c r="BAH61" s="2">
        <v>0.0</v>
      </c>
      <c r="BAI61" s="2">
        <v>0.0</v>
      </c>
      <c r="BAJ61" s="2">
        <v>86.61392</v>
      </c>
      <c r="BAK61" s="2">
        <v>0.0</v>
      </c>
      <c r="BAL61" s="2">
        <v>0.0</v>
      </c>
      <c r="BAM61" s="2">
        <v>0.0</v>
      </c>
      <c r="BAN61" s="2">
        <v>0.0</v>
      </c>
      <c r="BAO61" s="2">
        <v>0.0</v>
      </c>
      <c r="BAP61" s="2">
        <v>0.0</v>
      </c>
      <c r="BAQ61" s="2">
        <v>0.0</v>
      </c>
      <c r="BAR61" s="2">
        <v>0.0</v>
      </c>
      <c r="BAS61" s="2">
        <v>59.073708</v>
      </c>
      <c r="BAT61" s="2">
        <v>4.8052697</v>
      </c>
      <c r="BAU61" s="2">
        <v>12.134985</v>
      </c>
      <c r="BAV61" s="2">
        <v>0.0</v>
      </c>
      <c r="BAW61" s="2">
        <v>7.1965013</v>
      </c>
      <c r="BAX61" s="2">
        <v>1.3546695</v>
      </c>
      <c r="BAY61" s="2">
        <v>7.988252</v>
      </c>
      <c r="BAZ61" s="2">
        <v>0.0</v>
      </c>
      <c r="BBA61" s="2">
        <v>0.0</v>
      </c>
      <c r="BBB61" s="2">
        <v>0.0</v>
      </c>
      <c r="BBC61" s="2">
        <v>298.71082</v>
      </c>
      <c r="BBD61" s="2">
        <v>0.0</v>
      </c>
      <c r="BBE61" s="2">
        <v>0.0</v>
      </c>
      <c r="BBF61" s="2">
        <v>0.0</v>
      </c>
      <c r="BBG61" s="2">
        <v>4.7950687</v>
      </c>
      <c r="BBH61" s="2">
        <v>0.0</v>
      </c>
      <c r="BBI61" s="2">
        <v>0.0</v>
      </c>
      <c r="BBJ61" s="2">
        <v>0.0</v>
      </c>
      <c r="BBK61" s="2">
        <v>580.5836</v>
      </c>
      <c r="BBL61" s="2">
        <v>2.3413165</v>
      </c>
      <c r="BBM61" s="2">
        <v>21.137802</v>
      </c>
      <c r="BBN61" s="2">
        <v>0.0</v>
      </c>
      <c r="BBO61" s="2">
        <v>0.0</v>
      </c>
      <c r="BBP61" s="2">
        <v>0.0</v>
      </c>
      <c r="BBQ61" s="2">
        <v>18.59653</v>
      </c>
      <c r="BBR61" s="2">
        <v>223.31508</v>
      </c>
      <c r="BBS61" s="2">
        <v>0.0</v>
      </c>
      <c r="BBT61" s="2">
        <v>0.08178367</v>
      </c>
      <c r="BBU61" s="2">
        <v>0.0</v>
      </c>
      <c r="BBV61" s="2">
        <v>0.02489696</v>
      </c>
      <c r="BBW61" s="2">
        <v>88.54418</v>
      </c>
      <c r="BBX61" s="2">
        <v>0.0</v>
      </c>
      <c r="BBY61" s="2">
        <v>0.0</v>
      </c>
      <c r="BBZ61" s="2">
        <v>0.0</v>
      </c>
      <c r="BCA61" s="2">
        <v>0.9938327</v>
      </c>
      <c r="BCB61" s="2">
        <v>0.0</v>
      </c>
      <c r="BCC61" s="2">
        <v>274.70596</v>
      </c>
      <c r="BCD61" s="2">
        <v>0.0</v>
      </c>
      <c r="BCE61" s="2">
        <v>344.59766</v>
      </c>
      <c r="BCF61" s="2">
        <v>42.598072</v>
      </c>
      <c r="BCG61" s="2">
        <v>0.16572358</v>
      </c>
      <c r="BCH61" s="2">
        <v>0.0</v>
      </c>
      <c r="BCI61" s="2">
        <v>0.0</v>
      </c>
      <c r="BCJ61" s="2">
        <v>18.219305</v>
      </c>
      <c r="BCK61" s="2">
        <v>0.0</v>
      </c>
      <c r="BCL61" s="2">
        <v>1.2216785</v>
      </c>
      <c r="BCM61" s="2">
        <v>122.28187</v>
      </c>
      <c r="BCN61" s="2">
        <v>73.76702</v>
      </c>
      <c r="BCO61" s="2">
        <v>0.08897643</v>
      </c>
      <c r="BCP61" s="2">
        <v>0.0</v>
      </c>
      <c r="BCQ61" s="2">
        <v>0.0</v>
      </c>
      <c r="BCR61" s="2">
        <v>0.0</v>
      </c>
      <c r="BCS61" s="2">
        <v>0.0</v>
      </c>
      <c r="BCT61" s="2">
        <v>0.0</v>
      </c>
      <c r="BCU61" s="2">
        <v>0.76959383</v>
      </c>
      <c r="BCV61" s="2">
        <v>0.0</v>
      </c>
      <c r="BCW61" s="2">
        <v>0.0</v>
      </c>
      <c r="BCX61" s="2">
        <v>0.0</v>
      </c>
      <c r="BCY61" s="2">
        <v>0.0</v>
      </c>
      <c r="BCZ61" s="2">
        <v>0.0</v>
      </c>
      <c r="BDA61" s="2">
        <v>10.564757</v>
      </c>
      <c r="BDB61" s="2">
        <v>445.2292</v>
      </c>
      <c r="BDC61" s="2">
        <v>0.0</v>
      </c>
      <c r="BDD61" s="2">
        <v>0.0</v>
      </c>
      <c r="BDE61" s="2">
        <v>0.0</v>
      </c>
      <c r="BDF61" s="2">
        <v>0.0</v>
      </c>
      <c r="BDG61" s="2">
        <v>0.0</v>
      </c>
      <c r="BDH61" s="2">
        <v>0.0</v>
      </c>
      <c r="BDI61" s="2">
        <v>0.2581904</v>
      </c>
      <c r="BDJ61" s="2">
        <v>0.0</v>
      </c>
      <c r="BDK61" s="2">
        <v>0.0</v>
      </c>
      <c r="BDL61" s="2">
        <v>0.81647295</v>
      </c>
      <c r="BDM61" s="2">
        <v>0.0</v>
      </c>
      <c r="BDN61" s="2">
        <v>214.3381</v>
      </c>
      <c r="BDO61" s="2">
        <v>0.0</v>
      </c>
      <c r="BDP61" s="2">
        <v>0.0</v>
      </c>
      <c r="BDQ61" s="2">
        <v>0.0</v>
      </c>
      <c r="BDR61" s="2">
        <v>0.0</v>
      </c>
      <c r="BDS61" s="2">
        <v>0.0</v>
      </c>
      <c r="BDT61" s="2">
        <v>0.0</v>
      </c>
      <c r="BDU61" s="2">
        <v>0.0</v>
      </c>
      <c r="BDV61" s="2">
        <v>0.0</v>
      </c>
      <c r="BDW61" s="2">
        <v>0.0</v>
      </c>
      <c r="BDX61" s="2">
        <v>55.99299</v>
      </c>
      <c r="BDY61" s="2">
        <v>0.0</v>
      </c>
      <c r="BDZ61" s="2">
        <v>1.0805362</v>
      </c>
      <c r="BEA61" s="2">
        <v>0.0</v>
      </c>
      <c r="BEB61" s="2">
        <v>0.0</v>
      </c>
      <c r="BEC61" s="2">
        <v>0.8143864</v>
      </c>
      <c r="BED61" s="2">
        <v>0.0</v>
      </c>
      <c r="BEE61" s="2">
        <v>1654.7134</v>
      </c>
      <c r="BEF61" s="2">
        <v>457.7628</v>
      </c>
      <c r="BEG61" s="2">
        <v>429.58966</v>
      </c>
      <c r="BEH61" s="2">
        <v>0.0</v>
      </c>
      <c r="BEI61" s="2">
        <v>0.0</v>
      </c>
      <c r="BEJ61" s="2">
        <v>2.03354</v>
      </c>
      <c r="BEK61" s="2">
        <v>0.17703453</v>
      </c>
      <c r="BEL61" s="2">
        <v>19.882977</v>
      </c>
      <c r="BEM61" s="2">
        <v>0.0</v>
      </c>
      <c r="BEN61" s="2">
        <v>516.9493</v>
      </c>
      <c r="BEO61" s="2">
        <v>0.0</v>
      </c>
      <c r="BEP61" s="2">
        <v>0.0</v>
      </c>
      <c r="BEQ61" s="2">
        <v>96.931076</v>
      </c>
      <c r="BER61" s="2">
        <v>61.59523</v>
      </c>
      <c r="BES61" s="2">
        <v>0.0</v>
      </c>
      <c r="BET61" s="2">
        <v>219.91705</v>
      </c>
      <c r="BEU61" s="2">
        <v>0.0</v>
      </c>
      <c r="BEV61" s="2">
        <v>0.0</v>
      </c>
      <c r="BEW61" s="2">
        <v>0.0</v>
      </c>
      <c r="BEX61" s="2">
        <v>0.0</v>
      </c>
      <c r="BEY61" s="2">
        <v>436.61435</v>
      </c>
      <c r="BEZ61" s="2">
        <v>0.0</v>
      </c>
      <c r="BFA61" s="2">
        <v>9.07592</v>
      </c>
      <c r="BFB61" s="2">
        <v>0.0</v>
      </c>
      <c r="BFC61" s="2">
        <v>139.35385</v>
      </c>
      <c r="BFD61" s="2">
        <v>0.28781584</v>
      </c>
      <c r="BFE61" s="2">
        <v>0.0</v>
      </c>
      <c r="BFF61" s="2">
        <v>296.56186</v>
      </c>
      <c r="BFG61" s="2">
        <v>425.2327</v>
      </c>
      <c r="BFH61" s="2">
        <v>0.0</v>
      </c>
      <c r="BFI61" s="2">
        <v>250.55362</v>
      </c>
      <c r="BFJ61" s="2">
        <v>0.0</v>
      </c>
      <c r="BFK61" s="2">
        <v>0.0</v>
      </c>
      <c r="BFL61" s="2">
        <v>20.003777</v>
      </c>
      <c r="BFM61" s="2">
        <v>0.0</v>
      </c>
      <c r="BFN61" s="2">
        <v>0.0</v>
      </c>
      <c r="BFO61" s="2">
        <v>0.0</v>
      </c>
      <c r="BFP61" s="2">
        <v>0.0</v>
      </c>
      <c r="BFQ61" s="2">
        <v>0.0</v>
      </c>
      <c r="BFR61" s="2">
        <v>0.0</v>
      </c>
      <c r="BFS61" s="2">
        <v>0.0</v>
      </c>
      <c r="BFT61" s="2">
        <v>106.25803</v>
      </c>
      <c r="BFU61" s="2">
        <v>13.878812</v>
      </c>
      <c r="BFV61" s="2">
        <v>0.0</v>
      </c>
      <c r="BFW61" s="2">
        <v>127.54383</v>
      </c>
      <c r="BFX61" s="2">
        <v>65.26611</v>
      </c>
      <c r="BFY61" s="2">
        <v>0.31698567</v>
      </c>
      <c r="BFZ61" s="2">
        <v>0.0</v>
      </c>
      <c r="BGA61" s="2">
        <v>0.0</v>
      </c>
      <c r="BGB61" s="2">
        <v>0.0</v>
      </c>
      <c r="BGC61" s="2">
        <v>0.0</v>
      </c>
      <c r="BGD61" s="2">
        <v>0.0</v>
      </c>
      <c r="BGE61" s="2">
        <v>0.0</v>
      </c>
      <c r="BGF61" s="2">
        <v>0.0</v>
      </c>
      <c r="BGG61" s="2">
        <v>161.21567</v>
      </c>
      <c r="BGH61" s="2">
        <v>243.57364</v>
      </c>
      <c r="BGI61" s="2">
        <v>0.41682178</v>
      </c>
      <c r="BGJ61" s="2">
        <v>14.349115</v>
      </c>
      <c r="BGK61" s="2">
        <v>0.8997936</v>
      </c>
      <c r="BGL61" s="2">
        <v>0.0</v>
      </c>
      <c r="BGM61" s="2">
        <v>4.073426</v>
      </c>
      <c r="BGN61" s="2">
        <v>64.917015</v>
      </c>
      <c r="BGO61" s="2">
        <v>0.0</v>
      </c>
      <c r="BGP61" s="2">
        <v>1613.9895</v>
      </c>
      <c r="BGQ61" s="2">
        <v>0.0</v>
      </c>
      <c r="BGR61" s="2">
        <v>1.1544441</v>
      </c>
      <c r="BGS61" s="2">
        <v>0.0</v>
      </c>
      <c r="BGT61" s="2">
        <v>44.717175</v>
      </c>
      <c r="BGU61" s="2">
        <v>6.2278523</v>
      </c>
      <c r="BGV61" s="2">
        <v>0.0</v>
      </c>
      <c r="BGW61" s="2">
        <v>0.0</v>
      </c>
      <c r="BGX61" s="2">
        <v>0.0</v>
      </c>
      <c r="BGY61" s="2">
        <v>0.0</v>
      </c>
      <c r="BGZ61" s="2">
        <v>662.5652</v>
      </c>
      <c r="BHA61" s="2">
        <v>0.0</v>
      </c>
      <c r="BHB61" s="2">
        <v>0.0</v>
      </c>
      <c r="BHC61" s="2">
        <v>0.0</v>
      </c>
      <c r="BHD61" s="2">
        <v>0.0</v>
      </c>
      <c r="BHE61" s="2">
        <v>0.56216323</v>
      </c>
      <c r="BHF61" s="2">
        <v>0.0</v>
      </c>
      <c r="BHG61" s="2">
        <v>0.0</v>
      </c>
      <c r="BHH61" s="2">
        <v>0.0</v>
      </c>
      <c r="BHI61" s="2">
        <v>19.065548</v>
      </c>
      <c r="BHJ61" s="2">
        <v>699.26953</v>
      </c>
      <c r="BHK61" s="2">
        <v>3.133937</v>
      </c>
      <c r="BHL61" s="2">
        <v>0.0</v>
      </c>
      <c r="BHM61" s="2">
        <v>0.0</v>
      </c>
      <c r="BHN61" s="2">
        <v>0.0</v>
      </c>
      <c r="BHO61" s="2">
        <v>0.0</v>
      </c>
      <c r="BHP61" s="2">
        <v>0.0</v>
      </c>
      <c r="BHQ61" s="2">
        <v>0.0</v>
      </c>
      <c r="BHR61" s="2">
        <v>0.0</v>
      </c>
      <c r="BHS61" s="2">
        <v>9.006744</v>
      </c>
      <c r="BHT61" s="2">
        <v>28.168385</v>
      </c>
      <c r="BHU61" s="2">
        <v>10.725445</v>
      </c>
      <c r="BHV61" s="2">
        <v>0.0</v>
      </c>
      <c r="BHW61" s="2">
        <v>19.733376</v>
      </c>
      <c r="BHX61" s="2">
        <v>0.0</v>
      </c>
      <c r="BHY61" s="2">
        <v>0.0</v>
      </c>
      <c r="BHZ61" s="2">
        <v>0.0</v>
      </c>
      <c r="BIA61" s="2">
        <v>1.1973809</v>
      </c>
      <c r="BIB61" s="2">
        <v>407.34317</v>
      </c>
      <c r="BIC61" s="2">
        <v>27.537775</v>
      </c>
      <c r="BID61" s="2">
        <v>0.0</v>
      </c>
      <c r="BIE61" s="2">
        <v>0.0</v>
      </c>
      <c r="BIF61" s="2">
        <v>0.0</v>
      </c>
      <c r="BIG61" s="2">
        <v>133.32407</v>
      </c>
      <c r="BIH61" s="2">
        <v>0.37272027</v>
      </c>
      <c r="BII61" s="2">
        <v>0.0</v>
      </c>
      <c r="BIJ61" s="2">
        <v>4.66415</v>
      </c>
      <c r="BIK61" s="2">
        <v>194.25174</v>
      </c>
      <c r="BIL61" s="2">
        <v>21.950794</v>
      </c>
      <c r="BIM61" s="2">
        <v>111.75621</v>
      </c>
      <c r="BIN61" s="2">
        <v>0.0</v>
      </c>
      <c r="BIO61" s="2">
        <v>0.0</v>
      </c>
      <c r="BIP61" s="2">
        <v>50.026745</v>
      </c>
      <c r="BIQ61" s="2">
        <v>0.067968324</v>
      </c>
      <c r="BIR61" s="2">
        <v>0.0</v>
      </c>
      <c r="BIS61" s="2">
        <v>0.0</v>
      </c>
      <c r="BIT61" s="2">
        <v>196.22333</v>
      </c>
      <c r="BIU61" s="2">
        <v>1.2170246</v>
      </c>
      <c r="BIV61" s="2">
        <v>0.0</v>
      </c>
      <c r="BIW61" s="2">
        <v>0.0</v>
      </c>
      <c r="BIX61" s="2">
        <v>0.0</v>
      </c>
      <c r="BIY61" s="2">
        <v>0.0</v>
      </c>
      <c r="BIZ61" s="2">
        <v>0.0</v>
      </c>
      <c r="BJA61" s="2">
        <v>0.0</v>
      </c>
      <c r="BJB61" s="2">
        <v>34.929134</v>
      </c>
      <c r="BJC61" s="2">
        <v>0.0</v>
      </c>
      <c r="BJD61" s="2">
        <v>159.14214</v>
      </c>
      <c r="BJE61" s="2">
        <v>0.0</v>
      </c>
      <c r="BJF61" s="2">
        <v>0.0</v>
      </c>
      <c r="BJG61" s="2">
        <v>0.0</v>
      </c>
      <c r="BJH61" s="2">
        <v>4.0451856</v>
      </c>
      <c r="BJI61" s="2">
        <v>0.0</v>
      </c>
      <c r="BJJ61" s="2">
        <v>0.0</v>
      </c>
      <c r="BJK61" s="2">
        <v>410.02402</v>
      </c>
      <c r="BJL61" s="2">
        <v>0.0</v>
      </c>
      <c r="BJM61" s="2">
        <v>0.0</v>
      </c>
      <c r="BJN61" s="2">
        <v>3.0755847</v>
      </c>
      <c r="BJO61" s="2">
        <v>0.0</v>
      </c>
      <c r="BJP61" s="2">
        <v>0.0</v>
      </c>
      <c r="BJQ61" s="2">
        <v>0.0</v>
      </c>
      <c r="BJR61" s="2">
        <v>0.0</v>
      </c>
      <c r="BJS61" s="2">
        <v>1053.5492</v>
      </c>
      <c r="BJT61" s="2">
        <v>0.0</v>
      </c>
      <c r="BJU61" s="2">
        <v>92.73622</v>
      </c>
      <c r="BJV61" s="2">
        <v>0.0</v>
      </c>
      <c r="BJW61" s="2">
        <v>0.0</v>
      </c>
      <c r="BJX61" s="2">
        <v>150.82515</v>
      </c>
      <c r="BJY61" s="2">
        <v>4.865767</v>
      </c>
      <c r="BJZ61" s="2">
        <v>0.0</v>
      </c>
      <c r="BKA61" s="2">
        <v>0.0</v>
      </c>
      <c r="BKB61" s="2">
        <v>3328.2542</v>
      </c>
      <c r="BKC61" s="2">
        <v>0.0</v>
      </c>
      <c r="BKD61" s="2">
        <v>0.0</v>
      </c>
      <c r="BKE61" s="2">
        <v>20.691322</v>
      </c>
      <c r="BKF61" s="2">
        <v>0.0</v>
      </c>
      <c r="BKG61" s="2">
        <v>165.3783</v>
      </c>
      <c r="BKH61" s="2">
        <v>0.0</v>
      </c>
      <c r="BKI61" s="2">
        <v>0.0</v>
      </c>
      <c r="BKJ61" s="2">
        <v>0.0</v>
      </c>
      <c r="BKK61" s="2">
        <v>0.0</v>
      </c>
      <c r="BKL61" s="2">
        <v>0.0</v>
      </c>
      <c r="BKM61" s="2">
        <v>0.046376877</v>
      </c>
      <c r="BKN61" s="2">
        <v>4.8963804</v>
      </c>
      <c r="BKO61" s="2">
        <v>2.8992898</v>
      </c>
      <c r="BKP61" s="2">
        <v>0.0</v>
      </c>
      <c r="BKQ61" s="2">
        <v>0.0</v>
      </c>
      <c r="BKR61" s="2">
        <v>0.0</v>
      </c>
      <c r="BKS61" s="2">
        <v>1.9064767</v>
      </c>
      <c r="BKT61" s="2">
        <v>136.45308</v>
      </c>
      <c r="BKU61" s="2">
        <v>0.0</v>
      </c>
      <c r="BKV61" s="2">
        <v>6.6426764</v>
      </c>
      <c r="BKW61" s="2">
        <v>478.91663</v>
      </c>
      <c r="BKX61" s="2">
        <v>742.37854</v>
      </c>
      <c r="BKY61" s="2">
        <v>881.1543</v>
      </c>
      <c r="BKZ61" s="2">
        <v>0.861199</v>
      </c>
      <c r="BLA61" s="2">
        <v>0.0</v>
      </c>
      <c r="BLB61" s="2">
        <v>703.58484</v>
      </c>
      <c r="BLC61" s="2">
        <v>0.0</v>
      </c>
      <c r="BLD61" s="2">
        <v>3.6537008</v>
      </c>
      <c r="BLE61" s="2">
        <v>40.912376</v>
      </c>
      <c r="BLF61" s="2">
        <v>0.0</v>
      </c>
      <c r="BLG61" s="2">
        <v>0.0</v>
      </c>
      <c r="BLH61" s="2">
        <v>0.0</v>
      </c>
      <c r="BLI61" s="2">
        <v>0.0</v>
      </c>
      <c r="BLJ61" s="2">
        <v>45.41464</v>
      </c>
      <c r="BLK61" s="2">
        <v>19.275597</v>
      </c>
      <c r="BLL61" s="2">
        <v>0.0</v>
      </c>
      <c r="BLM61" s="2">
        <v>0.0</v>
      </c>
      <c r="BLN61" s="2">
        <v>0.0</v>
      </c>
      <c r="BLO61" s="2">
        <v>13.978691</v>
      </c>
      <c r="BLP61" s="2">
        <v>0.0</v>
      </c>
      <c r="BLQ61" s="2">
        <v>0.0</v>
      </c>
      <c r="BLR61" s="2">
        <v>44.172695</v>
      </c>
      <c r="BLS61" s="2">
        <v>0.0</v>
      </c>
      <c r="BLT61" s="2">
        <v>0.0</v>
      </c>
      <c r="BLU61" s="2">
        <v>0.0</v>
      </c>
      <c r="BLV61" s="2">
        <v>0.0</v>
      </c>
      <c r="BLW61" s="2">
        <v>0.0</v>
      </c>
      <c r="BLX61" s="2">
        <v>698.53516</v>
      </c>
      <c r="BLY61" s="2">
        <v>0.0</v>
      </c>
      <c r="BLZ61" s="2">
        <v>729.9819</v>
      </c>
      <c r="BMA61" s="2">
        <v>0.0</v>
      </c>
      <c r="BMB61" s="2">
        <v>0.0</v>
      </c>
      <c r="BMC61" s="2">
        <v>0.0</v>
      </c>
      <c r="BMD61" s="2">
        <v>21.062695</v>
      </c>
      <c r="BME61" s="2">
        <v>0.0</v>
      </c>
      <c r="BMF61" s="2">
        <v>0.0</v>
      </c>
      <c r="BMG61" s="2">
        <v>0.6551672</v>
      </c>
      <c r="BMH61" s="2">
        <v>0.0</v>
      </c>
      <c r="BMI61" s="2">
        <v>0.0</v>
      </c>
      <c r="BMJ61" s="2">
        <v>37.5756</v>
      </c>
      <c r="BMK61" s="2">
        <v>0.0</v>
      </c>
      <c r="BML61" s="2">
        <v>6.1486773</v>
      </c>
      <c r="BMM61" s="2">
        <v>1292.3488</v>
      </c>
      <c r="BMN61" s="2">
        <v>135.0664</v>
      </c>
      <c r="BMO61" s="2">
        <v>0.0</v>
      </c>
      <c r="BMP61" s="2">
        <v>3.7648044</v>
      </c>
      <c r="BMQ61" s="2">
        <v>0.0</v>
      </c>
      <c r="BMR61" s="2">
        <v>268.88193</v>
      </c>
      <c r="BMS61" s="2">
        <v>0.0</v>
      </c>
      <c r="BMT61" s="2">
        <v>2.1719656</v>
      </c>
      <c r="BMU61" s="2">
        <v>0.0</v>
      </c>
      <c r="BMV61" s="2">
        <v>110.6447</v>
      </c>
      <c r="BMW61" s="2">
        <v>0.0</v>
      </c>
      <c r="BMX61" s="2">
        <v>15.445008</v>
      </c>
      <c r="BMY61" s="2">
        <v>163.96288</v>
      </c>
      <c r="BMZ61" s="2">
        <v>33.962597</v>
      </c>
      <c r="BNA61" s="2">
        <v>2.1702056</v>
      </c>
      <c r="BNB61" s="2">
        <v>0.0</v>
      </c>
      <c r="BNC61" s="2">
        <v>1951.9298</v>
      </c>
      <c r="BND61" s="2">
        <v>0.23020044</v>
      </c>
      <c r="BNE61" s="2">
        <v>0.3255696</v>
      </c>
      <c r="BNF61" s="2">
        <v>0.32571632</v>
      </c>
      <c r="BNG61" s="2">
        <v>1.3213899</v>
      </c>
      <c r="BNH61" s="2">
        <v>0.0</v>
      </c>
      <c r="BNI61" s="2">
        <v>238.25845</v>
      </c>
      <c r="BNJ61" s="2">
        <v>706.5189</v>
      </c>
      <c r="BNK61" s="2">
        <v>27.12643</v>
      </c>
      <c r="BNL61" s="2">
        <v>0.0</v>
      </c>
      <c r="BNM61" s="2">
        <v>0.0</v>
      </c>
      <c r="BNN61" s="2">
        <v>1.3183589</v>
      </c>
      <c r="BNO61" s="2">
        <v>1.3969185</v>
      </c>
      <c r="BNP61" s="2">
        <v>4.758782</v>
      </c>
      <c r="BNQ61" s="2">
        <v>0.0</v>
      </c>
      <c r="BNR61" s="2">
        <v>3.7263215</v>
      </c>
      <c r="BNS61" s="2">
        <v>145.10753</v>
      </c>
      <c r="BNT61" s="2">
        <v>15.824959</v>
      </c>
      <c r="BNU61" s="2">
        <v>0.0</v>
      </c>
      <c r="BNV61" s="2">
        <v>0.0</v>
      </c>
      <c r="BNW61" s="2">
        <v>0.0</v>
      </c>
      <c r="BNX61" s="2">
        <v>0.0</v>
      </c>
      <c r="BNY61" s="2">
        <v>0.0</v>
      </c>
      <c r="BNZ61" s="2">
        <v>0.0</v>
      </c>
      <c r="BOA61" s="2">
        <v>0.0</v>
      </c>
      <c r="BOB61" s="2">
        <v>0.0</v>
      </c>
      <c r="BOC61" s="2">
        <v>0.0</v>
      </c>
      <c r="BOD61" s="2">
        <v>43.216118</v>
      </c>
      <c r="BOE61" s="2">
        <v>0.0</v>
      </c>
      <c r="BOF61" s="2">
        <v>0.0</v>
      </c>
      <c r="BOG61" s="2">
        <v>0.0</v>
      </c>
      <c r="BOH61" s="2">
        <v>4.257434</v>
      </c>
      <c r="BOI61" s="2">
        <v>0.0</v>
      </c>
      <c r="BOJ61" s="2">
        <v>0.0</v>
      </c>
      <c r="BOK61" s="2">
        <v>0.022385545</v>
      </c>
      <c r="BOL61" s="2">
        <v>0.0</v>
      </c>
      <c r="BOM61" s="2">
        <v>0.20347942</v>
      </c>
      <c r="BON61" s="2">
        <v>0.0</v>
      </c>
      <c r="BOO61" s="2">
        <v>0.0</v>
      </c>
      <c r="BOP61" s="2">
        <v>8.7063675</v>
      </c>
      <c r="BOQ61" s="2">
        <v>0.27203977</v>
      </c>
      <c r="BOR61" s="2">
        <v>19.228947</v>
      </c>
      <c r="BOS61" s="2">
        <v>0.0</v>
      </c>
      <c r="BOT61" s="2">
        <v>4.2042475</v>
      </c>
      <c r="BOU61" s="2">
        <v>0.0</v>
      </c>
      <c r="BOV61" s="2">
        <v>556.3387</v>
      </c>
      <c r="BOW61" s="2">
        <v>62.06199</v>
      </c>
      <c r="BOX61" s="2">
        <v>11.751164</v>
      </c>
      <c r="BOY61" s="2">
        <v>0.0</v>
      </c>
      <c r="BOZ61" s="2">
        <v>377.04883</v>
      </c>
      <c r="BPA61" s="2">
        <v>0.0</v>
      </c>
      <c r="BPB61" s="2">
        <v>0.0</v>
      </c>
      <c r="BPC61" s="2">
        <v>0.0</v>
      </c>
      <c r="BPD61" s="2">
        <v>0.0</v>
      </c>
      <c r="BPE61" s="2">
        <v>0.0</v>
      </c>
      <c r="BPF61" s="2">
        <v>0.0</v>
      </c>
      <c r="BPG61" s="2">
        <v>0.0</v>
      </c>
      <c r="BPH61" s="2">
        <v>1.0972103</v>
      </c>
      <c r="BPI61" s="2">
        <v>1.1095489</v>
      </c>
      <c r="BPJ61" s="2">
        <v>0.0</v>
      </c>
      <c r="BPK61" s="2">
        <v>105.30598</v>
      </c>
      <c r="BPL61" s="2">
        <v>6.1205153</v>
      </c>
      <c r="BPM61" s="2">
        <v>0.0</v>
      </c>
      <c r="BPN61" s="2">
        <v>0.0</v>
      </c>
      <c r="BPO61" s="2">
        <v>0.0</v>
      </c>
      <c r="BPP61" s="2">
        <v>0.0</v>
      </c>
      <c r="BPQ61" s="2">
        <v>267.19064</v>
      </c>
      <c r="BPR61" s="2">
        <v>0.0</v>
      </c>
      <c r="BPS61" s="2">
        <v>0.0</v>
      </c>
      <c r="BPT61" s="2">
        <v>0.0</v>
      </c>
      <c r="BPU61" s="2">
        <v>2.4266343</v>
      </c>
      <c r="BPV61" s="2">
        <v>18.29883</v>
      </c>
      <c r="BPW61" s="2">
        <v>596.6165</v>
      </c>
      <c r="BPX61" s="2">
        <v>0.0</v>
      </c>
      <c r="BPY61" s="2">
        <v>90.649025</v>
      </c>
      <c r="BPZ61" s="2">
        <v>21.404924</v>
      </c>
      <c r="BQA61" s="2">
        <v>1.0137824</v>
      </c>
      <c r="BQB61" s="2">
        <v>13.892644</v>
      </c>
      <c r="BQC61" s="2">
        <v>0.0</v>
      </c>
      <c r="BQD61" s="2">
        <v>0.0</v>
      </c>
      <c r="BQE61" s="2">
        <v>0.0</v>
      </c>
      <c r="BQF61" s="2">
        <v>0.81840813</v>
      </c>
      <c r="BQG61" s="2">
        <v>0.0</v>
      </c>
      <c r="BQH61" s="2">
        <v>0.0</v>
      </c>
      <c r="BQI61" s="2">
        <v>0.0</v>
      </c>
      <c r="BQJ61" s="2">
        <v>0.0</v>
      </c>
      <c r="BQK61" s="2">
        <v>0.0</v>
      </c>
      <c r="BQL61" s="2">
        <v>0.0</v>
      </c>
      <c r="BQM61" s="2">
        <v>20.280497</v>
      </c>
      <c r="BQN61" s="2">
        <v>0.0</v>
      </c>
      <c r="BQO61" s="2">
        <v>0.0</v>
      </c>
      <c r="BQP61" s="2">
        <v>76.9781</v>
      </c>
      <c r="BQQ61" s="2">
        <v>0.0</v>
      </c>
      <c r="BQR61" s="2">
        <v>3.4697852</v>
      </c>
      <c r="BQS61" s="2">
        <v>10.636249</v>
      </c>
      <c r="BQT61" s="2">
        <v>0.0</v>
      </c>
      <c r="BQU61" s="2">
        <v>0.0</v>
      </c>
      <c r="BQV61" s="2">
        <v>0.0</v>
      </c>
      <c r="BQW61" s="2">
        <v>457.54016</v>
      </c>
      <c r="BQX61" s="2">
        <v>0.0</v>
      </c>
      <c r="BQY61" s="2">
        <v>4.0538197</v>
      </c>
      <c r="BQZ61" s="2">
        <v>0.0</v>
      </c>
      <c r="BRA61" s="2">
        <v>0.0</v>
      </c>
      <c r="BRB61" s="2">
        <v>0.0</v>
      </c>
      <c r="BRC61" s="2">
        <v>113.07379</v>
      </c>
      <c r="BRD61" s="2">
        <v>0.80097044</v>
      </c>
      <c r="BRE61" s="2">
        <v>76.21876</v>
      </c>
      <c r="BRF61" s="2">
        <v>0.33121547</v>
      </c>
      <c r="BRG61" s="2">
        <v>0.0</v>
      </c>
      <c r="BRH61" s="2">
        <v>26.371937</v>
      </c>
      <c r="BRI61" s="2">
        <v>0.0</v>
      </c>
      <c r="BRJ61" s="2">
        <v>0.0</v>
      </c>
      <c r="BRK61" s="2">
        <v>0.0</v>
      </c>
      <c r="BRL61" s="2">
        <v>0.0</v>
      </c>
      <c r="BRM61" s="2">
        <v>85.7085</v>
      </c>
      <c r="BRN61" s="2">
        <v>0.0</v>
      </c>
      <c r="BRO61" s="2">
        <v>1.520099</v>
      </c>
      <c r="BRP61" s="2">
        <v>20.58204</v>
      </c>
      <c r="BRQ61" s="2">
        <v>57.252323</v>
      </c>
      <c r="BRR61" s="2">
        <v>0.0</v>
      </c>
      <c r="BRS61" s="2">
        <v>0.0</v>
      </c>
      <c r="BRT61" s="2">
        <v>340.56818</v>
      </c>
      <c r="BRU61" s="2">
        <v>2.082691</v>
      </c>
      <c r="BRV61" s="2">
        <v>0.0</v>
      </c>
      <c r="BRW61" s="2">
        <v>0.0</v>
      </c>
      <c r="BRX61" s="2">
        <v>0.0</v>
      </c>
      <c r="BRY61" s="2">
        <v>219.69135</v>
      </c>
      <c r="BRZ61" s="2">
        <v>23.567032</v>
      </c>
      <c r="BSA61" s="2">
        <v>0.0</v>
      </c>
      <c r="BSB61" s="2">
        <v>0.0</v>
      </c>
      <c r="BSC61" s="2">
        <v>0.0</v>
      </c>
      <c r="BSD61" s="2">
        <v>53.164066</v>
      </c>
      <c r="BSE61" s="2">
        <v>0.0</v>
      </c>
      <c r="BSF61" s="2">
        <v>0.0</v>
      </c>
      <c r="BSG61" s="2">
        <v>191.51749</v>
      </c>
      <c r="BSH61" s="2">
        <v>0.0</v>
      </c>
      <c r="BSI61" s="2">
        <v>65.04563</v>
      </c>
      <c r="BSJ61" s="2">
        <v>0.0</v>
      </c>
      <c r="BSK61" s="2">
        <v>0.0</v>
      </c>
      <c r="BSL61" s="2">
        <v>0.0</v>
      </c>
      <c r="BSM61" s="2">
        <v>0.0</v>
      </c>
      <c r="BSN61" s="2">
        <v>0.0</v>
      </c>
      <c r="BSO61" s="2">
        <v>0.0</v>
      </c>
      <c r="BSP61" s="2">
        <v>0.0</v>
      </c>
      <c r="BSQ61" s="2">
        <v>356.0619</v>
      </c>
      <c r="BSR61" s="2">
        <v>0.0</v>
      </c>
      <c r="BSS61" s="2">
        <v>0.0</v>
      </c>
      <c r="BST61" s="2">
        <v>0.0</v>
      </c>
      <c r="BSU61" s="2">
        <v>43.741817</v>
      </c>
      <c r="BSV61" s="2">
        <v>0.0</v>
      </c>
      <c r="BSW61" s="2">
        <v>46.433895</v>
      </c>
      <c r="BSX61" s="2">
        <v>0.0</v>
      </c>
      <c r="BSY61" s="2">
        <v>0.0</v>
      </c>
      <c r="BSZ61" s="2">
        <v>94.9939</v>
      </c>
      <c r="BTA61" s="2">
        <v>1.0970266</v>
      </c>
      <c r="BTB61" s="2">
        <v>2.9319293</v>
      </c>
      <c r="BTC61" s="2">
        <v>0.0</v>
      </c>
      <c r="BTD61" s="2">
        <v>0.035244927</v>
      </c>
      <c r="BTE61" s="2">
        <v>20.531599</v>
      </c>
      <c r="BTF61" s="2">
        <v>2.9731808</v>
      </c>
      <c r="BTG61" s="2">
        <v>0.0</v>
      </c>
      <c r="BTH61" s="2">
        <v>1151.0204</v>
      </c>
      <c r="BTI61" s="2">
        <v>684.78827</v>
      </c>
      <c r="BTJ61" s="2">
        <v>0.0</v>
      </c>
      <c r="BTK61" s="2">
        <v>0.0</v>
      </c>
      <c r="BTL61" s="2">
        <v>0.0</v>
      </c>
      <c r="BTM61" s="2">
        <v>0.0</v>
      </c>
      <c r="BTN61" s="2">
        <v>0.0</v>
      </c>
      <c r="BTO61" s="2">
        <v>401.64505</v>
      </c>
      <c r="BTP61" s="2">
        <v>0.0</v>
      </c>
      <c r="BTQ61" s="2">
        <v>42.672348</v>
      </c>
      <c r="BTR61" s="2">
        <v>0.33910042</v>
      </c>
      <c r="BTS61" s="2">
        <v>0.0</v>
      </c>
      <c r="BTT61" s="2">
        <v>0.0</v>
      </c>
      <c r="BTU61" s="2">
        <v>0.0</v>
      </c>
      <c r="BTV61" s="2">
        <v>15.68967</v>
      </c>
      <c r="BTW61" s="2">
        <v>0.0</v>
      </c>
      <c r="BTX61" s="2">
        <v>0.0</v>
      </c>
      <c r="BTY61" s="2">
        <v>0.0</v>
      </c>
      <c r="BTZ61" s="2">
        <v>445.2275</v>
      </c>
      <c r="BUA61" s="2">
        <v>0.0</v>
      </c>
      <c r="BUB61" s="2">
        <v>0.0</v>
      </c>
      <c r="BUC61" s="2">
        <v>0.0</v>
      </c>
      <c r="BUD61" s="2">
        <v>2170.2407</v>
      </c>
      <c r="BUE61" s="2">
        <v>2.636236</v>
      </c>
      <c r="BUF61" s="2">
        <v>0.0</v>
      </c>
      <c r="BUG61" s="2">
        <v>374.3312</v>
      </c>
      <c r="BUH61" s="2">
        <v>0.0</v>
      </c>
      <c r="BUI61" s="2">
        <v>26.648499</v>
      </c>
      <c r="BUJ61" s="2">
        <v>0.0088504795</v>
      </c>
      <c r="BUK61" s="2">
        <v>0.0</v>
      </c>
      <c r="BUL61" s="2">
        <v>0.0</v>
      </c>
      <c r="BUM61" s="2">
        <v>58.92332</v>
      </c>
      <c r="BUN61" s="2">
        <v>0.0</v>
      </c>
      <c r="BUO61" s="2">
        <v>0.0</v>
      </c>
      <c r="BUP61" s="2">
        <v>1.8374606</v>
      </c>
      <c r="BUQ61" s="2">
        <v>0.0</v>
      </c>
      <c r="BUR61" s="2">
        <v>0.0</v>
      </c>
      <c r="BUS61" s="2">
        <v>42.65295</v>
      </c>
      <c r="BUT61" s="2">
        <v>98.02256</v>
      </c>
      <c r="BUU61" s="2">
        <v>166.99396</v>
      </c>
      <c r="BUV61" s="2">
        <v>6.4975405</v>
      </c>
      <c r="BUW61" s="2">
        <v>0.0</v>
      </c>
      <c r="BUX61" s="2">
        <v>48.538895</v>
      </c>
      <c r="BUY61" s="2">
        <v>3.9597425</v>
      </c>
      <c r="BUZ61" s="2">
        <v>7.142533</v>
      </c>
      <c r="BVA61" s="2">
        <v>0.0</v>
      </c>
      <c r="BVB61" s="2">
        <v>0.0</v>
      </c>
      <c r="BVC61" s="2">
        <v>778.341</v>
      </c>
      <c r="BVD61" s="2">
        <v>0.0</v>
      </c>
      <c r="BVE61" s="2">
        <v>0.0</v>
      </c>
      <c r="BVF61" s="2">
        <v>0.04973178</v>
      </c>
      <c r="BVG61" s="2">
        <v>655.535</v>
      </c>
      <c r="BVH61" s="2">
        <v>0.0</v>
      </c>
      <c r="BVI61" s="2">
        <v>13.641599</v>
      </c>
      <c r="BVJ61" s="2">
        <v>13.826275</v>
      </c>
      <c r="BVK61" s="2">
        <v>41.986065</v>
      </c>
      <c r="BVL61" s="2">
        <v>78.241455</v>
      </c>
      <c r="BVM61" s="2">
        <v>0.0</v>
      </c>
      <c r="BVN61" s="2">
        <v>0.0</v>
      </c>
      <c r="BVO61" s="2">
        <v>96.91332</v>
      </c>
      <c r="BVP61" s="2">
        <v>0.0</v>
      </c>
      <c r="BVQ61" s="2">
        <v>42.537003</v>
      </c>
      <c r="BVR61" s="2">
        <v>109.21547</v>
      </c>
      <c r="BVS61" s="2">
        <v>10.08483</v>
      </c>
      <c r="BVT61" s="2">
        <v>6.5076265</v>
      </c>
      <c r="BVU61" s="2">
        <v>57.559547</v>
      </c>
      <c r="BVV61" s="2">
        <v>37.180286</v>
      </c>
      <c r="BVW61" s="2">
        <v>196.93295</v>
      </c>
      <c r="BVX61" s="2">
        <v>0.0</v>
      </c>
      <c r="BVY61" s="2">
        <v>0.0</v>
      </c>
      <c r="BVZ61" s="2">
        <v>0.0</v>
      </c>
      <c r="BWA61" s="2">
        <v>0.0</v>
      </c>
      <c r="BWB61" s="2">
        <v>0.0</v>
      </c>
      <c r="BWC61" s="2">
        <v>0.0</v>
      </c>
      <c r="BWD61" s="2">
        <v>139.04245</v>
      </c>
      <c r="BWE61" s="2">
        <v>0.0</v>
      </c>
      <c r="BWF61" s="2">
        <v>0.0</v>
      </c>
      <c r="BWG61" s="2">
        <v>14.8198185</v>
      </c>
      <c r="BWH61" s="2">
        <v>0.0</v>
      </c>
      <c r="BWI61" s="2">
        <v>0.0</v>
      </c>
      <c r="BWJ61" s="2">
        <v>0.0</v>
      </c>
      <c r="BWK61" s="2">
        <v>0.0</v>
      </c>
      <c r="BWL61" s="2">
        <v>179.27753</v>
      </c>
      <c r="BWM61" s="2">
        <v>0.0</v>
      </c>
      <c r="BWN61" s="2">
        <v>122.03048</v>
      </c>
      <c r="BWO61" s="2">
        <v>0.0</v>
      </c>
      <c r="BWP61" s="2">
        <v>5.0809155</v>
      </c>
      <c r="BWQ61" s="2">
        <v>35.422626</v>
      </c>
      <c r="BWR61" s="2">
        <v>0.0</v>
      </c>
      <c r="BWS61" s="2">
        <v>0.0</v>
      </c>
      <c r="BWT61" s="2">
        <v>92.19436</v>
      </c>
      <c r="BWU61" s="2">
        <v>225.80852</v>
      </c>
      <c r="BWV61" s="2">
        <v>0.0</v>
      </c>
      <c r="BWW61" s="2">
        <v>0.0</v>
      </c>
      <c r="BWX61" s="2">
        <v>0.0</v>
      </c>
      <c r="BWY61" s="2">
        <v>0.0</v>
      </c>
      <c r="BWZ61" s="2">
        <v>54.45519</v>
      </c>
      <c r="BXA61" s="2">
        <v>62.279587</v>
      </c>
      <c r="BXB61" s="2">
        <v>29.012016</v>
      </c>
      <c r="BXC61" s="2">
        <v>0.85368556</v>
      </c>
      <c r="BXD61" s="2">
        <v>0.0</v>
      </c>
      <c r="BXE61" s="2">
        <v>0.0</v>
      </c>
      <c r="BXF61" s="2">
        <v>5.260557</v>
      </c>
      <c r="BXG61" s="2">
        <v>0.0</v>
      </c>
      <c r="BXH61" s="2">
        <v>629.39276</v>
      </c>
      <c r="BXI61" s="2">
        <v>0.0</v>
      </c>
      <c r="BXJ61" s="2">
        <v>403.27014</v>
      </c>
      <c r="BXK61" s="2">
        <v>2.3967943</v>
      </c>
      <c r="BXL61" s="2">
        <v>0.0</v>
      </c>
      <c r="BXM61" s="2">
        <v>0.0</v>
      </c>
      <c r="BXN61" s="2">
        <v>0.0</v>
      </c>
      <c r="BXO61" s="2">
        <v>0.0</v>
      </c>
      <c r="BXP61" s="2">
        <v>61.340286</v>
      </c>
      <c r="BXQ61" s="2">
        <v>237.33481</v>
      </c>
      <c r="BXR61" s="2">
        <v>0.0</v>
      </c>
      <c r="BXS61" s="2">
        <v>10.180165</v>
      </c>
      <c r="BXT61" s="2">
        <v>0.0</v>
      </c>
      <c r="BXU61" s="2">
        <v>6.1443386</v>
      </c>
      <c r="BXV61" s="2">
        <v>0.0</v>
      </c>
      <c r="BXW61" s="2">
        <v>0.0</v>
      </c>
      <c r="BXX61" s="2">
        <v>362.1975</v>
      </c>
      <c r="BXY61" s="2">
        <v>0.0</v>
      </c>
      <c r="BXZ61" s="2">
        <v>1.8745869</v>
      </c>
      <c r="BYA61" s="2">
        <v>63.887592</v>
      </c>
      <c r="BYB61" s="2">
        <v>0.0</v>
      </c>
      <c r="BYC61" s="2">
        <v>14.772059</v>
      </c>
      <c r="BYD61" s="2">
        <v>287.27646</v>
      </c>
      <c r="BYE61" s="2">
        <v>7.774188</v>
      </c>
      <c r="BYF61" s="2">
        <v>0.8520418</v>
      </c>
      <c r="BYG61" s="2">
        <v>0.0</v>
      </c>
      <c r="BYH61" s="2">
        <v>28.560036</v>
      </c>
      <c r="BYI61" s="2">
        <v>5.5077405</v>
      </c>
      <c r="BYJ61" s="2">
        <v>0.0</v>
      </c>
      <c r="BYK61" s="2">
        <v>0.0</v>
      </c>
      <c r="BYL61" s="2">
        <v>207.23283</v>
      </c>
      <c r="BYM61" s="2">
        <v>70.52261</v>
      </c>
      <c r="BYN61" s="2">
        <v>0.0</v>
      </c>
      <c r="BYO61" s="2">
        <v>670.9939</v>
      </c>
      <c r="BYP61" s="2">
        <v>20.473385</v>
      </c>
      <c r="BYQ61" s="2">
        <v>1.6722229</v>
      </c>
      <c r="BYR61" s="2">
        <v>0.0</v>
      </c>
      <c r="BYS61" s="2">
        <v>45.09713</v>
      </c>
      <c r="BYT61" s="2">
        <v>0.0</v>
      </c>
      <c r="BYU61" s="2">
        <v>0.45499116</v>
      </c>
      <c r="BYV61" s="2">
        <v>56.37519</v>
      </c>
      <c r="BYW61" s="2">
        <v>0.0</v>
      </c>
      <c r="BYX61" s="2">
        <v>0.0</v>
      </c>
      <c r="BYY61" s="2">
        <v>0.0</v>
      </c>
      <c r="BYZ61" s="2">
        <v>34.88754</v>
      </c>
      <c r="BZA61" s="2">
        <v>0.0</v>
      </c>
      <c r="BZB61" s="2">
        <v>2.8144815</v>
      </c>
      <c r="BZC61" s="2">
        <v>1.1402608</v>
      </c>
      <c r="BZD61" s="2">
        <v>0.0</v>
      </c>
      <c r="BZE61" s="2">
        <v>0.0</v>
      </c>
      <c r="BZF61" s="2">
        <v>228.94435</v>
      </c>
      <c r="BZG61" s="2">
        <v>0.0</v>
      </c>
      <c r="BZH61" s="2">
        <v>0.0</v>
      </c>
      <c r="BZI61" s="2">
        <v>1.5055177</v>
      </c>
      <c r="BZJ61" s="2">
        <v>0.0</v>
      </c>
      <c r="BZK61" s="2">
        <v>915.2673</v>
      </c>
      <c r="BZL61" s="2">
        <v>0.0</v>
      </c>
      <c r="BZM61" s="2">
        <v>0.0</v>
      </c>
      <c r="BZN61" s="2">
        <v>0.0</v>
      </c>
      <c r="BZO61" s="2">
        <v>0.0</v>
      </c>
      <c r="BZP61" s="2">
        <v>0.0</v>
      </c>
      <c r="BZQ61" s="2">
        <v>0.0</v>
      </c>
      <c r="BZR61" s="2">
        <v>0.0</v>
      </c>
      <c r="BZS61" s="2">
        <v>0.0</v>
      </c>
      <c r="BZT61" s="2">
        <v>0.0</v>
      </c>
    </row>
    <row r="62">
      <c r="A62" s="1" t="s">
        <v>62</v>
      </c>
      <c r="B62" s="2">
        <v>13.409588</v>
      </c>
      <c r="C62" s="2">
        <v>0.0</v>
      </c>
      <c r="D62" s="2">
        <v>551.64764</v>
      </c>
      <c r="E62" s="2">
        <v>0.0</v>
      </c>
      <c r="F62" s="2">
        <v>0.0</v>
      </c>
      <c r="G62" s="2">
        <v>82.40175</v>
      </c>
      <c r="H62" s="2">
        <v>0.0</v>
      </c>
      <c r="I62" s="2">
        <v>145.96124</v>
      </c>
      <c r="J62" s="2">
        <v>0.0</v>
      </c>
      <c r="K62" s="2">
        <v>0.0</v>
      </c>
      <c r="L62" s="2">
        <v>0.0</v>
      </c>
      <c r="M62" s="2">
        <v>324.16727</v>
      </c>
      <c r="N62" s="2">
        <v>0.0</v>
      </c>
      <c r="O62" s="2">
        <v>0.0</v>
      </c>
      <c r="P62" s="2">
        <v>442.09708</v>
      </c>
      <c r="Q62" s="2">
        <v>151.01173</v>
      </c>
      <c r="R62" s="2">
        <v>0.0</v>
      </c>
      <c r="S62" s="2">
        <v>0.0</v>
      </c>
      <c r="T62" s="2">
        <v>0.0</v>
      </c>
      <c r="U62" s="2">
        <v>0.0</v>
      </c>
      <c r="V62" s="2">
        <v>13.185777</v>
      </c>
      <c r="W62" s="2">
        <v>7.190497</v>
      </c>
      <c r="X62" s="2">
        <v>1585.023</v>
      </c>
      <c r="Y62" s="2">
        <v>0.0</v>
      </c>
      <c r="Z62" s="2">
        <v>0.0</v>
      </c>
      <c r="AA62" s="2">
        <v>510.6297</v>
      </c>
      <c r="AB62" s="2">
        <v>0.0</v>
      </c>
      <c r="AC62" s="2">
        <v>109.93607</v>
      </c>
      <c r="AD62" s="2">
        <v>0.0</v>
      </c>
      <c r="AE62" s="2">
        <v>0.0</v>
      </c>
      <c r="AF62" s="2">
        <v>8.802991</v>
      </c>
      <c r="AG62" s="2">
        <v>0.0</v>
      </c>
      <c r="AH62" s="2">
        <v>0.0</v>
      </c>
      <c r="AI62" s="2">
        <v>0.0</v>
      </c>
      <c r="AJ62" s="2">
        <v>0.6306805</v>
      </c>
      <c r="AK62" s="2">
        <v>22.763052</v>
      </c>
      <c r="AL62" s="2">
        <v>0.0</v>
      </c>
      <c r="AM62" s="2">
        <v>0.0</v>
      </c>
      <c r="AN62" s="2">
        <v>30.746597</v>
      </c>
      <c r="AO62" s="2">
        <v>198.12502</v>
      </c>
      <c r="AP62" s="2">
        <v>14.266775</v>
      </c>
      <c r="AQ62" s="2">
        <v>0.0</v>
      </c>
      <c r="AR62" s="2">
        <v>62.686104</v>
      </c>
      <c r="AS62" s="2">
        <v>0.0</v>
      </c>
      <c r="AT62" s="2">
        <v>0.55835015</v>
      </c>
      <c r="AU62" s="2">
        <v>0.0</v>
      </c>
      <c r="AV62" s="2">
        <v>203.40236</v>
      </c>
      <c r="AW62" s="2">
        <v>0.26158354</v>
      </c>
      <c r="AX62" s="2">
        <v>0.0</v>
      </c>
      <c r="AY62" s="2">
        <v>0.0</v>
      </c>
      <c r="AZ62" s="2">
        <v>341.3977</v>
      </c>
      <c r="BA62" s="2">
        <v>7.4219146</v>
      </c>
      <c r="BB62" s="2">
        <v>1.8225168</v>
      </c>
      <c r="BC62" s="2">
        <v>1.3117136</v>
      </c>
      <c r="BD62" s="2">
        <v>0.0</v>
      </c>
      <c r="BE62" s="2">
        <v>0.0</v>
      </c>
      <c r="BF62" s="2">
        <v>0.0</v>
      </c>
      <c r="BG62" s="2">
        <v>0.0</v>
      </c>
      <c r="BH62" s="2">
        <v>0.0</v>
      </c>
      <c r="BI62" s="2">
        <v>0.0</v>
      </c>
      <c r="BJ62" s="2">
        <v>33.3471</v>
      </c>
      <c r="BK62" s="2">
        <v>0.0</v>
      </c>
      <c r="BL62" s="2">
        <v>0.0</v>
      </c>
      <c r="BM62" s="2">
        <v>48.523663</v>
      </c>
      <c r="BN62" s="2">
        <v>0.3741769</v>
      </c>
      <c r="BO62" s="2">
        <v>0.0</v>
      </c>
      <c r="BP62" s="2">
        <v>0.0</v>
      </c>
      <c r="BQ62" s="2">
        <v>0.0</v>
      </c>
      <c r="BR62" s="2">
        <v>0.0</v>
      </c>
      <c r="BS62" s="2">
        <v>0.0</v>
      </c>
      <c r="BT62" s="2">
        <v>0.5023222</v>
      </c>
      <c r="BU62" s="2">
        <v>0.0</v>
      </c>
      <c r="BV62" s="2">
        <v>0.0</v>
      </c>
      <c r="BW62" s="2">
        <v>19.304863</v>
      </c>
      <c r="BX62" s="2">
        <v>0.0</v>
      </c>
      <c r="BY62" s="2">
        <v>96.2116</v>
      </c>
      <c r="BZ62" s="2">
        <v>0.0</v>
      </c>
      <c r="CA62" s="2">
        <v>0.0</v>
      </c>
      <c r="CB62" s="2">
        <v>0.0</v>
      </c>
      <c r="CC62" s="2">
        <v>0.0</v>
      </c>
      <c r="CD62" s="2">
        <v>0.0</v>
      </c>
      <c r="CE62" s="2">
        <v>0.0</v>
      </c>
      <c r="CF62" s="2">
        <v>0.023490481</v>
      </c>
      <c r="CG62" s="2">
        <v>408.66794</v>
      </c>
      <c r="CH62" s="2">
        <v>0.0</v>
      </c>
      <c r="CI62" s="2">
        <v>0.98311824</v>
      </c>
      <c r="CJ62" s="2">
        <v>0.0</v>
      </c>
      <c r="CK62" s="2">
        <v>320.75256</v>
      </c>
      <c r="CL62" s="2">
        <v>244.89764</v>
      </c>
      <c r="CM62" s="2">
        <v>0.0</v>
      </c>
      <c r="CN62" s="2">
        <v>205.7444</v>
      </c>
      <c r="CO62" s="2">
        <v>2.0082963</v>
      </c>
      <c r="CP62" s="2">
        <v>0.0</v>
      </c>
      <c r="CQ62" s="2">
        <v>0.0</v>
      </c>
      <c r="CR62" s="2">
        <v>1.3733968</v>
      </c>
      <c r="CS62" s="2">
        <v>0.0</v>
      </c>
      <c r="CT62" s="2">
        <v>0.0</v>
      </c>
      <c r="CU62" s="2">
        <v>0.0</v>
      </c>
      <c r="CV62" s="2">
        <v>11.930683</v>
      </c>
      <c r="CW62" s="2">
        <v>1330.4072</v>
      </c>
      <c r="CX62" s="2">
        <v>71.33718</v>
      </c>
      <c r="CY62" s="2">
        <v>11.753936</v>
      </c>
      <c r="CZ62" s="2">
        <v>0.0</v>
      </c>
      <c r="DA62" s="2">
        <v>6.7409034</v>
      </c>
      <c r="DB62" s="2">
        <v>0.39640558</v>
      </c>
      <c r="DC62" s="2">
        <v>1.4206876</v>
      </c>
      <c r="DD62" s="2">
        <v>0.0</v>
      </c>
      <c r="DE62" s="2">
        <v>16.78135</v>
      </c>
      <c r="DF62" s="2">
        <v>55.053455</v>
      </c>
      <c r="DG62" s="2">
        <v>0.0</v>
      </c>
      <c r="DH62" s="2">
        <v>363.6161</v>
      </c>
      <c r="DI62" s="2">
        <v>0.0</v>
      </c>
      <c r="DJ62" s="2">
        <v>0.0</v>
      </c>
      <c r="DK62" s="2">
        <v>15.868814</v>
      </c>
      <c r="DL62" s="2">
        <v>0.0</v>
      </c>
      <c r="DM62" s="2">
        <v>3.5810592</v>
      </c>
      <c r="DN62" s="2">
        <v>38.523434</v>
      </c>
      <c r="DO62" s="2">
        <v>0.0</v>
      </c>
      <c r="DP62" s="2">
        <v>0.0</v>
      </c>
      <c r="DQ62" s="2">
        <v>0.0</v>
      </c>
      <c r="DR62" s="2">
        <v>0.0</v>
      </c>
      <c r="DS62" s="2">
        <v>6.5712624</v>
      </c>
      <c r="DT62" s="2">
        <v>142.94029</v>
      </c>
      <c r="DU62" s="2">
        <v>0.0</v>
      </c>
      <c r="DV62" s="2">
        <v>3.8103933</v>
      </c>
      <c r="DW62" s="2">
        <v>0.0</v>
      </c>
      <c r="DX62" s="2">
        <v>1139.078</v>
      </c>
      <c r="DY62" s="2">
        <v>0.0</v>
      </c>
      <c r="DZ62" s="2">
        <v>0.0</v>
      </c>
      <c r="EA62" s="2">
        <v>0.0</v>
      </c>
      <c r="EB62" s="2">
        <v>29.072536</v>
      </c>
      <c r="EC62" s="2">
        <v>7.929068</v>
      </c>
      <c r="ED62" s="2">
        <v>0.0</v>
      </c>
      <c r="EE62" s="2">
        <v>6.51797</v>
      </c>
      <c r="EF62" s="2">
        <v>786.46216</v>
      </c>
      <c r="EG62" s="2">
        <v>0.0</v>
      </c>
      <c r="EH62" s="2">
        <v>813.04553</v>
      </c>
      <c r="EI62" s="2">
        <v>0.0</v>
      </c>
      <c r="EJ62" s="2">
        <v>0.0</v>
      </c>
      <c r="EK62" s="2">
        <v>0.0</v>
      </c>
      <c r="EL62" s="2">
        <v>289.8722</v>
      </c>
      <c r="EM62" s="2">
        <v>0.0</v>
      </c>
      <c r="EN62" s="2">
        <v>193.40247</v>
      </c>
      <c r="EO62" s="2">
        <v>608.18066</v>
      </c>
      <c r="EP62" s="2">
        <v>0.0</v>
      </c>
      <c r="EQ62" s="2">
        <v>0.0</v>
      </c>
      <c r="ER62" s="2">
        <v>0.03461711</v>
      </c>
      <c r="ES62" s="2">
        <v>138.42941</v>
      </c>
      <c r="ET62" s="2">
        <v>0.0</v>
      </c>
      <c r="EU62" s="2">
        <v>0.0</v>
      </c>
      <c r="EV62" s="2">
        <v>0.0</v>
      </c>
      <c r="EW62" s="2">
        <v>0.0</v>
      </c>
      <c r="EX62" s="2">
        <v>0.0</v>
      </c>
      <c r="EY62" s="2">
        <v>0.0</v>
      </c>
      <c r="EZ62" s="2">
        <v>19.146849</v>
      </c>
      <c r="FA62" s="2">
        <v>18.059921</v>
      </c>
      <c r="FB62" s="2">
        <v>0.0</v>
      </c>
      <c r="FC62" s="2">
        <v>0.0</v>
      </c>
      <c r="FD62" s="2">
        <v>232.50774</v>
      </c>
      <c r="FE62" s="2">
        <v>0.0</v>
      </c>
      <c r="FF62" s="2">
        <v>3.0398927</v>
      </c>
      <c r="FG62" s="2">
        <v>192.60396</v>
      </c>
      <c r="FH62" s="2">
        <v>17.554096</v>
      </c>
      <c r="FI62" s="2">
        <v>0.41486335</v>
      </c>
      <c r="FJ62" s="2">
        <v>469.04657</v>
      </c>
      <c r="FK62" s="2">
        <v>0.0</v>
      </c>
      <c r="FL62" s="2">
        <v>10.860937</v>
      </c>
      <c r="FM62" s="2">
        <v>417.24387</v>
      </c>
      <c r="FN62" s="2">
        <v>0.0</v>
      </c>
      <c r="FO62" s="2">
        <v>0.0</v>
      </c>
      <c r="FP62" s="2">
        <v>0.0</v>
      </c>
      <c r="FQ62" s="2">
        <v>0.0</v>
      </c>
      <c r="FR62" s="2">
        <v>0.0</v>
      </c>
      <c r="FS62" s="2">
        <v>0.0</v>
      </c>
      <c r="FT62" s="2">
        <v>0.0</v>
      </c>
      <c r="FU62" s="2">
        <v>0.0</v>
      </c>
      <c r="FV62" s="2">
        <v>181.01143</v>
      </c>
      <c r="FW62" s="2">
        <v>0.0</v>
      </c>
      <c r="FX62" s="2">
        <v>2029.9321</v>
      </c>
      <c r="FY62" s="2">
        <v>0.0</v>
      </c>
      <c r="FZ62" s="2">
        <v>0.0</v>
      </c>
      <c r="GA62" s="2">
        <v>3.0471597</v>
      </c>
      <c r="GB62" s="2">
        <v>0.0</v>
      </c>
      <c r="GC62" s="2">
        <v>0.0</v>
      </c>
      <c r="GD62" s="2">
        <v>0.005458038</v>
      </c>
      <c r="GE62" s="2">
        <v>8.473179</v>
      </c>
      <c r="GF62" s="2">
        <v>0.0</v>
      </c>
      <c r="GG62" s="2">
        <v>28.8772</v>
      </c>
      <c r="GH62" s="2">
        <v>1.5753311</v>
      </c>
      <c r="GI62" s="2">
        <v>0.0</v>
      </c>
      <c r="GJ62" s="2">
        <v>0.26179236</v>
      </c>
      <c r="GK62" s="2">
        <v>544.02893</v>
      </c>
      <c r="GL62" s="2">
        <v>13.830718</v>
      </c>
      <c r="GM62" s="2">
        <v>0.0</v>
      </c>
      <c r="GN62" s="2">
        <v>0.0</v>
      </c>
      <c r="GO62" s="2">
        <v>28.46254</v>
      </c>
      <c r="GP62" s="2">
        <v>6.117185</v>
      </c>
      <c r="GQ62" s="2">
        <v>49.56489</v>
      </c>
      <c r="GR62" s="2">
        <v>0.0</v>
      </c>
      <c r="GS62" s="2">
        <v>0.0</v>
      </c>
      <c r="GT62" s="2">
        <v>0.0</v>
      </c>
      <c r="GU62" s="2">
        <v>351.0278</v>
      </c>
      <c r="GV62" s="2">
        <v>0.0</v>
      </c>
      <c r="GW62" s="2">
        <v>0.0</v>
      </c>
      <c r="GX62" s="2">
        <v>0.0</v>
      </c>
      <c r="GY62" s="2">
        <v>0.0</v>
      </c>
      <c r="GZ62" s="2">
        <v>0.0</v>
      </c>
      <c r="HA62" s="2">
        <v>0.0</v>
      </c>
      <c r="HB62" s="2">
        <v>0.0</v>
      </c>
      <c r="HC62" s="2">
        <v>0.0</v>
      </c>
      <c r="HD62" s="2">
        <v>0.0</v>
      </c>
      <c r="HE62" s="2">
        <v>0.0</v>
      </c>
      <c r="HF62" s="2">
        <v>0.0</v>
      </c>
      <c r="HG62" s="2">
        <v>0.0</v>
      </c>
      <c r="HH62" s="2">
        <v>0.0</v>
      </c>
      <c r="HI62" s="2">
        <v>0.0</v>
      </c>
      <c r="HJ62" s="2">
        <v>0.0</v>
      </c>
      <c r="HK62" s="2">
        <v>0.0</v>
      </c>
      <c r="HL62" s="2">
        <v>190.84048</v>
      </c>
      <c r="HM62" s="2">
        <v>0.0</v>
      </c>
      <c r="HN62" s="2">
        <v>0.0</v>
      </c>
      <c r="HO62" s="2">
        <v>3.2663398</v>
      </c>
      <c r="HP62" s="2">
        <v>0.0</v>
      </c>
      <c r="HQ62" s="2">
        <v>0.0</v>
      </c>
      <c r="HR62" s="2">
        <v>0.0</v>
      </c>
      <c r="HS62" s="2">
        <v>2.1788723</v>
      </c>
      <c r="HT62" s="2">
        <v>0.0</v>
      </c>
      <c r="HU62" s="2">
        <v>0.0</v>
      </c>
      <c r="HV62" s="2">
        <v>0.0</v>
      </c>
      <c r="HW62" s="2">
        <v>0.34421045</v>
      </c>
      <c r="HX62" s="2">
        <v>0.0</v>
      </c>
      <c r="HY62" s="2">
        <v>0.0</v>
      </c>
      <c r="HZ62" s="2">
        <v>1.1367829</v>
      </c>
      <c r="IA62" s="2">
        <v>0.0</v>
      </c>
      <c r="IB62" s="2">
        <v>0.0</v>
      </c>
      <c r="IC62" s="2">
        <v>0.0</v>
      </c>
      <c r="ID62" s="2">
        <v>0.0</v>
      </c>
      <c r="IE62" s="2">
        <v>84.83897</v>
      </c>
      <c r="IF62" s="2">
        <v>0.0</v>
      </c>
      <c r="IG62" s="2">
        <v>0.0</v>
      </c>
      <c r="IH62" s="2">
        <v>0.0</v>
      </c>
      <c r="II62" s="2">
        <v>4.3662443</v>
      </c>
      <c r="IJ62" s="2">
        <v>0.0</v>
      </c>
      <c r="IK62" s="2">
        <v>29.018696</v>
      </c>
      <c r="IL62" s="2">
        <v>376.10928</v>
      </c>
      <c r="IM62" s="2">
        <v>48.354137</v>
      </c>
      <c r="IN62" s="2">
        <v>10.23946</v>
      </c>
      <c r="IO62" s="2">
        <v>2.3965898</v>
      </c>
      <c r="IP62" s="2">
        <v>0.0</v>
      </c>
      <c r="IQ62" s="2">
        <v>408.99768</v>
      </c>
      <c r="IR62" s="2">
        <v>38.615902</v>
      </c>
      <c r="IS62" s="2">
        <v>0.0</v>
      </c>
      <c r="IT62" s="2">
        <v>0.0</v>
      </c>
      <c r="IU62" s="2">
        <v>110.14683</v>
      </c>
      <c r="IV62" s="2">
        <v>10.93018</v>
      </c>
      <c r="IW62" s="2">
        <v>0.0</v>
      </c>
      <c r="IX62" s="2">
        <v>0.0</v>
      </c>
      <c r="IY62" s="2">
        <v>0.0</v>
      </c>
      <c r="IZ62" s="2">
        <v>37.94566</v>
      </c>
      <c r="JA62" s="2">
        <v>753.5139</v>
      </c>
      <c r="JB62" s="2">
        <v>956.06805</v>
      </c>
      <c r="JC62" s="2">
        <v>6.280058</v>
      </c>
      <c r="JD62" s="2">
        <v>0.0</v>
      </c>
      <c r="JE62" s="2">
        <v>0.0</v>
      </c>
      <c r="JF62" s="2">
        <v>9.546837</v>
      </c>
      <c r="JG62" s="2">
        <v>1.0356181</v>
      </c>
      <c r="JH62" s="2">
        <v>0.0</v>
      </c>
      <c r="JI62" s="2">
        <v>201.5498</v>
      </c>
      <c r="JJ62" s="2">
        <v>0.0</v>
      </c>
      <c r="JK62" s="2">
        <v>42.17133</v>
      </c>
      <c r="JL62" s="2">
        <v>4.078826</v>
      </c>
      <c r="JM62" s="2">
        <v>93.62086</v>
      </c>
      <c r="JN62" s="2">
        <v>808.87787</v>
      </c>
      <c r="JO62" s="2">
        <v>0.23140962</v>
      </c>
      <c r="JP62" s="2">
        <v>0.0</v>
      </c>
      <c r="JQ62" s="2">
        <v>0.0</v>
      </c>
      <c r="JR62" s="2">
        <v>267.20566</v>
      </c>
      <c r="JS62" s="2">
        <v>0.0</v>
      </c>
      <c r="JT62" s="2">
        <v>14.973864</v>
      </c>
      <c r="JU62" s="2">
        <v>0.0</v>
      </c>
      <c r="JV62" s="2">
        <v>0.0</v>
      </c>
      <c r="JW62" s="2">
        <v>0.0</v>
      </c>
      <c r="JX62" s="2">
        <v>0.0</v>
      </c>
      <c r="JY62" s="2">
        <v>0.0</v>
      </c>
      <c r="JZ62" s="2">
        <v>0.0</v>
      </c>
      <c r="KA62" s="2">
        <v>5.669152</v>
      </c>
      <c r="KB62" s="2">
        <v>0.0</v>
      </c>
      <c r="KC62" s="2">
        <v>86.66881</v>
      </c>
      <c r="KD62" s="2">
        <v>0.0</v>
      </c>
      <c r="KE62" s="2">
        <v>11.880898</v>
      </c>
      <c r="KF62" s="2">
        <v>0.0</v>
      </c>
      <c r="KG62" s="2">
        <v>0.0</v>
      </c>
      <c r="KH62" s="2">
        <v>95.76772</v>
      </c>
      <c r="KI62" s="2">
        <v>0.0</v>
      </c>
      <c r="KJ62" s="2">
        <v>60.309452</v>
      </c>
      <c r="KK62" s="2">
        <v>0.0</v>
      </c>
      <c r="KL62" s="2">
        <v>98.1378</v>
      </c>
      <c r="KM62" s="2">
        <v>0.46701598</v>
      </c>
      <c r="KN62" s="2">
        <v>3.407379</v>
      </c>
      <c r="KO62" s="2">
        <v>0.0</v>
      </c>
      <c r="KP62" s="2">
        <v>0.0</v>
      </c>
      <c r="KQ62" s="2">
        <v>20.316172</v>
      </c>
      <c r="KR62" s="2">
        <v>3.0249615</v>
      </c>
      <c r="KS62" s="2">
        <v>7.865359</v>
      </c>
      <c r="KT62" s="2">
        <v>7.7956014</v>
      </c>
      <c r="KU62" s="2">
        <v>39.171547</v>
      </c>
      <c r="KV62" s="2">
        <v>0.0</v>
      </c>
      <c r="KW62" s="2">
        <v>0.0</v>
      </c>
      <c r="KX62" s="2">
        <v>256.4561</v>
      </c>
      <c r="KY62" s="2">
        <v>160.38287</v>
      </c>
      <c r="KZ62" s="2">
        <v>501.68164</v>
      </c>
      <c r="LA62" s="2">
        <v>0.0</v>
      </c>
      <c r="LB62" s="2">
        <v>0.0</v>
      </c>
      <c r="LC62" s="2">
        <v>0.0</v>
      </c>
      <c r="LD62" s="2">
        <v>0.0</v>
      </c>
      <c r="LE62" s="2">
        <v>41.39348</v>
      </c>
      <c r="LF62" s="2">
        <v>0.0</v>
      </c>
      <c r="LG62" s="2">
        <v>153.0509</v>
      </c>
      <c r="LH62" s="2">
        <v>25.106491</v>
      </c>
      <c r="LI62" s="2">
        <v>0.0</v>
      </c>
      <c r="LJ62" s="2">
        <v>0.0</v>
      </c>
      <c r="LK62" s="2">
        <v>54.634445</v>
      </c>
      <c r="LL62" s="2">
        <v>0.0</v>
      </c>
      <c r="LM62" s="2">
        <v>0.0</v>
      </c>
      <c r="LN62" s="2">
        <v>0.0</v>
      </c>
      <c r="LO62" s="2">
        <v>0.0</v>
      </c>
      <c r="LP62" s="2">
        <v>0.0</v>
      </c>
      <c r="LQ62" s="2">
        <v>0.0</v>
      </c>
      <c r="LR62" s="2">
        <v>0.0</v>
      </c>
      <c r="LS62" s="2">
        <v>0.0</v>
      </c>
      <c r="LT62" s="2">
        <v>371.14874</v>
      </c>
      <c r="LU62" s="2">
        <v>715.1013</v>
      </c>
      <c r="LV62" s="2">
        <v>24.361519</v>
      </c>
      <c r="LW62" s="2">
        <v>325.28162</v>
      </c>
      <c r="LX62" s="2">
        <v>0.0</v>
      </c>
      <c r="LY62" s="2">
        <v>12.460327</v>
      </c>
      <c r="LZ62" s="2">
        <v>240.04065</v>
      </c>
      <c r="MA62" s="2">
        <v>0.0</v>
      </c>
      <c r="MB62" s="2">
        <v>0.0</v>
      </c>
      <c r="MC62" s="2">
        <v>0.0</v>
      </c>
      <c r="MD62" s="2">
        <v>34.4962</v>
      </c>
      <c r="ME62" s="2">
        <v>0.0</v>
      </c>
      <c r="MF62" s="2">
        <v>499.4837</v>
      </c>
      <c r="MG62" s="2">
        <v>50.163242</v>
      </c>
      <c r="MH62" s="2">
        <v>0.0</v>
      </c>
      <c r="MI62" s="2">
        <v>0.0</v>
      </c>
      <c r="MJ62" s="2">
        <v>578.3705</v>
      </c>
      <c r="MK62" s="2">
        <v>153.99933</v>
      </c>
      <c r="ML62" s="2">
        <v>0.2599327</v>
      </c>
      <c r="MM62" s="2">
        <v>0.0</v>
      </c>
      <c r="MN62" s="2">
        <v>0.0</v>
      </c>
      <c r="MO62" s="2">
        <v>81.03822</v>
      </c>
      <c r="MP62" s="2">
        <v>0.0</v>
      </c>
      <c r="MQ62" s="2">
        <v>295.60687</v>
      </c>
      <c r="MR62" s="2">
        <v>1003.22314</v>
      </c>
      <c r="MS62" s="2">
        <v>1.0410516</v>
      </c>
      <c r="MT62" s="2">
        <v>0.0</v>
      </c>
      <c r="MU62" s="2">
        <v>1.2363497</v>
      </c>
      <c r="MV62" s="2">
        <v>29.61375</v>
      </c>
      <c r="MW62" s="2">
        <v>0.0</v>
      </c>
      <c r="MX62" s="2">
        <v>286.3376</v>
      </c>
      <c r="MY62" s="2">
        <v>115.9066</v>
      </c>
      <c r="MZ62" s="2">
        <v>0.0</v>
      </c>
      <c r="NA62" s="2">
        <v>811.63885</v>
      </c>
      <c r="NB62" s="2">
        <v>0.0</v>
      </c>
      <c r="NC62" s="2">
        <v>0.0</v>
      </c>
      <c r="ND62" s="2">
        <v>0.0</v>
      </c>
      <c r="NE62" s="2">
        <v>0.0</v>
      </c>
      <c r="NF62" s="2">
        <v>89.64408</v>
      </c>
      <c r="NG62" s="2">
        <v>0.0</v>
      </c>
      <c r="NH62" s="2">
        <v>0.0</v>
      </c>
      <c r="NI62" s="2">
        <v>0.0</v>
      </c>
      <c r="NJ62" s="2">
        <v>0.0</v>
      </c>
      <c r="NK62" s="2">
        <v>5.2677855</v>
      </c>
      <c r="NL62" s="2">
        <v>224.88792</v>
      </c>
      <c r="NM62" s="2">
        <v>0.0</v>
      </c>
      <c r="NN62" s="2">
        <v>0.0</v>
      </c>
      <c r="NO62" s="2">
        <v>376.91464</v>
      </c>
      <c r="NP62" s="2">
        <v>123.84073</v>
      </c>
      <c r="NQ62" s="2">
        <v>0.0</v>
      </c>
      <c r="NR62" s="2">
        <v>0.0</v>
      </c>
      <c r="NS62" s="2">
        <v>0.0</v>
      </c>
      <c r="NT62" s="2">
        <v>0.0</v>
      </c>
      <c r="NU62" s="2">
        <v>0.0</v>
      </c>
      <c r="NV62" s="2">
        <v>0.0</v>
      </c>
      <c r="NW62" s="2">
        <v>0.7464776</v>
      </c>
      <c r="NX62" s="2">
        <v>0.79811203</v>
      </c>
      <c r="NY62" s="2">
        <v>0.0</v>
      </c>
      <c r="NZ62" s="2">
        <v>0.0</v>
      </c>
      <c r="OA62" s="2">
        <v>1329.4888</v>
      </c>
      <c r="OB62" s="2">
        <v>0.0</v>
      </c>
      <c r="OC62" s="2">
        <v>0.0</v>
      </c>
      <c r="OD62" s="2">
        <v>0.0</v>
      </c>
      <c r="OE62" s="2">
        <v>0.0</v>
      </c>
      <c r="OF62" s="2">
        <v>0.0</v>
      </c>
      <c r="OG62" s="2">
        <v>5.488114</v>
      </c>
      <c r="OH62" s="2">
        <v>122.70385</v>
      </c>
      <c r="OI62" s="2">
        <v>0.0</v>
      </c>
      <c r="OJ62" s="2">
        <v>0.0</v>
      </c>
      <c r="OK62" s="2">
        <v>366.20074</v>
      </c>
      <c r="OL62" s="2">
        <v>0.0</v>
      </c>
      <c r="OM62" s="2">
        <v>0.0</v>
      </c>
      <c r="ON62" s="2">
        <v>31.908306</v>
      </c>
      <c r="OO62" s="2">
        <v>0.0</v>
      </c>
      <c r="OP62" s="2">
        <v>0.0</v>
      </c>
      <c r="OQ62" s="2">
        <v>3.5023627</v>
      </c>
      <c r="OR62" s="2">
        <v>415.6155</v>
      </c>
      <c r="OS62" s="2">
        <v>10.044143</v>
      </c>
      <c r="OT62" s="2">
        <v>0.0</v>
      </c>
      <c r="OU62" s="2">
        <v>1239.967</v>
      </c>
      <c r="OV62" s="2">
        <v>0.0</v>
      </c>
      <c r="OW62" s="2">
        <v>0.0</v>
      </c>
      <c r="OX62" s="2">
        <v>0.0</v>
      </c>
      <c r="OY62" s="2">
        <v>0.0</v>
      </c>
      <c r="OZ62" s="2">
        <v>19.184269</v>
      </c>
      <c r="PA62" s="2">
        <v>0.0</v>
      </c>
      <c r="PB62" s="2">
        <v>0.0</v>
      </c>
      <c r="PC62" s="2">
        <v>0.0</v>
      </c>
      <c r="PD62" s="2">
        <v>0.0</v>
      </c>
      <c r="PE62" s="2">
        <v>0.0</v>
      </c>
      <c r="PF62" s="2">
        <v>0.0</v>
      </c>
      <c r="PG62" s="2">
        <v>0.0</v>
      </c>
      <c r="PH62" s="2">
        <v>2316.3174</v>
      </c>
      <c r="PI62" s="2">
        <v>0.0</v>
      </c>
      <c r="PJ62" s="2">
        <v>7.1734605</v>
      </c>
      <c r="PK62" s="2">
        <v>7.133488</v>
      </c>
      <c r="PL62" s="2">
        <v>0.0</v>
      </c>
      <c r="PM62" s="2">
        <v>0.0</v>
      </c>
      <c r="PN62" s="2">
        <v>0.0</v>
      </c>
      <c r="PO62" s="2">
        <v>185.66812</v>
      </c>
      <c r="PP62" s="2">
        <v>0.0</v>
      </c>
      <c r="PQ62" s="2">
        <v>0.0</v>
      </c>
      <c r="PR62" s="2">
        <v>0.44892976</v>
      </c>
      <c r="PS62" s="2">
        <v>0.0</v>
      </c>
      <c r="PT62" s="2">
        <v>0.0</v>
      </c>
      <c r="PU62" s="2">
        <v>0.0</v>
      </c>
      <c r="PV62" s="2">
        <v>0.0</v>
      </c>
      <c r="PW62" s="2">
        <v>25.465948</v>
      </c>
      <c r="PX62" s="2">
        <v>12.963864</v>
      </c>
      <c r="PY62" s="2">
        <v>0.0</v>
      </c>
      <c r="PZ62" s="2">
        <v>8.885476</v>
      </c>
      <c r="QA62" s="2">
        <v>2211.612</v>
      </c>
      <c r="QB62" s="2">
        <v>0.0</v>
      </c>
      <c r="QC62" s="2">
        <v>0.0</v>
      </c>
      <c r="QD62" s="2">
        <v>0.0</v>
      </c>
      <c r="QE62" s="2">
        <v>0.0</v>
      </c>
      <c r="QF62" s="2">
        <v>0.0</v>
      </c>
      <c r="QG62" s="2">
        <v>19.242691</v>
      </c>
      <c r="QH62" s="2">
        <v>0.0</v>
      </c>
      <c r="QI62" s="2">
        <v>28.212723</v>
      </c>
      <c r="QJ62" s="2">
        <v>8.009153</v>
      </c>
      <c r="QK62" s="2">
        <v>77.944466</v>
      </c>
      <c r="QL62" s="2">
        <v>233.94392</v>
      </c>
      <c r="QM62" s="2">
        <v>0.0</v>
      </c>
      <c r="QN62" s="2">
        <v>487.34534</v>
      </c>
      <c r="QO62" s="2">
        <v>0.9018208</v>
      </c>
      <c r="QP62" s="2">
        <v>3.2030637</v>
      </c>
      <c r="QQ62" s="2">
        <v>289.64615</v>
      </c>
      <c r="QR62" s="2">
        <v>0.0</v>
      </c>
      <c r="QS62" s="2">
        <v>0.0</v>
      </c>
      <c r="QT62" s="2">
        <v>0.0</v>
      </c>
      <c r="QU62" s="2">
        <v>30.75921</v>
      </c>
      <c r="QV62" s="2">
        <v>0.0</v>
      </c>
      <c r="QW62" s="2">
        <v>1330.5419</v>
      </c>
      <c r="QX62" s="2">
        <v>0.0</v>
      </c>
      <c r="QY62" s="2">
        <v>0.0</v>
      </c>
      <c r="QZ62" s="2">
        <v>0.0</v>
      </c>
      <c r="RA62" s="2">
        <v>0.0</v>
      </c>
      <c r="RB62" s="2">
        <v>0.0</v>
      </c>
      <c r="RC62" s="2">
        <v>764.65076</v>
      </c>
      <c r="RD62" s="2">
        <v>0.0</v>
      </c>
      <c r="RE62" s="2">
        <v>0.0</v>
      </c>
      <c r="RF62" s="2">
        <v>9.708228</v>
      </c>
      <c r="RG62" s="2">
        <v>0.0</v>
      </c>
      <c r="RH62" s="2">
        <v>127.877655</v>
      </c>
      <c r="RI62" s="2">
        <v>27.34852</v>
      </c>
      <c r="RJ62" s="2">
        <v>0.0</v>
      </c>
      <c r="RK62" s="2">
        <v>1736.0742</v>
      </c>
      <c r="RL62" s="2">
        <v>23.109392</v>
      </c>
      <c r="RM62" s="2">
        <v>189.1608</v>
      </c>
      <c r="RN62" s="2">
        <v>0.0</v>
      </c>
      <c r="RO62" s="2">
        <v>0.0</v>
      </c>
      <c r="RP62" s="2">
        <v>11.914879</v>
      </c>
      <c r="RQ62" s="2">
        <v>0.0</v>
      </c>
      <c r="RR62" s="2">
        <v>0.0</v>
      </c>
      <c r="RS62" s="2">
        <v>0.0</v>
      </c>
      <c r="RT62" s="2">
        <v>0.0</v>
      </c>
      <c r="RU62" s="2">
        <v>26.857063</v>
      </c>
      <c r="RV62" s="2">
        <v>0.0</v>
      </c>
      <c r="RW62" s="2">
        <v>0.0</v>
      </c>
      <c r="RX62" s="2">
        <v>0.0</v>
      </c>
      <c r="RY62" s="2">
        <v>0.0</v>
      </c>
      <c r="RZ62" s="2">
        <v>0.0</v>
      </c>
      <c r="SA62" s="2">
        <v>0.0</v>
      </c>
      <c r="SB62" s="2">
        <v>0.0</v>
      </c>
      <c r="SC62" s="2">
        <v>0.0</v>
      </c>
      <c r="SD62" s="2">
        <v>600.6534</v>
      </c>
      <c r="SE62" s="2">
        <v>1.668694</v>
      </c>
      <c r="SF62" s="2">
        <v>161.16747</v>
      </c>
      <c r="SG62" s="2">
        <v>0.0</v>
      </c>
      <c r="SH62" s="2">
        <v>0.0</v>
      </c>
      <c r="SI62" s="2">
        <v>0.0</v>
      </c>
      <c r="SJ62" s="2">
        <v>10.309309</v>
      </c>
      <c r="SK62" s="2">
        <v>0.0</v>
      </c>
      <c r="SL62" s="2">
        <v>34.371754</v>
      </c>
      <c r="SM62" s="2">
        <v>599.7764</v>
      </c>
      <c r="SN62" s="2">
        <v>0.0</v>
      </c>
      <c r="SO62" s="2">
        <v>0.0</v>
      </c>
      <c r="SP62" s="2">
        <v>0.0</v>
      </c>
      <c r="SQ62" s="2">
        <v>0.0</v>
      </c>
      <c r="SR62" s="2">
        <v>6.524782</v>
      </c>
      <c r="SS62" s="2">
        <v>0.0</v>
      </c>
      <c r="ST62" s="2">
        <v>0.0</v>
      </c>
      <c r="SU62" s="2">
        <v>0.0</v>
      </c>
      <c r="SV62" s="2">
        <v>0.0</v>
      </c>
      <c r="SW62" s="2">
        <v>0.0</v>
      </c>
      <c r="SX62" s="2">
        <v>10.715252</v>
      </c>
      <c r="SY62" s="2">
        <v>0.0</v>
      </c>
      <c r="SZ62" s="2">
        <v>48.571426</v>
      </c>
      <c r="TA62" s="2">
        <v>0.0</v>
      </c>
      <c r="TB62" s="2">
        <v>0.0</v>
      </c>
      <c r="TC62" s="2">
        <v>0.0</v>
      </c>
      <c r="TD62" s="2">
        <v>0.0</v>
      </c>
      <c r="TE62" s="2">
        <v>134.57315</v>
      </c>
      <c r="TF62" s="2">
        <v>0.0</v>
      </c>
      <c r="TG62" s="2">
        <v>0.0</v>
      </c>
      <c r="TH62" s="2">
        <v>0.0</v>
      </c>
      <c r="TI62" s="2">
        <v>15.603213</v>
      </c>
      <c r="TJ62" s="2">
        <v>1.5817376</v>
      </c>
      <c r="TK62" s="2">
        <v>46.916214</v>
      </c>
      <c r="TL62" s="2">
        <v>22.033464</v>
      </c>
      <c r="TM62" s="2">
        <v>0.0</v>
      </c>
      <c r="TN62" s="2">
        <v>349.0404</v>
      </c>
      <c r="TO62" s="2">
        <v>0.0</v>
      </c>
      <c r="TP62" s="2">
        <v>0.0</v>
      </c>
      <c r="TQ62" s="2">
        <v>1.8288726</v>
      </c>
      <c r="TR62" s="2">
        <v>0.0</v>
      </c>
      <c r="TS62" s="2">
        <v>21.26871</v>
      </c>
      <c r="TT62" s="2">
        <v>0.0</v>
      </c>
      <c r="TU62" s="2">
        <v>0.0</v>
      </c>
      <c r="TV62" s="2">
        <v>0.0</v>
      </c>
      <c r="TW62" s="2">
        <v>0.0</v>
      </c>
      <c r="TX62" s="2">
        <v>0.0</v>
      </c>
      <c r="TY62" s="2">
        <v>35.31862</v>
      </c>
      <c r="TZ62" s="2">
        <v>0.0</v>
      </c>
      <c r="UA62" s="2">
        <v>0.0</v>
      </c>
      <c r="UB62" s="2">
        <v>0.0</v>
      </c>
      <c r="UC62" s="2">
        <v>517.1743</v>
      </c>
      <c r="UD62" s="2">
        <v>0.0</v>
      </c>
      <c r="UE62" s="2">
        <v>77.85803</v>
      </c>
      <c r="UF62" s="2">
        <v>0.0</v>
      </c>
      <c r="UG62" s="2">
        <v>19.9972</v>
      </c>
      <c r="UH62" s="2">
        <v>1130.559</v>
      </c>
      <c r="UI62" s="2">
        <v>4695.853</v>
      </c>
      <c r="UJ62" s="2">
        <v>0.0</v>
      </c>
      <c r="UK62" s="2">
        <v>0.0</v>
      </c>
      <c r="UL62" s="2">
        <v>49.59835</v>
      </c>
      <c r="UM62" s="2">
        <v>0.0</v>
      </c>
      <c r="UN62" s="2">
        <v>1442.9806</v>
      </c>
      <c r="UO62" s="2">
        <v>2501.7285</v>
      </c>
      <c r="UP62" s="2">
        <v>1.8065889</v>
      </c>
      <c r="UQ62" s="2">
        <v>0.0</v>
      </c>
      <c r="UR62" s="2">
        <v>0.0</v>
      </c>
      <c r="US62" s="2">
        <v>68.22233</v>
      </c>
      <c r="UT62" s="2">
        <v>0.0</v>
      </c>
      <c r="UU62" s="2">
        <v>0.0</v>
      </c>
      <c r="UV62" s="2">
        <v>0.57632995</v>
      </c>
      <c r="UW62" s="2">
        <v>0.0</v>
      </c>
      <c r="UX62" s="2">
        <v>269.52786</v>
      </c>
      <c r="UY62" s="2">
        <v>1.5771174</v>
      </c>
      <c r="UZ62" s="2">
        <v>9.769613</v>
      </c>
      <c r="VA62" s="2">
        <v>0.0</v>
      </c>
      <c r="VB62" s="2">
        <v>0.0</v>
      </c>
      <c r="VC62" s="2">
        <v>0.0</v>
      </c>
      <c r="VD62" s="2">
        <v>0.0</v>
      </c>
      <c r="VE62" s="2">
        <v>334.49918</v>
      </c>
      <c r="VF62" s="2">
        <v>296.9537</v>
      </c>
      <c r="VG62" s="2">
        <v>29.185476</v>
      </c>
      <c r="VH62" s="2">
        <v>345.75937</v>
      </c>
      <c r="VI62" s="2">
        <v>0.0</v>
      </c>
      <c r="VJ62" s="2">
        <v>93.868225</v>
      </c>
      <c r="VK62" s="2">
        <v>0.0</v>
      </c>
      <c r="VL62" s="2">
        <v>0.0</v>
      </c>
      <c r="VM62" s="2">
        <v>0.3117462</v>
      </c>
      <c r="VN62" s="2">
        <v>364.7167</v>
      </c>
      <c r="VO62" s="2">
        <v>0.0</v>
      </c>
      <c r="VP62" s="2">
        <v>2.3294845</v>
      </c>
      <c r="VQ62" s="2">
        <v>0.0</v>
      </c>
      <c r="VR62" s="2">
        <v>0.054640528</v>
      </c>
      <c r="VS62" s="2">
        <v>0.0</v>
      </c>
      <c r="VT62" s="2">
        <v>5.085501</v>
      </c>
      <c r="VU62" s="2">
        <v>0.76171684</v>
      </c>
      <c r="VV62" s="2">
        <v>7.0568542</v>
      </c>
      <c r="VW62" s="2">
        <v>0.0</v>
      </c>
      <c r="VX62" s="2">
        <v>0.0</v>
      </c>
      <c r="VY62" s="2">
        <v>0.0</v>
      </c>
      <c r="VZ62" s="2">
        <v>13.291124</v>
      </c>
      <c r="WA62" s="2">
        <v>0.0</v>
      </c>
      <c r="WB62" s="2">
        <v>0.0</v>
      </c>
      <c r="WC62" s="2">
        <v>0.0</v>
      </c>
      <c r="WD62" s="2">
        <v>0.0</v>
      </c>
      <c r="WE62" s="2">
        <v>0.0</v>
      </c>
      <c r="WF62" s="2">
        <v>59.88025</v>
      </c>
      <c r="WG62" s="2">
        <v>0.0</v>
      </c>
      <c r="WH62" s="2">
        <v>0.0</v>
      </c>
      <c r="WI62" s="2">
        <v>0.0</v>
      </c>
      <c r="WJ62" s="2">
        <v>15.351099</v>
      </c>
      <c r="WK62" s="2">
        <v>855.3597</v>
      </c>
      <c r="WL62" s="2">
        <v>0.0</v>
      </c>
      <c r="WM62" s="2">
        <v>0.0</v>
      </c>
      <c r="WN62" s="2">
        <v>346.13968</v>
      </c>
      <c r="WO62" s="2">
        <v>0.0</v>
      </c>
      <c r="WP62" s="2">
        <v>0.0</v>
      </c>
      <c r="WQ62" s="2">
        <v>0.15185052</v>
      </c>
      <c r="WR62" s="2">
        <v>0.0</v>
      </c>
      <c r="WS62" s="2">
        <v>0.0</v>
      </c>
      <c r="WT62" s="2">
        <v>17.09334</v>
      </c>
      <c r="WU62" s="2">
        <v>0.0</v>
      </c>
      <c r="WV62" s="2">
        <v>0.0</v>
      </c>
      <c r="WW62" s="2">
        <v>357.33115</v>
      </c>
      <c r="WX62" s="2">
        <v>1382.9486</v>
      </c>
      <c r="WY62" s="2">
        <v>154.2112</v>
      </c>
      <c r="WZ62" s="2">
        <v>0.0</v>
      </c>
      <c r="XA62" s="2">
        <v>96.90787</v>
      </c>
      <c r="XB62" s="2">
        <v>0.0</v>
      </c>
      <c r="XC62" s="2">
        <v>10.521026</v>
      </c>
      <c r="XD62" s="2">
        <v>40.654022</v>
      </c>
      <c r="XE62" s="2">
        <v>274.60562</v>
      </c>
      <c r="XF62" s="2">
        <v>0.0</v>
      </c>
      <c r="XG62" s="2">
        <v>1997.4904</v>
      </c>
      <c r="XH62" s="2">
        <v>0.0</v>
      </c>
      <c r="XI62" s="2">
        <v>473.39508</v>
      </c>
      <c r="XJ62" s="2">
        <v>61.846867</v>
      </c>
      <c r="XK62" s="2">
        <v>2.3623335</v>
      </c>
      <c r="XL62" s="2">
        <v>900.76556</v>
      </c>
      <c r="XM62" s="2">
        <v>0.79624534</v>
      </c>
      <c r="XN62" s="2">
        <v>0.0</v>
      </c>
      <c r="XO62" s="2">
        <v>0.0</v>
      </c>
      <c r="XP62" s="2">
        <v>0.31313762</v>
      </c>
      <c r="XQ62" s="2">
        <v>0.0</v>
      </c>
      <c r="XR62" s="2">
        <v>37.22457</v>
      </c>
      <c r="XS62" s="2">
        <v>68.25416</v>
      </c>
      <c r="XT62" s="2">
        <v>377.1129</v>
      </c>
      <c r="XU62" s="2">
        <v>576.3849</v>
      </c>
      <c r="XV62" s="2">
        <v>0.0</v>
      </c>
      <c r="XW62" s="2">
        <v>2.2602372</v>
      </c>
      <c r="XX62" s="2">
        <v>49.68323</v>
      </c>
      <c r="XY62" s="2">
        <v>9.410922</v>
      </c>
      <c r="XZ62" s="2">
        <v>0.0</v>
      </c>
      <c r="YA62" s="2">
        <v>0.26594847</v>
      </c>
      <c r="YB62" s="2">
        <v>202.53629</v>
      </c>
      <c r="YC62" s="2">
        <v>0.3443203</v>
      </c>
      <c r="YD62" s="2">
        <v>0.0</v>
      </c>
      <c r="YE62" s="2">
        <v>176.14746</v>
      </c>
      <c r="YF62" s="2">
        <v>19.684204</v>
      </c>
      <c r="YG62" s="2">
        <v>0.0</v>
      </c>
      <c r="YH62" s="2">
        <v>3.288972</v>
      </c>
      <c r="YI62" s="2">
        <v>187.82422</v>
      </c>
      <c r="YJ62" s="2">
        <v>9.945931</v>
      </c>
      <c r="YK62" s="2">
        <v>0.0</v>
      </c>
      <c r="YL62" s="2">
        <v>0.0</v>
      </c>
      <c r="YM62" s="2">
        <v>0.0</v>
      </c>
      <c r="YN62" s="2">
        <v>0.0</v>
      </c>
      <c r="YO62" s="2">
        <v>349.00735</v>
      </c>
      <c r="YP62" s="2">
        <v>0.0</v>
      </c>
      <c r="YQ62" s="2">
        <v>0.0</v>
      </c>
      <c r="YR62" s="2">
        <v>0.0</v>
      </c>
      <c r="YS62" s="2">
        <v>131.12445</v>
      </c>
      <c r="YT62" s="2">
        <v>0.0</v>
      </c>
      <c r="YU62" s="2">
        <v>0.0</v>
      </c>
      <c r="YV62" s="2">
        <v>0.0</v>
      </c>
      <c r="YW62" s="2">
        <v>0.82282454</v>
      </c>
      <c r="YX62" s="2">
        <v>8.947811</v>
      </c>
      <c r="YY62" s="2">
        <v>11.800068</v>
      </c>
      <c r="YZ62" s="2">
        <v>13.2081995</v>
      </c>
      <c r="ZA62" s="2">
        <v>95.78279</v>
      </c>
      <c r="ZB62" s="2">
        <v>0.0</v>
      </c>
      <c r="ZC62" s="2">
        <v>20.856396</v>
      </c>
      <c r="ZD62" s="2">
        <v>13.124128</v>
      </c>
      <c r="ZE62" s="2">
        <v>0.0</v>
      </c>
      <c r="ZF62" s="2">
        <v>0.0</v>
      </c>
      <c r="ZG62" s="2">
        <v>0.0</v>
      </c>
      <c r="ZH62" s="2">
        <v>0.02888426</v>
      </c>
      <c r="ZI62" s="2">
        <v>117.422516</v>
      </c>
      <c r="ZJ62" s="2">
        <v>0.0</v>
      </c>
      <c r="ZK62" s="2">
        <v>0.0</v>
      </c>
      <c r="ZL62" s="2">
        <v>0.0</v>
      </c>
      <c r="ZM62" s="2">
        <v>17.22022</v>
      </c>
      <c r="ZN62" s="2">
        <v>0.0</v>
      </c>
      <c r="ZO62" s="2">
        <v>0.0</v>
      </c>
      <c r="ZP62" s="2">
        <v>8.643954</v>
      </c>
      <c r="ZQ62" s="2">
        <v>0.0</v>
      </c>
      <c r="ZR62" s="2">
        <v>0.0</v>
      </c>
      <c r="ZS62" s="2">
        <v>6.306334</v>
      </c>
      <c r="ZT62" s="2">
        <v>16.085905</v>
      </c>
      <c r="ZU62" s="2">
        <v>1.4214358</v>
      </c>
      <c r="ZV62" s="2">
        <v>160.41505</v>
      </c>
      <c r="ZW62" s="2">
        <v>0.0</v>
      </c>
      <c r="ZX62" s="2">
        <v>0.0</v>
      </c>
      <c r="ZY62" s="2">
        <v>0.0</v>
      </c>
      <c r="ZZ62" s="2">
        <v>0.0</v>
      </c>
      <c r="AAA62" s="2">
        <v>44.8352</v>
      </c>
      <c r="AAB62" s="2">
        <v>0.0</v>
      </c>
      <c r="AAC62" s="2">
        <v>0.0</v>
      </c>
      <c r="AAD62" s="2">
        <v>0.0</v>
      </c>
      <c r="AAE62" s="2">
        <v>0.0</v>
      </c>
      <c r="AAF62" s="2">
        <v>0.0</v>
      </c>
      <c r="AAG62" s="2">
        <v>1245.2926</v>
      </c>
      <c r="AAH62" s="2">
        <v>58.581215</v>
      </c>
      <c r="AAI62" s="2">
        <v>0.0</v>
      </c>
      <c r="AAJ62" s="2">
        <v>10.6801815</v>
      </c>
      <c r="AAK62" s="2">
        <v>0.0</v>
      </c>
      <c r="AAL62" s="2">
        <v>0.0</v>
      </c>
      <c r="AAM62" s="2">
        <v>0.0</v>
      </c>
      <c r="AAN62" s="2">
        <v>1081.2731</v>
      </c>
      <c r="AAO62" s="2">
        <v>1.9999542</v>
      </c>
      <c r="AAP62" s="2">
        <v>219.93222</v>
      </c>
      <c r="AAQ62" s="2">
        <v>0.0</v>
      </c>
      <c r="AAR62" s="2">
        <v>285.82013</v>
      </c>
      <c r="AAS62" s="2">
        <v>616.1328</v>
      </c>
      <c r="AAT62" s="2">
        <v>0.0</v>
      </c>
      <c r="AAU62" s="2">
        <v>0.87561536</v>
      </c>
      <c r="AAV62" s="2">
        <v>0.0</v>
      </c>
      <c r="AAW62" s="2">
        <v>0.0</v>
      </c>
      <c r="AAX62" s="2">
        <v>2.865715</v>
      </c>
      <c r="AAY62" s="2">
        <v>0.0</v>
      </c>
      <c r="AAZ62" s="2">
        <v>0.0</v>
      </c>
      <c r="ABA62" s="2">
        <v>0.0</v>
      </c>
      <c r="ABB62" s="2">
        <v>6.8605165</v>
      </c>
      <c r="ABC62" s="2">
        <v>0.0</v>
      </c>
      <c r="ABD62" s="2">
        <v>25.943209</v>
      </c>
      <c r="ABE62" s="2">
        <v>4.28104</v>
      </c>
      <c r="ABF62" s="2">
        <v>0.0</v>
      </c>
      <c r="ABG62" s="2">
        <v>37.23173</v>
      </c>
      <c r="ABH62" s="2">
        <v>0.0</v>
      </c>
      <c r="ABI62" s="2">
        <v>1.5298755</v>
      </c>
      <c r="ABJ62" s="2">
        <v>29.440123</v>
      </c>
      <c r="ABK62" s="2">
        <v>406.16574</v>
      </c>
      <c r="ABL62" s="2">
        <v>6.0370464</v>
      </c>
      <c r="ABM62" s="2">
        <v>0.0</v>
      </c>
      <c r="ABN62" s="2">
        <v>0.0</v>
      </c>
      <c r="ABO62" s="2">
        <v>18.220398</v>
      </c>
      <c r="ABP62" s="2">
        <v>0.63995</v>
      </c>
      <c r="ABQ62" s="2">
        <v>0.0</v>
      </c>
      <c r="ABR62" s="2">
        <v>0.0</v>
      </c>
      <c r="ABS62" s="2">
        <v>1.0100116</v>
      </c>
      <c r="ABT62" s="2">
        <v>0.0</v>
      </c>
      <c r="ABU62" s="2">
        <v>0.0</v>
      </c>
      <c r="ABV62" s="2">
        <v>0.0</v>
      </c>
      <c r="ABW62" s="2">
        <v>50.46401</v>
      </c>
      <c r="ABX62" s="2">
        <v>0.0</v>
      </c>
      <c r="ABY62" s="2">
        <v>0.0</v>
      </c>
      <c r="ABZ62" s="2">
        <v>0.0</v>
      </c>
      <c r="ACA62" s="2">
        <v>0.0</v>
      </c>
      <c r="ACB62" s="2">
        <v>2.8741596</v>
      </c>
      <c r="ACC62" s="2">
        <v>102.99557</v>
      </c>
      <c r="ACD62" s="2">
        <v>9.596594</v>
      </c>
      <c r="ACE62" s="2">
        <v>0.0</v>
      </c>
      <c r="ACF62" s="2">
        <v>139.08066</v>
      </c>
      <c r="ACG62" s="2">
        <v>0.0</v>
      </c>
      <c r="ACH62" s="2">
        <v>36.23745</v>
      </c>
      <c r="ACI62" s="2">
        <v>1583.6997</v>
      </c>
      <c r="ACJ62" s="2">
        <v>0.0</v>
      </c>
      <c r="ACK62" s="2">
        <v>0.0</v>
      </c>
      <c r="ACL62" s="2">
        <v>0.0</v>
      </c>
      <c r="ACM62" s="2">
        <v>2375.4333</v>
      </c>
      <c r="ACN62" s="2">
        <v>0.0</v>
      </c>
      <c r="ACO62" s="2">
        <v>0.0</v>
      </c>
      <c r="ACP62" s="2">
        <v>0.0</v>
      </c>
      <c r="ACQ62" s="2">
        <v>31.104128</v>
      </c>
      <c r="ACR62" s="2">
        <v>995.9136</v>
      </c>
      <c r="ACS62" s="2">
        <v>2.6370575</v>
      </c>
      <c r="ACT62" s="2">
        <v>295.12503</v>
      </c>
      <c r="ACU62" s="2">
        <v>3.928494</v>
      </c>
      <c r="ACV62" s="2">
        <v>0.0</v>
      </c>
      <c r="ACW62" s="2">
        <v>357.31235</v>
      </c>
      <c r="ACX62" s="2">
        <v>0.0</v>
      </c>
      <c r="ACY62" s="2">
        <v>0.0</v>
      </c>
      <c r="ACZ62" s="2">
        <v>51.35699</v>
      </c>
      <c r="ADA62" s="2">
        <v>0.0</v>
      </c>
      <c r="ADB62" s="2">
        <v>0.0</v>
      </c>
      <c r="ADC62" s="2">
        <v>0.0</v>
      </c>
      <c r="ADD62" s="2">
        <v>11.141353</v>
      </c>
      <c r="ADE62" s="2">
        <v>0.0</v>
      </c>
      <c r="ADF62" s="2">
        <v>447.9635</v>
      </c>
      <c r="ADG62" s="2">
        <v>0.0</v>
      </c>
      <c r="ADH62" s="2">
        <v>36.62023</v>
      </c>
      <c r="ADI62" s="2">
        <v>0.0</v>
      </c>
      <c r="ADJ62" s="2">
        <v>23.840792</v>
      </c>
      <c r="ADK62" s="2">
        <v>0.0</v>
      </c>
      <c r="ADL62" s="2">
        <v>213.46638</v>
      </c>
      <c r="ADM62" s="2">
        <v>0.0</v>
      </c>
      <c r="ADN62" s="2">
        <v>0.0</v>
      </c>
      <c r="ADO62" s="2">
        <v>334.8093</v>
      </c>
      <c r="ADP62" s="2">
        <v>2.7057452</v>
      </c>
      <c r="ADQ62" s="2">
        <v>2.0705023</v>
      </c>
      <c r="ADR62" s="2">
        <v>1.9836272</v>
      </c>
      <c r="ADS62" s="2">
        <v>0.117484264</v>
      </c>
      <c r="ADT62" s="2">
        <v>0.0</v>
      </c>
      <c r="ADU62" s="2">
        <v>0.2654527</v>
      </c>
      <c r="ADV62" s="2">
        <v>0.0</v>
      </c>
      <c r="ADW62" s="2">
        <v>0.0</v>
      </c>
      <c r="ADX62" s="2">
        <v>0.0</v>
      </c>
      <c r="ADY62" s="2">
        <v>0.0</v>
      </c>
      <c r="ADZ62" s="2">
        <v>113.479385</v>
      </c>
      <c r="AEA62" s="2">
        <v>770.60077</v>
      </c>
      <c r="AEB62" s="2">
        <v>0.0</v>
      </c>
      <c r="AEC62" s="2">
        <v>0.0</v>
      </c>
      <c r="AED62" s="2">
        <v>32.304977</v>
      </c>
      <c r="AEE62" s="2">
        <v>0.0</v>
      </c>
      <c r="AEF62" s="2">
        <v>0.0</v>
      </c>
      <c r="AEG62" s="2">
        <v>8.320261</v>
      </c>
      <c r="AEH62" s="2">
        <v>0.0</v>
      </c>
      <c r="AEI62" s="2">
        <v>0.0</v>
      </c>
      <c r="AEJ62" s="2">
        <v>0.0</v>
      </c>
      <c r="AEK62" s="2">
        <v>23.771944</v>
      </c>
      <c r="AEL62" s="2">
        <v>152.31366</v>
      </c>
      <c r="AEM62" s="2">
        <v>0.0</v>
      </c>
      <c r="AEN62" s="2">
        <v>139.18518</v>
      </c>
      <c r="AEO62" s="2">
        <v>0.0</v>
      </c>
      <c r="AEP62" s="2">
        <v>0.0</v>
      </c>
      <c r="AEQ62" s="2">
        <v>0.0</v>
      </c>
      <c r="AER62" s="2">
        <v>0.8714386</v>
      </c>
      <c r="AES62" s="2">
        <v>0.0</v>
      </c>
      <c r="AET62" s="2">
        <v>0.0</v>
      </c>
      <c r="AEU62" s="2">
        <v>33.11487</v>
      </c>
      <c r="AEV62" s="2">
        <v>0.0</v>
      </c>
      <c r="AEW62" s="2">
        <v>0.0</v>
      </c>
      <c r="AEX62" s="2">
        <v>7.4286776</v>
      </c>
      <c r="AEY62" s="2">
        <v>0.0</v>
      </c>
      <c r="AEZ62" s="2">
        <v>0.0</v>
      </c>
      <c r="AFA62" s="2">
        <v>0.0</v>
      </c>
      <c r="AFB62" s="2">
        <v>14.335788</v>
      </c>
      <c r="AFC62" s="2">
        <v>31.955517</v>
      </c>
      <c r="AFD62" s="2">
        <v>15.090851</v>
      </c>
      <c r="AFE62" s="2">
        <v>0.0</v>
      </c>
      <c r="AFF62" s="2">
        <v>0.0</v>
      </c>
      <c r="AFG62" s="2">
        <v>0.0</v>
      </c>
      <c r="AFH62" s="2">
        <v>0.0</v>
      </c>
      <c r="AFI62" s="2">
        <v>0.0</v>
      </c>
      <c r="AFJ62" s="2">
        <v>596.9063</v>
      </c>
      <c r="AFK62" s="2">
        <v>24.363008</v>
      </c>
      <c r="AFL62" s="2">
        <v>57.865025</v>
      </c>
      <c r="AFM62" s="2">
        <v>0.0</v>
      </c>
      <c r="AFN62" s="2">
        <v>0.0</v>
      </c>
      <c r="AFO62" s="2">
        <v>650.5926</v>
      </c>
      <c r="AFP62" s="2">
        <v>6.2768335</v>
      </c>
      <c r="AFQ62" s="2">
        <v>0.0</v>
      </c>
      <c r="AFR62" s="2">
        <v>27.03191</v>
      </c>
      <c r="AFS62" s="2">
        <v>99.33314</v>
      </c>
      <c r="AFT62" s="2">
        <v>157.23306</v>
      </c>
      <c r="AFU62" s="2">
        <v>0.0</v>
      </c>
      <c r="AFV62" s="2">
        <v>5.2066584</v>
      </c>
      <c r="AFW62" s="2">
        <v>0.0</v>
      </c>
      <c r="AFX62" s="2">
        <v>744.6412</v>
      </c>
      <c r="AFY62" s="2">
        <v>39.15173</v>
      </c>
      <c r="AFZ62" s="2">
        <v>0.0</v>
      </c>
      <c r="AGA62" s="2">
        <v>939.295</v>
      </c>
      <c r="AGB62" s="2">
        <v>0.14418936</v>
      </c>
      <c r="AGC62" s="2">
        <v>789.2062</v>
      </c>
      <c r="AGD62" s="2">
        <v>194.77917</v>
      </c>
      <c r="AGE62" s="2">
        <v>0.0</v>
      </c>
      <c r="AGF62" s="2">
        <v>8.676419</v>
      </c>
      <c r="AGG62" s="2">
        <v>0.0</v>
      </c>
      <c r="AGH62" s="2">
        <v>0.0</v>
      </c>
      <c r="AGI62" s="2">
        <v>0.0</v>
      </c>
      <c r="AGJ62" s="2">
        <v>0.0</v>
      </c>
      <c r="AGK62" s="2">
        <v>72.360565</v>
      </c>
      <c r="AGL62" s="2">
        <v>176.41928</v>
      </c>
      <c r="AGM62" s="2">
        <v>0.73786473</v>
      </c>
      <c r="AGN62" s="2">
        <v>0.0</v>
      </c>
      <c r="AGO62" s="2">
        <v>108.33964</v>
      </c>
      <c r="AGP62" s="2">
        <v>0.0</v>
      </c>
      <c r="AGQ62" s="2">
        <v>223.62384</v>
      </c>
      <c r="AGR62" s="2">
        <v>73.59661</v>
      </c>
      <c r="AGS62" s="2">
        <v>6.3305984</v>
      </c>
      <c r="AGT62" s="2">
        <v>398.67996</v>
      </c>
      <c r="AGU62" s="2">
        <v>1.3121408</v>
      </c>
      <c r="AGV62" s="2">
        <v>17.685577</v>
      </c>
      <c r="AGW62" s="2">
        <v>16.952179</v>
      </c>
      <c r="AGX62" s="2">
        <v>68.66034</v>
      </c>
      <c r="AGY62" s="2">
        <v>0.0</v>
      </c>
      <c r="AGZ62" s="2">
        <v>528.95166</v>
      </c>
      <c r="AHA62" s="2">
        <v>0.0</v>
      </c>
      <c r="AHB62" s="2">
        <v>297.2773</v>
      </c>
      <c r="AHC62" s="2">
        <v>0.3692605</v>
      </c>
      <c r="AHD62" s="2">
        <v>20.500156</v>
      </c>
      <c r="AHE62" s="2">
        <v>0.0</v>
      </c>
      <c r="AHF62" s="2">
        <v>0.0</v>
      </c>
      <c r="AHG62" s="2">
        <v>17.704918</v>
      </c>
      <c r="AHH62" s="2">
        <v>0.0</v>
      </c>
      <c r="AHI62" s="2">
        <v>23.723722</v>
      </c>
      <c r="AHJ62" s="2">
        <v>0.0</v>
      </c>
      <c r="AHK62" s="2">
        <v>113.08539</v>
      </c>
      <c r="AHL62" s="2">
        <v>0.0</v>
      </c>
      <c r="AHM62" s="2">
        <v>2.1079497</v>
      </c>
      <c r="AHN62" s="2">
        <v>15.008722</v>
      </c>
      <c r="AHO62" s="2">
        <v>22.55219</v>
      </c>
      <c r="AHP62" s="2">
        <v>0.0</v>
      </c>
      <c r="AHQ62" s="2">
        <v>6.358881</v>
      </c>
      <c r="AHR62" s="2">
        <v>0.0</v>
      </c>
      <c r="AHS62" s="2">
        <v>0.66024053</v>
      </c>
      <c r="AHT62" s="2">
        <v>0.0</v>
      </c>
      <c r="AHU62" s="2">
        <v>312.0512</v>
      </c>
      <c r="AHV62" s="2">
        <v>0.15954971</v>
      </c>
      <c r="AHW62" s="2">
        <v>0.0</v>
      </c>
      <c r="AHX62" s="2">
        <v>0.0</v>
      </c>
      <c r="AHY62" s="2">
        <v>23.752321</v>
      </c>
      <c r="AHZ62" s="2">
        <v>0.61342585</v>
      </c>
      <c r="AIA62" s="2">
        <v>1.5835193</v>
      </c>
      <c r="AIB62" s="2">
        <v>0.0</v>
      </c>
      <c r="AIC62" s="2">
        <v>120.911964</v>
      </c>
      <c r="AID62" s="2">
        <v>0.0</v>
      </c>
      <c r="AIE62" s="2">
        <v>0.0</v>
      </c>
      <c r="AIF62" s="2">
        <v>65.69951</v>
      </c>
      <c r="AIG62" s="2">
        <v>134.27371</v>
      </c>
      <c r="AIH62" s="2">
        <v>0.0</v>
      </c>
      <c r="AII62" s="2">
        <v>0.0</v>
      </c>
      <c r="AIJ62" s="2">
        <v>0.0</v>
      </c>
      <c r="AIK62" s="2">
        <v>76.346886</v>
      </c>
      <c r="AIL62" s="2">
        <v>16.090715</v>
      </c>
      <c r="AIM62" s="2">
        <v>0.0</v>
      </c>
      <c r="AIN62" s="2">
        <v>12.9637</v>
      </c>
      <c r="AIO62" s="2">
        <v>0.0</v>
      </c>
      <c r="AIP62" s="2">
        <v>0.0</v>
      </c>
      <c r="AIQ62" s="2">
        <v>3.6226122</v>
      </c>
      <c r="AIR62" s="2">
        <v>0.0</v>
      </c>
      <c r="AIS62" s="2">
        <v>102.79151</v>
      </c>
      <c r="AIT62" s="2">
        <v>6.275295</v>
      </c>
      <c r="AIU62" s="2">
        <v>22.237724</v>
      </c>
      <c r="AIV62" s="2">
        <v>0.0</v>
      </c>
      <c r="AIW62" s="2">
        <v>90.60538</v>
      </c>
      <c r="AIX62" s="2">
        <v>0.0</v>
      </c>
      <c r="AIY62" s="2">
        <v>18.030268</v>
      </c>
      <c r="AIZ62" s="2">
        <v>0.0</v>
      </c>
      <c r="AJA62" s="2">
        <v>74.3137</v>
      </c>
      <c r="AJB62" s="2">
        <v>0.0</v>
      </c>
      <c r="AJC62" s="2">
        <v>0.0</v>
      </c>
      <c r="AJD62" s="2">
        <v>0.15223972</v>
      </c>
      <c r="AJE62" s="2">
        <v>0.0</v>
      </c>
      <c r="AJF62" s="2">
        <v>0.0</v>
      </c>
      <c r="AJG62" s="2">
        <v>0.0</v>
      </c>
      <c r="AJH62" s="2">
        <v>94.40507</v>
      </c>
      <c r="AJI62" s="2">
        <v>0.0</v>
      </c>
      <c r="AJJ62" s="2">
        <v>0.0</v>
      </c>
      <c r="AJK62" s="2">
        <v>0.0</v>
      </c>
      <c r="AJL62" s="2">
        <v>0.0</v>
      </c>
      <c r="AJM62" s="2">
        <v>39.332</v>
      </c>
      <c r="AJN62" s="2">
        <v>4.0159655</v>
      </c>
      <c r="AJO62" s="2">
        <v>0.0</v>
      </c>
      <c r="AJP62" s="2">
        <v>0.0</v>
      </c>
      <c r="AJQ62" s="2">
        <v>0.0</v>
      </c>
      <c r="AJR62" s="2">
        <v>0.0</v>
      </c>
      <c r="AJS62" s="2">
        <v>0.0</v>
      </c>
      <c r="AJT62" s="2">
        <v>0.0</v>
      </c>
      <c r="AJU62" s="2">
        <v>0.0</v>
      </c>
      <c r="AJV62" s="2">
        <v>55.57666</v>
      </c>
      <c r="AJW62" s="2">
        <v>0.0</v>
      </c>
      <c r="AJX62" s="2">
        <v>64.60574</v>
      </c>
      <c r="AJY62" s="2">
        <v>0.0</v>
      </c>
      <c r="AJZ62" s="2">
        <v>0.0</v>
      </c>
      <c r="AKA62" s="2">
        <v>0.0</v>
      </c>
      <c r="AKB62" s="2">
        <v>1004.66766</v>
      </c>
      <c r="AKC62" s="2">
        <v>145.3647</v>
      </c>
      <c r="AKD62" s="2">
        <v>0.0</v>
      </c>
      <c r="AKE62" s="2">
        <v>0.0</v>
      </c>
      <c r="AKF62" s="2">
        <v>0.0</v>
      </c>
      <c r="AKG62" s="2">
        <v>0.0</v>
      </c>
      <c r="AKH62" s="2">
        <v>0.0</v>
      </c>
      <c r="AKI62" s="2">
        <v>0.0</v>
      </c>
      <c r="AKJ62" s="2">
        <v>212.74399</v>
      </c>
      <c r="AKK62" s="2">
        <v>0.0</v>
      </c>
      <c r="AKL62" s="2">
        <v>0.0</v>
      </c>
      <c r="AKM62" s="2">
        <v>259.2056</v>
      </c>
      <c r="AKN62" s="2">
        <v>0.0</v>
      </c>
      <c r="AKO62" s="2">
        <v>397.09204</v>
      </c>
      <c r="AKP62" s="2">
        <v>0.0</v>
      </c>
      <c r="AKQ62" s="2">
        <v>117.98623</v>
      </c>
      <c r="AKR62" s="2">
        <v>0.0</v>
      </c>
      <c r="AKS62" s="2">
        <v>0.0</v>
      </c>
      <c r="AKT62" s="2">
        <v>415.99863</v>
      </c>
      <c r="AKU62" s="2">
        <v>0.7199348</v>
      </c>
      <c r="AKV62" s="2">
        <v>1880.0463</v>
      </c>
      <c r="AKW62" s="2">
        <v>0.0</v>
      </c>
      <c r="AKX62" s="2">
        <v>0.0</v>
      </c>
      <c r="AKY62" s="2">
        <v>0.0</v>
      </c>
      <c r="AKZ62" s="2">
        <v>0.0</v>
      </c>
      <c r="ALA62" s="2">
        <v>0.0</v>
      </c>
      <c r="ALB62" s="2">
        <v>0.0</v>
      </c>
      <c r="ALC62" s="2">
        <v>83.99138</v>
      </c>
      <c r="ALD62" s="2">
        <v>0.0</v>
      </c>
      <c r="ALE62" s="2">
        <v>76.6818</v>
      </c>
      <c r="ALF62" s="2">
        <v>0.0</v>
      </c>
      <c r="ALG62" s="2">
        <v>0.0</v>
      </c>
      <c r="ALH62" s="2">
        <v>0.0</v>
      </c>
      <c r="ALI62" s="2">
        <v>0.0</v>
      </c>
      <c r="ALJ62" s="2">
        <v>0.0</v>
      </c>
      <c r="ALK62" s="2">
        <v>0.0</v>
      </c>
      <c r="ALL62" s="2">
        <v>2.8232806</v>
      </c>
      <c r="ALM62" s="2">
        <v>44.97747</v>
      </c>
      <c r="ALN62" s="2">
        <v>99.18011</v>
      </c>
      <c r="ALO62" s="2">
        <v>0.21701099</v>
      </c>
      <c r="ALP62" s="2">
        <v>39.77771</v>
      </c>
      <c r="ALQ62" s="2">
        <v>0.0</v>
      </c>
      <c r="ALR62" s="2">
        <v>63.377827</v>
      </c>
      <c r="ALS62" s="2">
        <v>17.623045</v>
      </c>
      <c r="ALT62" s="2">
        <v>39.07098</v>
      </c>
      <c r="ALU62" s="2">
        <v>0.0</v>
      </c>
      <c r="ALV62" s="2">
        <v>201.49442</v>
      </c>
      <c r="ALW62" s="2">
        <v>7.6067</v>
      </c>
      <c r="ALX62" s="2">
        <v>11.458271</v>
      </c>
      <c r="ALY62" s="2">
        <v>0.0</v>
      </c>
      <c r="ALZ62" s="2">
        <v>0.0</v>
      </c>
      <c r="AMA62" s="2">
        <v>0.0</v>
      </c>
      <c r="AMB62" s="2">
        <v>13.172888</v>
      </c>
      <c r="AMC62" s="2">
        <v>461.1207</v>
      </c>
      <c r="AMD62" s="2">
        <v>0.0</v>
      </c>
      <c r="AME62" s="2">
        <v>0.0</v>
      </c>
      <c r="AMF62" s="2">
        <v>0.0</v>
      </c>
      <c r="AMG62" s="2">
        <v>0.0</v>
      </c>
      <c r="AMH62" s="2">
        <v>0.0</v>
      </c>
      <c r="AMI62" s="2">
        <v>67.29604</v>
      </c>
      <c r="AMJ62" s="2">
        <v>0.0</v>
      </c>
      <c r="AMK62" s="2">
        <v>6.451545</v>
      </c>
      <c r="AML62" s="2">
        <v>0.0</v>
      </c>
      <c r="AMM62" s="2">
        <v>0.0</v>
      </c>
      <c r="AMN62" s="2">
        <v>0.0</v>
      </c>
      <c r="AMO62" s="2">
        <v>0.0</v>
      </c>
      <c r="AMP62" s="2">
        <v>13.759749</v>
      </c>
      <c r="AMQ62" s="2">
        <v>0.0</v>
      </c>
      <c r="AMR62" s="2">
        <v>666.5975</v>
      </c>
      <c r="AMS62" s="2">
        <v>40.441566</v>
      </c>
      <c r="AMT62" s="2">
        <v>0.0</v>
      </c>
      <c r="AMU62" s="2">
        <v>4.5413923</v>
      </c>
      <c r="AMV62" s="2">
        <v>0.0</v>
      </c>
      <c r="AMW62" s="2">
        <v>0.18202858</v>
      </c>
      <c r="AMX62" s="2">
        <v>0.0</v>
      </c>
      <c r="AMY62" s="2">
        <v>0.0</v>
      </c>
      <c r="AMZ62" s="2">
        <v>0.0</v>
      </c>
      <c r="ANA62" s="2">
        <v>0.0</v>
      </c>
      <c r="ANB62" s="2">
        <v>0.0</v>
      </c>
      <c r="ANC62" s="2">
        <v>10.333792</v>
      </c>
      <c r="AND62" s="2">
        <v>0.0</v>
      </c>
      <c r="ANE62" s="2">
        <v>0.0</v>
      </c>
      <c r="ANF62" s="2">
        <v>0.0</v>
      </c>
      <c r="ANG62" s="2">
        <v>0.0</v>
      </c>
      <c r="ANH62" s="2">
        <v>1.5054047</v>
      </c>
      <c r="ANI62" s="2">
        <v>0.0</v>
      </c>
      <c r="ANJ62" s="2">
        <v>19.952557</v>
      </c>
      <c r="ANK62" s="2">
        <v>0.0</v>
      </c>
      <c r="ANL62" s="2">
        <v>604.27966</v>
      </c>
      <c r="ANM62" s="2">
        <v>226.36365</v>
      </c>
      <c r="ANN62" s="2">
        <v>0.0</v>
      </c>
      <c r="ANO62" s="2">
        <v>0.0</v>
      </c>
      <c r="ANP62" s="2">
        <v>2085.955</v>
      </c>
      <c r="ANQ62" s="2">
        <v>250.1984</v>
      </c>
      <c r="ANR62" s="2">
        <v>0.0</v>
      </c>
      <c r="ANS62" s="2">
        <v>1085.9595</v>
      </c>
      <c r="ANT62" s="2">
        <v>407.59918</v>
      </c>
      <c r="ANU62" s="2">
        <v>0.0</v>
      </c>
      <c r="ANV62" s="2">
        <v>0.0</v>
      </c>
      <c r="ANW62" s="2">
        <v>0.0</v>
      </c>
      <c r="ANX62" s="2">
        <v>0.0</v>
      </c>
      <c r="ANY62" s="2">
        <v>0.0</v>
      </c>
      <c r="ANZ62" s="2">
        <v>328.02335</v>
      </c>
      <c r="AOA62" s="2">
        <v>0.0</v>
      </c>
      <c r="AOB62" s="2">
        <v>0.0</v>
      </c>
      <c r="AOC62" s="2">
        <v>0.0</v>
      </c>
      <c r="AOD62" s="2">
        <v>0.0</v>
      </c>
      <c r="AOE62" s="2">
        <v>0.0</v>
      </c>
      <c r="AOF62" s="2">
        <v>0.0</v>
      </c>
      <c r="AOG62" s="2">
        <v>108.66204</v>
      </c>
      <c r="AOH62" s="2">
        <v>0.0</v>
      </c>
      <c r="AOI62" s="2">
        <v>121.10561</v>
      </c>
      <c r="AOJ62" s="2">
        <v>0.0</v>
      </c>
      <c r="AOK62" s="2">
        <v>45.096275</v>
      </c>
      <c r="AOL62" s="2">
        <v>1.6879709</v>
      </c>
      <c r="AOM62" s="2">
        <v>9.273118</v>
      </c>
      <c r="AON62" s="2">
        <v>0.0</v>
      </c>
      <c r="AOO62" s="2">
        <v>0.0</v>
      </c>
      <c r="AOP62" s="2">
        <v>866.4432</v>
      </c>
      <c r="AOQ62" s="2">
        <v>1355.9714</v>
      </c>
      <c r="AOR62" s="2">
        <v>29.782595</v>
      </c>
      <c r="AOS62" s="2">
        <v>8.781909</v>
      </c>
      <c r="AOT62" s="2">
        <v>0.12940364</v>
      </c>
      <c r="AOU62" s="2">
        <v>0.0</v>
      </c>
      <c r="AOV62" s="2">
        <v>3.56788</v>
      </c>
      <c r="AOW62" s="2">
        <v>0.0</v>
      </c>
      <c r="AOX62" s="2">
        <v>0.0</v>
      </c>
      <c r="AOY62" s="2">
        <v>532.8873</v>
      </c>
      <c r="AOZ62" s="2">
        <v>147.06084</v>
      </c>
      <c r="APA62" s="2">
        <v>15.134167</v>
      </c>
      <c r="APB62" s="2">
        <v>0.0</v>
      </c>
      <c r="APC62" s="2">
        <v>0.07412798</v>
      </c>
      <c r="APD62" s="2">
        <v>3.5601084</v>
      </c>
      <c r="APE62" s="2">
        <v>0.0</v>
      </c>
      <c r="APF62" s="2">
        <v>0.0</v>
      </c>
      <c r="APG62" s="2">
        <v>0.2458399</v>
      </c>
      <c r="APH62" s="2">
        <v>0.0</v>
      </c>
      <c r="API62" s="2">
        <v>0.14424676</v>
      </c>
      <c r="APJ62" s="2">
        <v>0.0</v>
      </c>
      <c r="APK62" s="2">
        <v>0.0</v>
      </c>
      <c r="APL62" s="2">
        <v>0.0</v>
      </c>
      <c r="APM62" s="2">
        <v>193.88695</v>
      </c>
      <c r="APN62" s="2">
        <v>0.0</v>
      </c>
      <c r="APO62" s="2">
        <v>50.63804</v>
      </c>
      <c r="APP62" s="2">
        <v>0.0</v>
      </c>
      <c r="APQ62" s="2">
        <v>16.648352</v>
      </c>
      <c r="APR62" s="2">
        <v>0.0</v>
      </c>
      <c r="APS62" s="2">
        <v>0.0</v>
      </c>
      <c r="APT62" s="2">
        <v>1.1563618</v>
      </c>
      <c r="APU62" s="2">
        <v>0.0</v>
      </c>
      <c r="APV62" s="2">
        <v>0.0</v>
      </c>
      <c r="APW62" s="2">
        <v>0.0</v>
      </c>
      <c r="APX62" s="2">
        <v>0.0</v>
      </c>
      <c r="APY62" s="2">
        <v>0.0</v>
      </c>
      <c r="APZ62" s="2">
        <v>0.0</v>
      </c>
      <c r="AQA62" s="2">
        <v>0.0</v>
      </c>
      <c r="AQB62" s="2">
        <v>238.90254</v>
      </c>
      <c r="AQC62" s="2">
        <v>8.713775</v>
      </c>
      <c r="AQD62" s="2">
        <v>2.5431952</v>
      </c>
      <c r="AQE62" s="2">
        <v>145.18402</v>
      </c>
      <c r="AQF62" s="2">
        <v>0.0</v>
      </c>
      <c r="AQG62" s="2">
        <v>0.0</v>
      </c>
      <c r="AQH62" s="2">
        <v>5.549362</v>
      </c>
      <c r="AQI62" s="2">
        <v>215.06761</v>
      </c>
      <c r="AQJ62" s="2">
        <v>0.0</v>
      </c>
      <c r="AQK62" s="2">
        <v>0.0</v>
      </c>
      <c r="AQL62" s="2">
        <v>0.0</v>
      </c>
      <c r="AQM62" s="2">
        <v>0.0</v>
      </c>
      <c r="AQN62" s="2">
        <v>0.0</v>
      </c>
      <c r="AQO62" s="2">
        <v>0.0</v>
      </c>
      <c r="AQP62" s="2">
        <v>0.20485315</v>
      </c>
      <c r="AQQ62" s="2">
        <v>1274.8109</v>
      </c>
      <c r="AQR62" s="2">
        <v>0.0</v>
      </c>
      <c r="AQS62" s="2">
        <v>0.0</v>
      </c>
      <c r="AQT62" s="2">
        <v>2.5047522</v>
      </c>
      <c r="AQU62" s="2">
        <v>32.01686</v>
      </c>
      <c r="AQV62" s="2">
        <v>3.51657</v>
      </c>
      <c r="AQW62" s="2">
        <v>0.0</v>
      </c>
      <c r="AQX62" s="2">
        <v>0.082916334</v>
      </c>
      <c r="AQY62" s="2">
        <v>94.10812</v>
      </c>
      <c r="AQZ62" s="2">
        <v>0.0</v>
      </c>
      <c r="ARA62" s="2">
        <v>0.0</v>
      </c>
      <c r="ARB62" s="2">
        <v>235.60803</v>
      </c>
      <c r="ARC62" s="2">
        <v>0.0</v>
      </c>
      <c r="ARD62" s="2">
        <v>0.0</v>
      </c>
      <c r="ARE62" s="2">
        <v>13.477203</v>
      </c>
      <c r="ARF62" s="2">
        <v>0.0</v>
      </c>
      <c r="ARG62" s="2">
        <v>1.6686517</v>
      </c>
      <c r="ARH62" s="2">
        <v>245.25671</v>
      </c>
      <c r="ARI62" s="2">
        <v>213.09723</v>
      </c>
      <c r="ARJ62" s="2">
        <v>0.0</v>
      </c>
      <c r="ARK62" s="2">
        <v>0.0</v>
      </c>
      <c r="ARL62" s="2">
        <v>0.0</v>
      </c>
      <c r="ARM62" s="2">
        <v>0.0</v>
      </c>
      <c r="ARN62" s="2">
        <v>0.0</v>
      </c>
      <c r="ARO62" s="2">
        <v>6.7461786</v>
      </c>
      <c r="ARP62" s="2">
        <v>0.0</v>
      </c>
      <c r="ARQ62" s="2">
        <v>304.63782</v>
      </c>
      <c r="ARR62" s="2">
        <v>33.524017</v>
      </c>
      <c r="ARS62" s="2">
        <v>0.0</v>
      </c>
      <c r="ART62" s="2">
        <v>1723.4609</v>
      </c>
      <c r="ARU62" s="2">
        <v>13.362382</v>
      </c>
      <c r="ARV62" s="2">
        <v>14.524951</v>
      </c>
      <c r="ARW62" s="2">
        <v>0.0</v>
      </c>
      <c r="ARX62" s="2">
        <v>214.6709</v>
      </c>
      <c r="ARY62" s="2">
        <v>14.695338</v>
      </c>
      <c r="ARZ62" s="2">
        <v>0.0</v>
      </c>
      <c r="ASA62" s="2">
        <v>2.671752</v>
      </c>
      <c r="ASB62" s="2">
        <v>1.708941</v>
      </c>
      <c r="ASC62" s="2">
        <v>0.0</v>
      </c>
      <c r="ASD62" s="2">
        <v>0.0</v>
      </c>
      <c r="ASE62" s="2">
        <v>0.0</v>
      </c>
      <c r="ASF62" s="2">
        <v>0.0</v>
      </c>
      <c r="ASG62" s="2">
        <v>0.0</v>
      </c>
      <c r="ASH62" s="2">
        <v>0.0</v>
      </c>
      <c r="ASI62" s="2">
        <v>0.0</v>
      </c>
      <c r="ASJ62" s="2">
        <v>501.18253</v>
      </c>
      <c r="ASK62" s="2">
        <v>0.0</v>
      </c>
      <c r="ASL62" s="2">
        <v>0.0</v>
      </c>
      <c r="ASM62" s="2">
        <v>1.2458988</v>
      </c>
      <c r="ASN62" s="2">
        <v>5.752579</v>
      </c>
      <c r="ASO62" s="2">
        <v>0.0</v>
      </c>
      <c r="ASP62" s="2">
        <v>0.0</v>
      </c>
      <c r="ASQ62" s="2">
        <v>14.439162</v>
      </c>
      <c r="ASR62" s="2">
        <v>0.0</v>
      </c>
      <c r="ASS62" s="2">
        <v>0.0</v>
      </c>
      <c r="AST62" s="2">
        <v>0.0</v>
      </c>
      <c r="ASU62" s="2">
        <v>5.3439846</v>
      </c>
      <c r="ASV62" s="2">
        <v>0.0</v>
      </c>
      <c r="ASW62" s="2">
        <v>0.0</v>
      </c>
      <c r="ASX62" s="2">
        <v>51.895317</v>
      </c>
      <c r="ASY62" s="2">
        <v>788.2205</v>
      </c>
      <c r="ASZ62" s="2">
        <v>137.20265</v>
      </c>
      <c r="ATA62" s="2">
        <v>0.0</v>
      </c>
      <c r="ATB62" s="2">
        <v>38.228687</v>
      </c>
      <c r="ATC62" s="2">
        <v>0.010765242</v>
      </c>
      <c r="ATD62" s="2">
        <v>0.0</v>
      </c>
      <c r="ATE62" s="2">
        <v>0.0</v>
      </c>
      <c r="ATF62" s="2">
        <v>13.006535</v>
      </c>
      <c r="ATG62" s="2">
        <v>0.0</v>
      </c>
      <c r="ATH62" s="2">
        <v>388.94968</v>
      </c>
      <c r="ATI62" s="2">
        <v>33.217945</v>
      </c>
      <c r="ATJ62" s="2">
        <v>0.0</v>
      </c>
      <c r="ATK62" s="2">
        <v>0.0</v>
      </c>
      <c r="ATL62" s="2">
        <v>180.94934</v>
      </c>
      <c r="ATM62" s="2">
        <v>0.0</v>
      </c>
      <c r="ATN62" s="2">
        <v>0.0</v>
      </c>
      <c r="ATO62" s="2">
        <v>0.0</v>
      </c>
      <c r="ATP62" s="2">
        <v>0.0</v>
      </c>
      <c r="ATQ62" s="2">
        <v>0.0</v>
      </c>
      <c r="ATR62" s="2">
        <v>0.0</v>
      </c>
      <c r="ATS62" s="2">
        <v>0.0</v>
      </c>
      <c r="ATT62" s="2">
        <v>0.0</v>
      </c>
      <c r="ATU62" s="2">
        <v>0.0</v>
      </c>
      <c r="ATV62" s="2">
        <v>0.0</v>
      </c>
      <c r="ATW62" s="2">
        <v>0.0</v>
      </c>
      <c r="ATX62" s="2">
        <v>161.15941</v>
      </c>
      <c r="ATY62" s="2">
        <v>0.0</v>
      </c>
      <c r="ATZ62" s="2">
        <v>2.7801578</v>
      </c>
      <c r="AUA62" s="2">
        <v>0.0</v>
      </c>
      <c r="AUB62" s="2">
        <v>0.0</v>
      </c>
      <c r="AUC62" s="2">
        <v>784.59235</v>
      </c>
      <c r="AUD62" s="2">
        <v>0.0</v>
      </c>
      <c r="AUE62" s="2">
        <v>0.0</v>
      </c>
      <c r="AUF62" s="2">
        <v>982.906</v>
      </c>
      <c r="AUG62" s="2">
        <v>280.75552</v>
      </c>
      <c r="AUH62" s="2">
        <v>0.0</v>
      </c>
      <c r="AUI62" s="2">
        <v>0.0</v>
      </c>
      <c r="AUJ62" s="2">
        <v>0.0</v>
      </c>
      <c r="AUK62" s="2">
        <v>0.26975274</v>
      </c>
      <c r="AUL62" s="2">
        <v>114.98431</v>
      </c>
      <c r="AUM62" s="2">
        <v>0.0</v>
      </c>
      <c r="AUN62" s="2">
        <v>1594.9749</v>
      </c>
      <c r="AUO62" s="2">
        <v>23.683504</v>
      </c>
      <c r="AUP62" s="2">
        <v>32.8913</v>
      </c>
      <c r="AUQ62" s="2">
        <v>164.08717</v>
      </c>
      <c r="AUR62" s="2">
        <v>0.0</v>
      </c>
      <c r="AUS62" s="2">
        <v>0.5029797</v>
      </c>
      <c r="AUT62" s="2">
        <v>82.8493</v>
      </c>
      <c r="AUU62" s="2">
        <v>210.44774</v>
      </c>
      <c r="AUV62" s="2">
        <v>17.434242</v>
      </c>
      <c r="AUW62" s="2">
        <v>472.35635</v>
      </c>
      <c r="AUX62" s="2">
        <v>26.340456</v>
      </c>
      <c r="AUY62" s="2">
        <v>0.0</v>
      </c>
      <c r="AUZ62" s="2">
        <v>0.0</v>
      </c>
      <c r="AVA62" s="2">
        <v>0.0</v>
      </c>
      <c r="AVB62" s="2">
        <v>12.338953</v>
      </c>
      <c r="AVC62" s="2">
        <v>0.0</v>
      </c>
      <c r="AVD62" s="2">
        <v>0.0</v>
      </c>
      <c r="AVE62" s="2">
        <v>0.0</v>
      </c>
      <c r="AVF62" s="2">
        <v>0.0</v>
      </c>
      <c r="AVG62" s="2">
        <v>126.701775</v>
      </c>
      <c r="AVH62" s="2">
        <v>0.0</v>
      </c>
      <c r="AVI62" s="2">
        <v>214.3785</v>
      </c>
      <c r="AVJ62" s="2">
        <v>0.0</v>
      </c>
      <c r="AVK62" s="2">
        <v>0.0</v>
      </c>
      <c r="AVL62" s="2">
        <v>40.59546</v>
      </c>
      <c r="AVM62" s="2">
        <v>0.0</v>
      </c>
      <c r="AVN62" s="2">
        <v>0.0</v>
      </c>
      <c r="AVO62" s="2">
        <v>0.0</v>
      </c>
      <c r="AVP62" s="2">
        <v>0.0</v>
      </c>
      <c r="AVQ62" s="2">
        <v>1127.0771</v>
      </c>
      <c r="AVR62" s="2">
        <v>0.0</v>
      </c>
      <c r="AVS62" s="2">
        <v>59.07943</v>
      </c>
      <c r="AVT62" s="2">
        <v>0.0</v>
      </c>
      <c r="AVU62" s="2">
        <v>2.91299</v>
      </c>
      <c r="AVV62" s="2">
        <v>0.0</v>
      </c>
      <c r="AVW62" s="2">
        <v>0.0</v>
      </c>
      <c r="AVX62" s="2">
        <v>0.0</v>
      </c>
      <c r="AVY62" s="2">
        <v>0.0</v>
      </c>
      <c r="AVZ62" s="2">
        <v>35.249474</v>
      </c>
      <c r="AWA62" s="2">
        <v>88.743225</v>
      </c>
      <c r="AWB62" s="2">
        <v>165.79553</v>
      </c>
      <c r="AWC62" s="2">
        <v>0.0</v>
      </c>
      <c r="AWD62" s="2">
        <v>0.0</v>
      </c>
      <c r="AWE62" s="2">
        <v>0.0</v>
      </c>
      <c r="AWF62" s="2">
        <v>9.145574</v>
      </c>
      <c r="AWG62" s="2">
        <v>12.809149</v>
      </c>
      <c r="AWH62" s="2">
        <v>350.46558</v>
      </c>
      <c r="AWI62" s="2">
        <v>0.0</v>
      </c>
      <c r="AWJ62" s="2">
        <v>0.0</v>
      </c>
      <c r="AWK62" s="2">
        <v>0.0</v>
      </c>
      <c r="AWL62" s="2">
        <v>2.809431</v>
      </c>
      <c r="AWM62" s="2">
        <v>0.0</v>
      </c>
      <c r="AWN62" s="2">
        <v>21.881142</v>
      </c>
      <c r="AWO62" s="2">
        <v>0.0</v>
      </c>
      <c r="AWP62" s="2">
        <v>0.0</v>
      </c>
      <c r="AWQ62" s="2">
        <v>144.69022</v>
      </c>
      <c r="AWR62" s="2">
        <v>0.0</v>
      </c>
      <c r="AWS62" s="2">
        <v>120.39147</v>
      </c>
      <c r="AWT62" s="2">
        <v>2086.7012</v>
      </c>
      <c r="AWU62" s="2">
        <v>2.827117</v>
      </c>
      <c r="AWV62" s="2">
        <v>0.0</v>
      </c>
      <c r="AWW62" s="2">
        <v>1.6821132</v>
      </c>
      <c r="AWX62" s="2">
        <v>145.02657</v>
      </c>
      <c r="AWY62" s="2">
        <v>0.0</v>
      </c>
      <c r="AWZ62" s="2">
        <v>0.0</v>
      </c>
      <c r="AXA62" s="2">
        <v>316.0755</v>
      </c>
      <c r="AXB62" s="2">
        <v>26.41087</v>
      </c>
      <c r="AXC62" s="2">
        <v>0.79948884</v>
      </c>
      <c r="AXD62" s="2">
        <v>0.0</v>
      </c>
      <c r="AXE62" s="2">
        <v>0.0</v>
      </c>
      <c r="AXF62" s="2">
        <v>0.7301635</v>
      </c>
      <c r="AXG62" s="2">
        <v>3.589589</v>
      </c>
      <c r="AXH62" s="2">
        <v>0.5446815</v>
      </c>
      <c r="AXI62" s="2">
        <v>0.0</v>
      </c>
      <c r="AXJ62" s="2">
        <v>2.703922</v>
      </c>
      <c r="AXK62" s="2">
        <v>34.702152</v>
      </c>
      <c r="AXL62" s="2">
        <v>3.6578815</v>
      </c>
      <c r="AXM62" s="2">
        <v>0.0</v>
      </c>
      <c r="AXN62" s="2">
        <v>0.0</v>
      </c>
      <c r="AXO62" s="2">
        <v>0.0</v>
      </c>
      <c r="AXP62" s="2">
        <v>0.0</v>
      </c>
      <c r="AXQ62" s="2">
        <v>69.41115</v>
      </c>
      <c r="AXR62" s="2">
        <v>30.343908</v>
      </c>
      <c r="AXS62" s="2">
        <v>82.67267</v>
      </c>
      <c r="AXT62" s="2">
        <v>0.0</v>
      </c>
      <c r="AXU62" s="2">
        <v>0.5213425</v>
      </c>
      <c r="AXV62" s="2">
        <v>5.2641597</v>
      </c>
      <c r="AXW62" s="2">
        <v>0.0</v>
      </c>
      <c r="AXX62" s="2">
        <v>0.0</v>
      </c>
      <c r="AXY62" s="2">
        <v>21.424929</v>
      </c>
      <c r="AXZ62" s="2">
        <v>0.0</v>
      </c>
      <c r="AYA62" s="2">
        <v>1016.0778</v>
      </c>
      <c r="AYB62" s="2">
        <v>4.133278</v>
      </c>
      <c r="AYC62" s="2">
        <v>0.0</v>
      </c>
      <c r="AYD62" s="2">
        <v>62.99906</v>
      </c>
      <c r="AYE62" s="2">
        <v>0.0</v>
      </c>
      <c r="AYF62" s="2">
        <v>0.0</v>
      </c>
      <c r="AYG62" s="2">
        <v>0.0</v>
      </c>
      <c r="AYH62" s="2">
        <v>28.902292</v>
      </c>
      <c r="AYI62" s="2">
        <v>0.0</v>
      </c>
      <c r="AYJ62" s="2">
        <v>0.6561087</v>
      </c>
      <c r="AYK62" s="2">
        <v>88.05773</v>
      </c>
      <c r="AYL62" s="2">
        <v>261.02792</v>
      </c>
      <c r="AYM62" s="2">
        <v>0.0</v>
      </c>
      <c r="AYN62" s="2">
        <v>83.550934</v>
      </c>
      <c r="AYO62" s="2">
        <v>891.42975</v>
      </c>
      <c r="AYP62" s="2">
        <v>0.0</v>
      </c>
      <c r="AYQ62" s="2">
        <v>0.0</v>
      </c>
      <c r="AYR62" s="2">
        <v>0.91835546</v>
      </c>
      <c r="AYS62" s="2">
        <v>3.7329874</v>
      </c>
      <c r="AYT62" s="2">
        <v>80.37506</v>
      </c>
      <c r="AYU62" s="2">
        <v>0.0</v>
      </c>
      <c r="AYV62" s="2">
        <v>0.39010924</v>
      </c>
      <c r="AYW62" s="2">
        <v>0.0</v>
      </c>
      <c r="AYX62" s="2">
        <v>2.3499126</v>
      </c>
      <c r="AYY62" s="2">
        <v>0.0</v>
      </c>
      <c r="AYZ62" s="2">
        <v>0.0</v>
      </c>
      <c r="AZA62" s="2">
        <v>1037.0908</v>
      </c>
      <c r="AZB62" s="2">
        <v>6.8382173</v>
      </c>
      <c r="AZC62" s="2">
        <v>0.0</v>
      </c>
      <c r="AZD62" s="2">
        <v>0.0</v>
      </c>
      <c r="AZE62" s="2">
        <v>847.64703</v>
      </c>
      <c r="AZF62" s="2">
        <v>86.01298</v>
      </c>
      <c r="AZG62" s="2">
        <v>0.0</v>
      </c>
      <c r="AZH62" s="2">
        <v>9.105683</v>
      </c>
      <c r="AZI62" s="2">
        <v>31.307375</v>
      </c>
      <c r="AZJ62" s="2">
        <v>4.806928</v>
      </c>
      <c r="AZK62" s="2">
        <v>0.0</v>
      </c>
      <c r="AZL62" s="2">
        <v>0.0</v>
      </c>
      <c r="AZM62" s="2">
        <v>13.951984</v>
      </c>
      <c r="AZN62" s="2">
        <v>0.0</v>
      </c>
      <c r="AZO62" s="2">
        <v>0.0</v>
      </c>
      <c r="AZP62" s="2">
        <v>0.0</v>
      </c>
      <c r="AZQ62" s="2">
        <v>0.21095532</v>
      </c>
      <c r="AZR62" s="2">
        <v>0.0</v>
      </c>
      <c r="AZS62" s="2">
        <v>148.7167</v>
      </c>
      <c r="AZT62" s="2">
        <v>0.0</v>
      </c>
      <c r="AZU62" s="2">
        <v>0.0</v>
      </c>
      <c r="AZV62" s="2">
        <v>88.32558</v>
      </c>
      <c r="AZW62" s="2">
        <v>0.0</v>
      </c>
      <c r="AZX62" s="2">
        <v>0.0</v>
      </c>
      <c r="AZY62" s="2">
        <v>0.6345567</v>
      </c>
      <c r="AZZ62" s="2">
        <v>0.0</v>
      </c>
      <c r="BAA62" s="2">
        <v>0.0</v>
      </c>
      <c r="BAB62" s="2">
        <v>0.0</v>
      </c>
      <c r="BAC62" s="2">
        <v>0.0</v>
      </c>
      <c r="BAD62" s="2">
        <v>1.3632244</v>
      </c>
      <c r="BAE62" s="2">
        <v>8.039041</v>
      </c>
      <c r="BAF62" s="2">
        <v>98.25585</v>
      </c>
      <c r="BAG62" s="2">
        <v>0.0</v>
      </c>
      <c r="BAH62" s="2">
        <v>0.0</v>
      </c>
      <c r="BAI62" s="2">
        <v>0.0</v>
      </c>
      <c r="BAJ62" s="2">
        <v>74.60897</v>
      </c>
      <c r="BAK62" s="2">
        <v>0.0</v>
      </c>
      <c r="BAL62" s="2">
        <v>0.0</v>
      </c>
      <c r="BAM62" s="2">
        <v>0.0</v>
      </c>
      <c r="BAN62" s="2">
        <v>0.0</v>
      </c>
      <c r="BAO62" s="2">
        <v>0.0</v>
      </c>
      <c r="BAP62" s="2">
        <v>0.0</v>
      </c>
      <c r="BAQ62" s="2">
        <v>0.0</v>
      </c>
      <c r="BAR62" s="2">
        <v>0.0</v>
      </c>
      <c r="BAS62" s="2">
        <v>58.340992</v>
      </c>
      <c r="BAT62" s="2">
        <v>7.9733715</v>
      </c>
      <c r="BAU62" s="2">
        <v>40.742447</v>
      </c>
      <c r="BAV62" s="2">
        <v>0.0</v>
      </c>
      <c r="BAW62" s="2">
        <v>8.524637</v>
      </c>
      <c r="BAX62" s="2">
        <v>0.0</v>
      </c>
      <c r="BAY62" s="2">
        <v>9.190119</v>
      </c>
      <c r="BAZ62" s="2">
        <v>0.0</v>
      </c>
      <c r="BBA62" s="2">
        <v>0.0</v>
      </c>
      <c r="BBB62" s="2">
        <v>0.0</v>
      </c>
      <c r="BBC62" s="2">
        <v>305.62427</v>
      </c>
      <c r="BBD62" s="2">
        <v>0.0</v>
      </c>
      <c r="BBE62" s="2">
        <v>0.0</v>
      </c>
      <c r="BBF62" s="2">
        <v>0.0</v>
      </c>
      <c r="BBG62" s="2">
        <v>2.2620971</v>
      </c>
      <c r="BBH62" s="2">
        <v>0.0</v>
      </c>
      <c r="BBI62" s="2">
        <v>0.0</v>
      </c>
      <c r="BBJ62" s="2">
        <v>0.0</v>
      </c>
      <c r="BBK62" s="2">
        <v>768.0746</v>
      </c>
      <c r="BBL62" s="2">
        <v>0.28949046</v>
      </c>
      <c r="BBM62" s="2">
        <v>12.841826</v>
      </c>
      <c r="BBN62" s="2">
        <v>0.0</v>
      </c>
      <c r="BBO62" s="2">
        <v>0.0</v>
      </c>
      <c r="BBP62" s="2">
        <v>0.0</v>
      </c>
      <c r="BBQ62" s="2">
        <v>28.411705</v>
      </c>
      <c r="BBR62" s="2">
        <v>311.85626</v>
      </c>
      <c r="BBS62" s="2">
        <v>0.0</v>
      </c>
      <c r="BBT62" s="2">
        <v>0.0</v>
      </c>
      <c r="BBU62" s="2">
        <v>0.0</v>
      </c>
      <c r="BBV62" s="2">
        <v>0.8349643</v>
      </c>
      <c r="BBW62" s="2">
        <v>157.98018</v>
      </c>
      <c r="BBX62" s="2">
        <v>0.0</v>
      </c>
      <c r="BBY62" s="2">
        <v>0.0</v>
      </c>
      <c r="BBZ62" s="2">
        <v>0.0</v>
      </c>
      <c r="BCA62" s="2">
        <v>0.0</v>
      </c>
      <c r="BCB62" s="2">
        <v>0.0</v>
      </c>
      <c r="BCC62" s="2">
        <v>355.8905</v>
      </c>
      <c r="BCD62" s="2">
        <v>0.0</v>
      </c>
      <c r="BCE62" s="2">
        <v>416.37454</v>
      </c>
      <c r="BCF62" s="2">
        <v>60.510563</v>
      </c>
      <c r="BCG62" s="2">
        <v>0.0</v>
      </c>
      <c r="BCH62" s="2">
        <v>0.0</v>
      </c>
      <c r="BCI62" s="2">
        <v>0.0</v>
      </c>
      <c r="BCJ62" s="2">
        <v>8.939738</v>
      </c>
      <c r="BCK62" s="2">
        <v>0.0</v>
      </c>
      <c r="BCL62" s="2">
        <v>0.0</v>
      </c>
      <c r="BCM62" s="2">
        <v>111.60372</v>
      </c>
      <c r="BCN62" s="2">
        <v>119.794395</v>
      </c>
      <c r="BCO62" s="2">
        <v>0.44603604</v>
      </c>
      <c r="BCP62" s="2">
        <v>0.0</v>
      </c>
      <c r="BCQ62" s="2">
        <v>0.0</v>
      </c>
      <c r="BCR62" s="2">
        <v>0.0</v>
      </c>
      <c r="BCS62" s="2">
        <v>0.0</v>
      </c>
      <c r="BCT62" s="2">
        <v>0.0</v>
      </c>
      <c r="BCU62" s="2">
        <v>0.0</v>
      </c>
      <c r="BCV62" s="2">
        <v>0.0</v>
      </c>
      <c r="BCW62" s="2">
        <v>0.0</v>
      </c>
      <c r="BCX62" s="2">
        <v>0.0</v>
      </c>
      <c r="BCY62" s="2">
        <v>0.0</v>
      </c>
      <c r="BCZ62" s="2">
        <v>0.0</v>
      </c>
      <c r="BDA62" s="2">
        <v>8.240584</v>
      </c>
      <c r="BDB62" s="2">
        <v>497.6903</v>
      </c>
      <c r="BDC62" s="2">
        <v>0.0</v>
      </c>
      <c r="BDD62" s="2">
        <v>0.0</v>
      </c>
      <c r="BDE62" s="2">
        <v>0.0</v>
      </c>
      <c r="BDF62" s="2">
        <v>0.0</v>
      </c>
      <c r="BDG62" s="2">
        <v>0.0</v>
      </c>
      <c r="BDH62" s="2">
        <v>0.0</v>
      </c>
      <c r="BDI62" s="2">
        <v>0.19901566</v>
      </c>
      <c r="BDJ62" s="2">
        <v>0.0</v>
      </c>
      <c r="BDK62" s="2">
        <v>0.0</v>
      </c>
      <c r="BDL62" s="2">
        <v>0.89700216</v>
      </c>
      <c r="BDM62" s="2">
        <v>0.0</v>
      </c>
      <c r="BDN62" s="2">
        <v>228.85408</v>
      </c>
      <c r="BDO62" s="2">
        <v>0.0</v>
      </c>
      <c r="BDP62" s="2">
        <v>0.0</v>
      </c>
      <c r="BDQ62" s="2">
        <v>0.0</v>
      </c>
      <c r="BDR62" s="2">
        <v>0.0</v>
      </c>
      <c r="BDS62" s="2">
        <v>0.0</v>
      </c>
      <c r="BDT62" s="2">
        <v>0.0</v>
      </c>
      <c r="BDU62" s="2">
        <v>0.0</v>
      </c>
      <c r="BDV62" s="2">
        <v>0.0</v>
      </c>
      <c r="BDW62" s="2">
        <v>0.0</v>
      </c>
      <c r="BDX62" s="2">
        <v>46.756992</v>
      </c>
      <c r="BDY62" s="2">
        <v>0.0</v>
      </c>
      <c r="BDZ62" s="2">
        <v>0.6844428</v>
      </c>
      <c r="BEA62" s="2">
        <v>0.0</v>
      </c>
      <c r="BEB62" s="2">
        <v>0.0</v>
      </c>
      <c r="BEC62" s="2">
        <v>0.0</v>
      </c>
      <c r="BED62" s="2">
        <v>0.0</v>
      </c>
      <c r="BEE62" s="2">
        <v>2068.5034</v>
      </c>
      <c r="BEF62" s="2">
        <v>621.8152</v>
      </c>
      <c r="BEG62" s="2">
        <v>588.4502</v>
      </c>
      <c r="BEH62" s="2">
        <v>0.0</v>
      </c>
      <c r="BEI62" s="2">
        <v>0.0</v>
      </c>
      <c r="BEJ62" s="2">
        <v>0.9404831</v>
      </c>
      <c r="BEK62" s="2">
        <v>0.0</v>
      </c>
      <c r="BEL62" s="2">
        <v>37.95075</v>
      </c>
      <c r="BEM62" s="2">
        <v>0.0</v>
      </c>
      <c r="BEN62" s="2">
        <v>684.8223</v>
      </c>
      <c r="BEO62" s="2">
        <v>0.0</v>
      </c>
      <c r="BEP62" s="2">
        <v>0.0</v>
      </c>
      <c r="BEQ62" s="2">
        <v>150.30167</v>
      </c>
      <c r="BER62" s="2">
        <v>81.27964</v>
      </c>
      <c r="BES62" s="2">
        <v>0.0</v>
      </c>
      <c r="BET62" s="2">
        <v>207.04784</v>
      </c>
      <c r="BEU62" s="2">
        <v>0.0</v>
      </c>
      <c r="BEV62" s="2">
        <v>0.0</v>
      </c>
      <c r="BEW62" s="2">
        <v>0.0</v>
      </c>
      <c r="BEX62" s="2">
        <v>0.0</v>
      </c>
      <c r="BEY62" s="2">
        <v>586.4851</v>
      </c>
      <c r="BEZ62" s="2">
        <v>0.0</v>
      </c>
      <c r="BFA62" s="2">
        <v>6.6034307</v>
      </c>
      <c r="BFB62" s="2">
        <v>0.0</v>
      </c>
      <c r="BFC62" s="2">
        <v>175.49796</v>
      </c>
      <c r="BFD62" s="2">
        <v>0.18555719</v>
      </c>
      <c r="BFE62" s="2">
        <v>1.5700352</v>
      </c>
      <c r="BFF62" s="2">
        <v>287.11948</v>
      </c>
      <c r="BFG62" s="2">
        <v>525.90814</v>
      </c>
      <c r="BFH62" s="2">
        <v>0.0</v>
      </c>
      <c r="BFI62" s="2">
        <v>367.6233</v>
      </c>
      <c r="BFJ62" s="2">
        <v>0.0</v>
      </c>
      <c r="BFK62" s="2">
        <v>0.0</v>
      </c>
      <c r="BFL62" s="2">
        <v>22.195393</v>
      </c>
      <c r="BFM62" s="2">
        <v>0.0</v>
      </c>
      <c r="BFN62" s="2">
        <v>0.0</v>
      </c>
      <c r="BFO62" s="2">
        <v>0.0</v>
      </c>
      <c r="BFP62" s="2">
        <v>0.0</v>
      </c>
      <c r="BFQ62" s="2">
        <v>0.0</v>
      </c>
      <c r="BFR62" s="2">
        <v>0.0</v>
      </c>
      <c r="BFS62" s="2">
        <v>0.0</v>
      </c>
      <c r="BFT62" s="2">
        <v>64.21721</v>
      </c>
      <c r="BFU62" s="2">
        <v>14.693888</v>
      </c>
      <c r="BFV62" s="2">
        <v>0.0</v>
      </c>
      <c r="BFW62" s="2">
        <v>116.89292</v>
      </c>
      <c r="BFX62" s="2">
        <v>92.32801</v>
      </c>
      <c r="BFY62" s="2">
        <v>0.34192613</v>
      </c>
      <c r="BFZ62" s="2">
        <v>0.0</v>
      </c>
      <c r="BGA62" s="2">
        <v>0.0</v>
      </c>
      <c r="BGB62" s="2">
        <v>0.0</v>
      </c>
      <c r="BGC62" s="2">
        <v>0.0</v>
      </c>
      <c r="BGD62" s="2">
        <v>0.0</v>
      </c>
      <c r="BGE62" s="2">
        <v>0.0</v>
      </c>
      <c r="BGF62" s="2">
        <v>0.0</v>
      </c>
      <c r="BGG62" s="2">
        <v>190.44475</v>
      </c>
      <c r="BGH62" s="2">
        <v>229.77553</v>
      </c>
      <c r="BGI62" s="2">
        <v>0.3696538</v>
      </c>
      <c r="BGJ62" s="2">
        <v>17.318562</v>
      </c>
      <c r="BGK62" s="2">
        <v>1.24181</v>
      </c>
      <c r="BGL62" s="2">
        <v>0.0</v>
      </c>
      <c r="BGM62" s="2">
        <v>10.389454</v>
      </c>
      <c r="BGN62" s="2">
        <v>89.98925</v>
      </c>
      <c r="BGO62" s="2">
        <v>0.0</v>
      </c>
      <c r="BGP62" s="2">
        <v>2376.0293</v>
      </c>
      <c r="BGQ62" s="2">
        <v>0.0</v>
      </c>
      <c r="BGR62" s="2">
        <v>0.66518706</v>
      </c>
      <c r="BGS62" s="2">
        <v>0.0</v>
      </c>
      <c r="BGT62" s="2">
        <v>28.971603</v>
      </c>
      <c r="BGU62" s="2">
        <v>5.55694</v>
      </c>
      <c r="BGV62" s="2">
        <v>0.0</v>
      </c>
      <c r="BGW62" s="2">
        <v>0.0</v>
      </c>
      <c r="BGX62" s="2">
        <v>0.0</v>
      </c>
      <c r="BGY62" s="2">
        <v>0.0</v>
      </c>
      <c r="BGZ62" s="2">
        <v>952.18225</v>
      </c>
      <c r="BHA62" s="2">
        <v>0.0</v>
      </c>
      <c r="BHB62" s="2">
        <v>0.0</v>
      </c>
      <c r="BHC62" s="2">
        <v>0.0</v>
      </c>
      <c r="BHD62" s="2">
        <v>0.0</v>
      </c>
      <c r="BHE62" s="2">
        <v>0.0</v>
      </c>
      <c r="BHF62" s="2">
        <v>0.0</v>
      </c>
      <c r="BHG62" s="2">
        <v>0.0</v>
      </c>
      <c r="BHH62" s="2">
        <v>0.0</v>
      </c>
      <c r="BHI62" s="2">
        <v>20.47064</v>
      </c>
      <c r="BHJ62" s="2">
        <v>933.2545</v>
      </c>
      <c r="BHK62" s="2">
        <v>0.0</v>
      </c>
      <c r="BHL62" s="2">
        <v>0.0</v>
      </c>
      <c r="BHM62" s="2">
        <v>0.0</v>
      </c>
      <c r="BHN62" s="2">
        <v>0.0</v>
      </c>
      <c r="BHO62" s="2">
        <v>0.0</v>
      </c>
      <c r="BHP62" s="2">
        <v>0.0</v>
      </c>
      <c r="BHQ62" s="2">
        <v>10.59296</v>
      </c>
      <c r="BHR62" s="2">
        <v>0.0</v>
      </c>
      <c r="BHS62" s="2">
        <v>8.924907</v>
      </c>
      <c r="BHT62" s="2">
        <v>24.019892</v>
      </c>
      <c r="BHU62" s="2">
        <v>18.834187</v>
      </c>
      <c r="BHV62" s="2">
        <v>0.0</v>
      </c>
      <c r="BHW62" s="2">
        <v>40.00199</v>
      </c>
      <c r="BHX62" s="2">
        <v>0.0</v>
      </c>
      <c r="BHY62" s="2">
        <v>0.0</v>
      </c>
      <c r="BHZ62" s="2">
        <v>0.0</v>
      </c>
      <c r="BIA62" s="2">
        <v>1.3661786</v>
      </c>
      <c r="BIB62" s="2">
        <v>520.8742</v>
      </c>
      <c r="BIC62" s="2">
        <v>88.82086</v>
      </c>
      <c r="BID62" s="2">
        <v>0.0</v>
      </c>
      <c r="BIE62" s="2">
        <v>0.0</v>
      </c>
      <c r="BIF62" s="2">
        <v>0.5181949</v>
      </c>
      <c r="BIG62" s="2">
        <v>159.21451</v>
      </c>
      <c r="BIH62" s="2">
        <v>0.92838025</v>
      </c>
      <c r="BII62" s="2">
        <v>0.0</v>
      </c>
      <c r="BIJ62" s="2">
        <v>4.386683</v>
      </c>
      <c r="BIK62" s="2">
        <v>264.42444</v>
      </c>
      <c r="BIL62" s="2">
        <v>25.905823</v>
      </c>
      <c r="BIM62" s="2">
        <v>194.80931</v>
      </c>
      <c r="BIN62" s="2">
        <v>0.0</v>
      </c>
      <c r="BIO62" s="2">
        <v>0.0</v>
      </c>
      <c r="BIP62" s="2">
        <v>45.49146</v>
      </c>
      <c r="BIQ62" s="2">
        <v>0.050519176</v>
      </c>
      <c r="BIR62" s="2">
        <v>0.0</v>
      </c>
      <c r="BIS62" s="2">
        <v>0.0</v>
      </c>
      <c r="BIT62" s="2">
        <v>243.76976</v>
      </c>
      <c r="BIU62" s="2">
        <v>2.4391685</v>
      </c>
      <c r="BIV62" s="2">
        <v>0.0</v>
      </c>
      <c r="BIW62" s="2">
        <v>0.0</v>
      </c>
      <c r="BIX62" s="2">
        <v>0.0</v>
      </c>
      <c r="BIY62" s="2">
        <v>0.0</v>
      </c>
      <c r="BIZ62" s="2">
        <v>0.0</v>
      </c>
      <c r="BJA62" s="2">
        <v>0.0</v>
      </c>
      <c r="BJB62" s="2">
        <v>33.581474</v>
      </c>
      <c r="BJC62" s="2">
        <v>0.11906923</v>
      </c>
      <c r="BJD62" s="2">
        <v>209.73026</v>
      </c>
      <c r="BJE62" s="2">
        <v>0.0</v>
      </c>
      <c r="BJF62" s="2">
        <v>0.0</v>
      </c>
      <c r="BJG62" s="2">
        <v>1.6513225</v>
      </c>
      <c r="BJH62" s="2">
        <v>12.182926</v>
      </c>
      <c r="BJI62" s="2">
        <v>0.0</v>
      </c>
      <c r="BJJ62" s="2">
        <v>0.0</v>
      </c>
      <c r="BJK62" s="2">
        <v>484.19113</v>
      </c>
      <c r="BJL62" s="2">
        <v>0.0</v>
      </c>
      <c r="BJM62" s="2">
        <v>0.0</v>
      </c>
      <c r="BJN62" s="2">
        <v>1.3387147</v>
      </c>
      <c r="BJO62" s="2">
        <v>0.0</v>
      </c>
      <c r="BJP62" s="2">
        <v>0.0</v>
      </c>
      <c r="BJQ62" s="2">
        <v>0.0</v>
      </c>
      <c r="BJR62" s="2">
        <v>0.0</v>
      </c>
      <c r="BJS62" s="2">
        <v>1365.0624</v>
      </c>
      <c r="BJT62" s="2">
        <v>0.0</v>
      </c>
      <c r="BJU62" s="2">
        <v>123.66197</v>
      </c>
      <c r="BJV62" s="2">
        <v>0.0</v>
      </c>
      <c r="BJW62" s="2">
        <v>0.0</v>
      </c>
      <c r="BJX62" s="2">
        <v>190.05852</v>
      </c>
      <c r="BJY62" s="2">
        <v>5.0002365</v>
      </c>
      <c r="BJZ62" s="2">
        <v>0.0</v>
      </c>
      <c r="BKA62" s="2">
        <v>7.630264</v>
      </c>
      <c r="BKB62" s="2">
        <v>4576.021</v>
      </c>
      <c r="BKC62" s="2">
        <v>0.0</v>
      </c>
      <c r="BKD62" s="2">
        <v>0.0</v>
      </c>
      <c r="BKE62" s="2">
        <v>9.8425045</v>
      </c>
      <c r="BKF62" s="2">
        <v>0.0</v>
      </c>
      <c r="BKG62" s="2">
        <v>226.63277</v>
      </c>
      <c r="BKH62" s="2">
        <v>0.0</v>
      </c>
      <c r="BKI62" s="2">
        <v>0.0</v>
      </c>
      <c r="BKJ62" s="2">
        <v>0.0</v>
      </c>
      <c r="BKK62" s="2">
        <v>0.0</v>
      </c>
      <c r="BKL62" s="2">
        <v>0.0</v>
      </c>
      <c r="BKM62" s="2">
        <v>0.278547</v>
      </c>
      <c r="BKN62" s="2">
        <v>6.357408</v>
      </c>
      <c r="BKO62" s="2">
        <v>2.5513558</v>
      </c>
      <c r="BKP62" s="2">
        <v>0.0</v>
      </c>
      <c r="BKQ62" s="2">
        <v>0.0</v>
      </c>
      <c r="BKR62" s="2">
        <v>0.0</v>
      </c>
      <c r="BKS62" s="2">
        <v>2.721858</v>
      </c>
      <c r="BKT62" s="2">
        <v>185.48157</v>
      </c>
      <c r="BKU62" s="2">
        <v>0.0</v>
      </c>
      <c r="BKV62" s="2">
        <v>3.7549365</v>
      </c>
      <c r="BKW62" s="2">
        <v>595.33936</v>
      </c>
      <c r="BKX62" s="2">
        <v>997.63617</v>
      </c>
      <c r="BKY62" s="2">
        <v>1148.3035</v>
      </c>
      <c r="BKZ62" s="2">
        <v>0.0</v>
      </c>
      <c r="BLA62" s="2">
        <v>0.0</v>
      </c>
      <c r="BLB62" s="2">
        <v>904.03284</v>
      </c>
      <c r="BLC62" s="2">
        <v>0.0</v>
      </c>
      <c r="BLD62" s="2">
        <v>4.9115367</v>
      </c>
      <c r="BLE62" s="2">
        <v>53.459267</v>
      </c>
      <c r="BLF62" s="2">
        <v>0.0</v>
      </c>
      <c r="BLG62" s="2">
        <v>0.0</v>
      </c>
      <c r="BLH62" s="2">
        <v>0.0</v>
      </c>
      <c r="BLI62" s="2">
        <v>3.201768</v>
      </c>
      <c r="BLJ62" s="2">
        <v>51.506126</v>
      </c>
      <c r="BLK62" s="2">
        <v>24.793903</v>
      </c>
      <c r="BLL62" s="2">
        <v>0.0</v>
      </c>
      <c r="BLM62" s="2">
        <v>0.0</v>
      </c>
      <c r="BLN62" s="2">
        <v>0.0</v>
      </c>
      <c r="BLO62" s="2">
        <v>8.096681</v>
      </c>
      <c r="BLP62" s="2">
        <v>0.0</v>
      </c>
      <c r="BLQ62" s="2">
        <v>0.0</v>
      </c>
      <c r="BLR62" s="2">
        <v>57.865868</v>
      </c>
      <c r="BLS62" s="2">
        <v>0.0</v>
      </c>
      <c r="BLT62" s="2">
        <v>0.0</v>
      </c>
      <c r="BLU62" s="2">
        <v>0.0</v>
      </c>
      <c r="BLV62" s="2">
        <v>0.0</v>
      </c>
      <c r="BLW62" s="2">
        <v>0.0</v>
      </c>
      <c r="BLX62" s="2">
        <v>901.42523</v>
      </c>
      <c r="BLY62" s="2">
        <v>0.0</v>
      </c>
      <c r="BLZ62" s="2">
        <v>1040.7909</v>
      </c>
      <c r="BMA62" s="2">
        <v>0.0</v>
      </c>
      <c r="BMB62" s="2">
        <v>0.0</v>
      </c>
      <c r="BMC62" s="2">
        <v>0.0</v>
      </c>
      <c r="BMD62" s="2">
        <v>23.943064</v>
      </c>
      <c r="BME62" s="2">
        <v>0.0</v>
      </c>
      <c r="BMF62" s="2">
        <v>0.0</v>
      </c>
      <c r="BMG62" s="2">
        <v>0.0</v>
      </c>
      <c r="BMH62" s="2">
        <v>0.0</v>
      </c>
      <c r="BMI62" s="2">
        <v>0.0</v>
      </c>
      <c r="BMJ62" s="2">
        <v>50.820297</v>
      </c>
      <c r="BMK62" s="2">
        <v>0.0</v>
      </c>
      <c r="BML62" s="2">
        <v>6.3559527</v>
      </c>
      <c r="BMM62" s="2">
        <v>1597.3026</v>
      </c>
      <c r="BMN62" s="2">
        <v>153.34117</v>
      </c>
      <c r="BMO62" s="2">
        <v>0.0</v>
      </c>
      <c r="BMP62" s="2">
        <v>2.907254</v>
      </c>
      <c r="BMQ62" s="2">
        <v>0.0</v>
      </c>
      <c r="BMR62" s="2">
        <v>360.87134</v>
      </c>
      <c r="BMS62" s="2">
        <v>0.0</v>
      </c>
      <c r="BMT62" s="2">
        <v>1.8791101</v>
      </c>
      <c r="BMU62" s="2">
        <v>0.0</v>
      </c>
      <c r="BMV62" s="2">
        <v>81.410545</v>
      </c>
      <c r="BMW62" s="2">
        <v>0.0</v>
      </c>
      <c r="BMX62" s="2">
        <v>32.171864</v>
      </c>
      <c r="BMY62" s="2">
        <v>141.13052</v>
      </c>
      <c r="BMZ62" s="2">
        <v>36.376793</v>
      </c>
      <c r="BNA62" s="2">
        <v>7.5073676</v>
      </c>
      <c r="BNB62" s="2">
        <v>0.0</v>
      </c>
      <c r="BNC62" s="2">
        <v>2663.9104</v>
      </c>
      <c r="BND62" s="2">
        <v>11.599957</v>
      </c>
      <c r="BNE62" s="2">
        <v>0.0</v>
      </c>
      <c r="BNF62" s="2">
        <v>0.12650777</v>
      </c>
      <c r="BNG62" s="2">
        <v>0.0</v>
      </c>
      <c r="BNH62" s="2">
        <v>0.01875278</v>
      </c>
      <c r="BNI62" s="2">
        <v>151.6918</v>
      </c>
      <c r="BNJ62" s="2">
        <v>827.7129</v>
      </c>
      <c r="BNK62" s="2">
        <v>39.404736</v>
      </c>
      <c r="BNL62" s="2">
        <v>0.0</v>
      </c>
      <c r="BNM62" s="2">
        <v>0.0</v>
      </c>
      <c r="BNN62" s="2">
        <v>0.0</v>
      </c>
      <c r="BNO62" s="2">
        <v>0.95686966</v>
      </c>
      <c r="BNP62" s="2">
        <v>3.8673916</v>
      </c>
      <c r="BNQ62" s="2">
        <v>0.0</v>
      </c>
      <c r="BNR62" s="2">
        <v>2.7192047</v>
      </c>
      <c r="BNS62" s="2">
        <v>190.28102</v>
      </c>
      <c r="BNT62" s="2">
        <v>15.903269</v>
      </c>
      <c r="BNU62" s="2">
        <v>0.0</v>
      </c>
      <c r="BNV62" s="2">
        <v>3.7306283</v>
      </c>
      <c r="BNW62" s="2">
        <v>0.0</v>
      </c>
      <c r="BNX62" s="2">
        <v>0.0</v>
      </c>
      <c r="BNY62" s="2">
        <v>0.0</v>
      </c>
      <c r="BNZ62" s="2">
        <v>0.0</v>
      </c>
      <c r="BOA62" s="2">
        <v>0.0</v>
      </c>
      <c r="BOB62" s="2">
        <v>0.0</v>
      </c>
      <c r="BOC62" s="2">
        <v>0.0</v>
      </c>
      <c r="BOD62" s="2">
        <v>52.39189</v>
      </c>
      <c r="BOE62" s="2">
        <v>0.0</v>
      </c>
      <c r="BOF62" s="2">
        <v>0.0</v>
      </c>
      <c r="BOG62" s="2">
        <v>0.0</v>
      </c>
      <c r="BOH62" s="2">
        <v>8.13801</v>
      </c>
      <c r="BOI62" s="2">
        <v>0.0</v>
      </c>
      <c r="BOJ62" s="2">
        <v>0.0</v>
      </c>
      <c r="BOK62" s="2">
        <v>0.0</v>
      </c>
      <c r="BOL62" s="2">
        <v>0.0</v>
      </c>
      <c r="BOM62" s="2">
        <v>0.8187964</v>
      </c>
      <c r="BON62" s="2">
        <v>0.0</v>
      </c>
      <c r="BOO62" s="2">
        <v>0.0</v>
      </c>
      <c r="BOP62" s="2">
        <v>9.137402</v>
      </c>
      <c r="BOQ62" s="2">
        <v>1.482801</v>
      </c>
      <c r="BOR62" s="2">
        <v>33.30756</v>
      </c>
      <c r="BOS62" s="2">
        <v>0.0</v>
      </c>
      <c r="BOT62" s="2">
        <v>11.28957</v>
      </c>
      <c r="BOU62" s="2">
        <v>0.5909182</v>
      </c>
      <c r="BOV62" s="2">
        <v>784.5277</v>
      </c>
      <c r="BOW62" s="2">
        <v>78.45027</v>
      </c>
      <c r="BOX62" s="2">
        <v>11.273667</v>
      </c>
      <c r="BOY62" s="2">
        <v>0.0</v>
      </c>
      <c r="BOZ62" s="2">
        <v>330.4351</v>
      </c>
      <c r="BPA62" s="2">
        <v>0.0</v>
      </c>
      <c r="BPB62" s="2">
        <v>0.0</v>
      </c>
      <c r="BPC62" s="2">
        <v>0.0</v>
      </c>
      <c r="BPD62" s="2">
        <v>0.0</v>
      </c>
      <c r="BPE62" s="2">
        <v>0.0</v>
      </c>
      <c r="BPF62" s="2">
        <v>0.0</v>
      </c>
      <c r="BPG62" s="2">
        <v>0.0</v>
      </c>
      <c r="BPH62" s="2">
        <v>3.6618326</v>
      </c>
      <c r="BPI62" s="2">
        <v>2.4674041</v>
      </c>
      <c r="BPJ62" s="2">
        <v>0.0</v>
      </c>
      <c r="BPK62" s="2">
        <v>59.510895</v>
      </c>
      <c r="BPL62" s="2">
        <v>5.4760237</v>
      </c>
      <c r="BPM62" s="2">
        <v>0.0</v>
      </c>
      <c r="BPN62" s="2">
        <v>0.0</v>
      </c>
      <c r="BPO62" s="2">
        <v>0.0</v>
      </c>
      <c r="BPP62" s="2">
        <v>0.0</v>
      </c>
      <c r="BPQ62" s="2">
        <v>335.1716</v>
      </c>
      <c r="BPR62" s="2">
        <v>0.0</v>
      </c>
      <c r="BPS62" s="2">
        <v>0.0</v>
      </c>
      <c r="BPT62" s="2">
        <v>0.0</v>
      </c>
      <c r="BPU62" s="2">
        <v>10.002276</v>
      </c>
      <c r="BPV62" s="2">
        <v>19.279514</v>
      </c>
      <c r="BPW62" s="2">
        <v>894.99786</v>
      </c>
      <c r="BPX62" s="2">
        <v>0.0</v>
      </c>
      <c r="BPY62" s="2">
        <v>114.27636</v>
      </c>
      <c r="BPZ62" s="2">
        <v>20.454948</v>
      </c>
      <c r="BQA62" s="2">
        <v>1.0093383</v>
      </c>
      <c r="BQB62" s="2">
        <v>6.6862555</v>
      </c>
      <c r="BQC62" s="2">
        <v>0.0</v>
      </c>
      <c r="BQD62" s="2">
        <v>0.0</v>
      </c>
      <c r="BQE62" s="2">
        <v>0.0</v>
      </c>
      <c r="BQF62" s="2">
        <v>8.406563</v>
      </c>
      <c r="BQG62" s="2">
        <v>0.0</v>
      </c>
      <c r="BQH62" s="2">
        <v>0.0</v>
      </c>
      <c r="BQI62" s="2">
        <v>0.0</v>
      </c>
      <c r="BQJ62" s="2">
        <v>0.0</v>
      </c>
      <c r="BQK62" s="2">
        <v>0.0</v>
      </c>
      <c r="BQL62" s="2">
        <v>0.0</v>
      </c>
      <c r="BQM62" s="2">
        <v>30.196178</v>
      </c>
      <c r="BQN62" s="2">
        <v>0.0</v>
      </c>
      <c r="BQO62" s="2">
        <v>0.0</v>
      </c>
      <c r="BQP62" s="2">
        <v>105.71764</v>
      </c>
      <c r="BQQ62" s="2">
        <v>0.0</v>
      </c>
      <c r="BQR62" s="2">
        <v>19.666683</v>
      </c>
      <c r="BQS62" s="2">
        <v>16.52781</v>
      </c>
      <c r="BQT62" s="2">
        <v>0.0</v>
      </c>
      <c r="BQU62" s="2">
        <v>1.001489</v>
      </c>
      <c r="BQV62" s="2">
        <v>0.0</v>
      </c>
      <c r="BQW62" s="2">
        <v>560.3005</v>
      </c>
      <c r="BQX62" s="2">
        <v>0.0</v>
      </c>
      <c r="BQY62" s="2">
        <v>4.0196953</v>
      </c>
      <c r="BQZ62" s="2">
        <v>0.0</v>
      </c>
      <c r="BRA62" s="2">
        <v>0.0</v>
      </c>
      <c r="BRB62" s="2">
        <v>0.0</v>
      </c>
      <c r="BRC62" s="2">
        <v>200.47195</v>
      </c>
      <c r="BRD62" s="2">
        <v>4.067985</v>
      </c>
      <c r="BRE62" s="2">
        <v>90.773476</v>
      </c>
      <c r="BRF62" s="2">
        <v>0.0</v>
      </c>
      <c r="BRG62" s="2">
        <v>0.0</v>
      </c>
      <c r="BRH62" s="2">
        <v>21.340538</v>
      </c>
      <c r="BRI62" s="2">
        <v>0.0</v>
      </c>
      <c r="BRJ62" s="2">
        <v>0.0</v>
      </c>
      <c r="BRK62" s="2">
        <v>0.0</v>
      </c>
      <c r="BRL62" s="2">
        <v>0.0</v>
      </c>
      <c r="BRM62" s="2">
        <v>99.98</v>
      </c>
      <c r="BRN62" s="2">
        <v>0.0</v>
      </c>
      <c r="BRO62" s="2">
        <v>3.1549563</v>
      </c>
      <c r="BRP62" s="2">
        <v>28.034058</v>
      </c>
      <c r="BRQ62" s="2">
        <v>68.04397</v>
      </c>
      <c r="BRR62" s="2">
        <v>0.0</v>
      </c>
      <c r="BRS62" s="2">
        <v>0.0</v>
      </c>
      <c r="BRT62" s="2">
        <v>469.12167</v>
      </c>
      <c r="BRU62" s="2">
        <v>0.6929256</v>
      </c>
      <c r="BRV62" s="2">
        <v>0.0</v>
      </c>
      <c r="BRW62" s="2">
        <v>0.0</v>
      </c>
      <c r="BRX62" s="2">
        <v>0.0</v>
      </c>
      <c r="BRY62" s="2">
        <v>293.04956</v>
      </c>
      <c r="BRZ62" s="2">
        <v>17.634438</v>
      </c>
      <c r="BSA62" s="2">
        <v>0.0</v>
      </c>
      <c r="BSB62" s="2">
        <v>0.0</v>
      </c>
      <c r="BSC62" s="2">
        <v>0.0</v>
      </c>
      <c r="BSD62" s="2">
        <v>63.612377</v>
      </c>
      <c r="BSE62" s="2">
        <v>0.0</v>
      </c>
      <c r="BSF62" s="2">
        <v>0.0</v>
      </c>
      <c r="BSG62" s="2">
        <v>215.55464</v>
      </c>
      <c r="BSH62" s="2">
        <v>0.0</v>
      </c>
      <c r="BSI62" s="2">
        <v>72.79874</v>
      </c>
      <c r="BSJ62" s="2">
        <v>0.0</v>
      </c>
      <c r="BSK62" s="2">
        <v>0.0</v>
      </c>
      <c r="BSL62" s="2">
        <v>0.0</v>
      </c>
      <c r="BSM62" s="2">
        <v>0.0</v>
      </c>
      <c r="BSN62" s="2">
        <v>0.056042403</v>
      </c>
      <c r="BSO62" s="2">
        <v>0.0</v>
      </c>
      <c r="BSP62" s="2">
        <v>1.2483709</v>
      </c>
      <c r="BSQ62" s="2">
        <v>334.7389</v>
      </c>
      <c r="BSR62" s="2">
        <v>0.0</v>
      </c>
      <c r="BSS62" s="2">
        <v>0.0</v>
      </c>
      <c r="BST62" s="2">
        <v>0.0</v>
      </c>
      <c r="BSU62" s="2">
        <v>39.780907</v>
      </c>
      <c r="BSV62" s="2">
        <v>0.0</v>
      </c>
      <c r="BSW62" s="2">
        <v>42.59083</v>
      </c>
      <c r="BSX62" s="2">
        <v>0.0</v>
      </c>
      <c r="BSY62" s="2">
        <v>0.0</v>
      </c>
      <c r="BSZ62" s="2">
        <v>101.44239</v>
      </c>
      <c r="BTA62" s="2">
        <v>1.1559591</v>
      </c>
      <c r="BTB62" s="2">
        <v>0.0</v>
      </c>
      <c r="BTC62" s="2">
        <v>0.0</v>
      </c>
      <c r="BTD62" s="2">
        <v>0.44025162</v>
      </c>
      <c r="BTE62" s="2">
        <v>41.84142</v>
      </c>
      <c r="BTF62" s="2">
        <v>11.852478</v>
      </c>
      <c r="BTG62" s="2">
        <v>0.0</v>
      </c>
      <c r="BTH62" s="2">
        <v>1415.2997</v>
      </c>
      <c r="BTI62" s="2">
        <v>862.34326</v>
      </c>
      <c r="BTJ62" s="2">
        <v>0.0</v>
      </c>
      <c r="BTK62" s="2">
        <v>0.0</v>
      </c>
      <c r="BTL62" s="2">
        <v>0.0</v>
      </c>
      <c r="BTM62" s="2">
        <v>3.9717207</v>
      </c>
      <c r="BTN62" s="2">
        <v>1.0154072</v>
      </c>
      <c r="BTO62" s="2">
        <v>410.20395</v>
      </c>
      <c r="BTP62" s="2">
        <v>0.0</v>
      </c>
      <c r="BTQ62" s="2">
        <v>65.467545</v>
      </c>
      <c r="BTR62" s="2">
        <v>0.42938918</v>
      </c>
      <c r="BTS62" s="2">
        <v>0.0</v>
      </c>
      <c r="BTT62" s="2">
        <v>0.0</v>
      </c>
      <c r="BTU62" s="2">
        <v>0.0</v>
      </c>
      <c r="BTV62" s="2">
        <v>21.760998</v>
      </c>
      <c r="BTW62" s="2">
        <v>0.0</v>
      </c>
      <c r="BTX62" s="2">
        <v>0.0</v>
      </c>
      <c r="BTY62" s="2">
        <v>0.0</v>
      </c>
      <c r="BTZ62" s="2">
        <v>447.4023</v>
      </c>
      <c r="BUA62" s="2">
        <v>0.0</v>
      </c>
      <c r="BUB62" s="2">
        <v>0.0</v>
      </c>
      <c r="BUC62" s="2">
        <v>0.0</v>
      </c>
      <c r="BUD62" s="2">
        <v>2913.3452</v>
      </c>
      <c r="BUE62" s="2">
        <v>2.4830315</v>
      </c>
      <c r="BUF62" s="2">
        <v>0.0</v>
      </c>
      <c r="BUG62" s="2">
        <v>425.4984</v>
      </c>
      <c r="BUH62" s="2">
        <v>0.0</v>
      </c>
      <c r="BUI62" s="2">
        <v>12.006327</v>
      </c>
      <c r="BUJ62" s="2">
        <v>2.6771853</v>
      </c>
      <c r="BUK62" s="2">
        <v>0.0</v>
      </c>
      <c r="BUL62" s="2">
        <v>0.0</v>
      </c>
      <c r="BUM62" s="2">
        <v>95.17058</v>
      </c>
      <c r="BUN62" s="2">
        <v>0.0</v>
      </c>
      <c r="BUO62" s="2">
        <v>0.0</v>
      </c>
      <c r="BUP62" s="2">
        <v>2.81593</v>
      </c>
      <c r="BUQ62" s="2">
        <v>0.0</v>
      </c>
      <c r="BUR62" s="2">
        <v>0.0</v>
      </c>
      <c r="BUS62" s="2">
        <v>60.485985</v>
      </c>
      <c r="BUT62" s="2">
        <v>137.03215</v>
      </c>
      <c r="BUU62" s="2">
        <v>183.83707</v>
      </c>
      <c r="BUV62" s="2">
        <v>5.265787</v>
      </c>
      <c r="BUW62" s="2">
        <v>0.0</v>
      </c>
      <c r="BUX62" s="2">
        <v>42.609604</v>
      </c>
      <c r="BUY62" s="2">
        <v>4.688734</v>
      </c>
      <c r="BUZ62" s="2">
        <v>7.1947975</v>
      </c>
      <c r="BVA62" s="2">
        <v>0.0</v>
      </c>
      <c r="BVB62" s="2">
        <v>0.0</v>
      </c>
      <c r="BVC62" s="2">
        <v>1043.6418</v>
      </c>
      <c r="BVD62" s="2">
        <v>0.0</v>
      </c>
      <c r="BVE62" s="2">
        <v>0.0</v>
      </c>
      <c r="BVF62" s="2">
        <v>0.0</v>
      </c>
      <c r="BVG62" s="2">
        <v>817.81274</v>
      </c>
      <c r="BVH62" s="2">
        <v>0.0</v>
      </c>
      <c r="BVI62" s="2">
        <v>15.104784</v>
      </c>
      <c r="BVJ62" s="2">
        <v>2.7070265</v>
      </c>
      <c r="BVK62" s="2">
        <v>43.360504</v>
      </c>
      <c r="BVL62" s="2">
        <v>74.07583</v>
      </c>
      <c r="BVM62" s="2">
        <v>0.0</v>
      </c>
      <c r="BVN62" s="2">
        <v>0.0</v>
      </c>
      <c r="BVO62" s="2">
        <v>120.891815</v>
      </c>
      <c r="BVP62" s="2">
        <v>0.0</v>
      </c>
      <c r="BVQ62" s="2">
        <v>25.3083</v>
      </c>
      <c r="BVR62" s="2">
        <v>68.62107</v>
      </c>
      <c r="BVS62" s="2">
        <v>16.101906</v>
      </c>
      <c r="BVT62" s="2">
        <v>8.754042</v>
      </c>
      <c r="BVU62" s="2">
        <v>53.18425</v>
      </c>
      <c r="BVV62" s="2">
        <v>21.433128</v>
      </c>
      <c r="BVW62" s="2">
        <v>204.1654</v>
      </c>
      <c r="BVX62" s="2">
        <v>0.0</v>
      </c>
      <c r="BVY62" s="2">
        <v>0.0</v>
      </c>
      <c r="BVZ62" s="2">
        <v>0.0</v>
      </c>
      <c r="BWA62" s="2">
        <v>0.0</v>
      </c>
      <c r="BWB62" s="2">
        <v>0.0</v>
      </c>
      <c r="BWC62" s="2">
        <v>0.0</v>
      </c>
      <c r="BWD62" s="2">
        <v>215.15808</v>
      </c>
      <c r="BWE62" s="2">
        <v>0.0</v>
      </c>
      <c r="BWF62" s="2">
        <v>0.0</v>
      </c>
      <c r="BWG62" s="2">
        <v>15.242013</v>
      </c>
      <c r="BWH62" s="2">
        <v>0.0</v>
      </c>
      <c r="BWI62" s="2">
        <v>0.0</v>
      </c>
      <c r="BWJ62" s="2">
        <v>0.0</v>
      </c>
      <c r="BWK62" s="2">
        <v>0.0</v>
      </c>
      <c r="BWL62" s="2">
        <v>267.8216</v>
      </c>
      <c r="BWM62" s="2">
        <v>0.0</v>
      </c>
      <c r="BWN62" s="2">
        <v>151.76459</v>
      </c>
      <c r="BWO62" s="2">
        <v>4.340403</v>
      </c>
      <c r="BWP62" s="2">
        <v>6.8057294</v>
      </c>
      <c r="BWQ62" s="2">
        <v>27.993996</v>
      </c>
      <c r="BWR62" s="2">
        <v>0.0</v>
      </c>
      <c r="BWS62" s="2">
        <v>0.0</v>
      </c>
      <c r="BWT62" s="2">
        <v>79.036865</v>
      </c>
      <c r="BWU62" s="2">
        <v>275.13538</v>
      </c>
      <c r="BWV62" s="2">
        <v>0.0</v>
      </c>
      <c r="BWW62" s="2">
        <v>0.0</v>
      </c>
      <c r="BWX62" s="2">
        <v>0.0</v>
      </c>
      <c r="BWY62" s="2">
        <v>0.0</v>
      </c>
      <c r="BWZ62" s="2">
        <v>59.107872</v>
      </c>
      <c r="BXA62" s="2">
        <v>30.264803</v>
      </c>
      <c r="BXB62" s="2">
        <v>27.642925</v>
      </c>
      <c r="BXC62" s="2">
        <v>2.8985965</v>
      </c>
      <c r="BXD62" s="2">
        <v>0.0</v>
      </c>
      <c r="BXE62" s="2">
        <v>0.0</v>
      </c>
      <c r="BXF62" s="2">
        <v>30.921738</v>
      </c>
      <c r="BXG62" s="2">
        <v>0.0</v>
      </c>
      <c r="BXH62" s="2">
        <v>669.27844</v>
      </c>
      <c r="BXI62" s="2">
        <v>0.0</v>
      </c>
      <c r="BXJ62" s="2">
        <v>583.25995</v>
      </c>
      <c r="BXK62" s="2">
        <v>5.519464</v>
      </c>
      <c r="BXL62" s="2">
        <v>0.0</v>
      </c>
      <c r="BXM62" s="2">
        <v>0.0</v>
      </c>
      <c r="BXN62" s="2">
        <v>0.0</v>
      </c>
      <c r="BXO62" s="2">
        <v>0.0</v>
      </c>
      <c r="BXP62" s="2">
        <v>65.663864</v>
      </c>
      <c r="BXQ62" s="2">
        <v>339.7516</v>
      </c>
      <c r="BXR62" s="2">
        <v>0.0</v>
      </c>
      <c r="BXS62" s="2">
        <v>11.848706</v>
      </c>
      <c r="BXT62" s="2">
        <v>0.0</v>
      </c>
      <c r="BXU62" s="2">
        <v>3.0962982</v>
      </c>
      <c r="BXV62" s="2">
        <v>0.0</v>
      </c>
      <c r="BXW62" s="2">
        <v>0.0</v>
      </c>
      <c r="BXX62" s="2">
        <v>358.64532</v>
      </c>
      <c r="BXY62" s="2">
        <v>0.0</v>
      </c>
      <c r="BXZ62" s="2">
        <v>0.54719085</v>
      </c>
      <c r="BYA62" s="2">
        <v>99.22299</v>
      </c>
      <c r="BYB62" s="2">
        <v>1.3913176</v>
      </c>
      <c r="BYC62" s="2">
        <v>11.350834</v>
      </c>
      <c r="BYD62" s="2">
        <v>309.12488</v>
      </c>
      <c r="BYE62" s="2">
        <v>9.921608</v>
      </c>
      <c r="BYF62" s="2">
        <v>2.9598124</v>
      </c>
      <c r="BYG62" s="2">
        <v>0.0</v>
      </c>
      <c r="BYH62" s="2">
        <v>29.175537</v>
      </c>
      <c r="BYI62" s="2">
        <v>6.5073853</v>
      </c>
      <c r="BYJ62" s="2">
        <v>0.09557165</v>
      </c>
      <c r="BYK62" s="2">
        <v>0.0</v>
      </c>
      <c r="BYL62" s="2">
        <v>289.22244</v>
      </c>
      <c r="BYM62" s="2">
        <v>124.74239</v>
      </c>
      <c r="BYN62" s="2">
        <v>0.0</v>
      </c>
      <c r="BYO62" s="2">
        <v>765.4801</v>
      </c>
      <c r="BYP62" s="2">
        <v>44.851948</v>
      </c>
      <c r="BYQ62" s="2">
        <v>4.355409</v>
      </c>
      <c r="BYR62" s="2">
        <v>0.0</v>
      </c>
      <c r="BYS62" s="2">
        <v>54.762856</v>
      </c>
      <c r="BYT62" s="2">
        <v>0.0</v>
      </c>
      <c r="BYU62" s="2">
        <v>2.1273756</v>
      </c>
      <c r="BYV62" s="2">
        <v>106.57897</v>
      </c>
      <c r="BYW62" s="2">
        <v>0.0</v>
      </c>
      <c r="BYX62" s="2">
        <v>0.0</v>
      </c>
      <c r="BYY62" s="2">
        <v>0.0</v>
      </c>
      <c r="BYZ62" s="2">
        <v>46.88208</v>
      </c>
      <c r="BZA62" s="2">
        <v>0.0</v>
      </c>
      <c r="BZB62" s="2">
        <v>3.1917005</v>
      </c>
      <c r="BZC62" s="2">
        <v>0.3661156</v>
      </c>
      <c r="BZD62" s="2">
        <v>0.0</v>
      </c>
      <c r="BZE62" s="2">
        <v>0.0</v>
      </c>
      <c r="BZF62" s="2">
        <v>265.8827</v>
      </c>
      <c r="BZG62" s="2">
        <v>0.0</v>
      </c>
      <c r="BZH62" s="2">
        <v>0.0</v>
      </c>
      <c r="BZI62" s="2">
        <v>7.5052886</v>
      </c>
      <c r="BZJ62" s="2">
        <v>0.0</v>
      </c>
      <c r="BZK62" s="2">
        <v>1258.1572</v>
      </c>
      <c r="BZL62" s="2">
        <v>0.0</v>
      </c>
      <c r="BZM62" s="2">
        <v>0.0</v>
      </c>
      <c r="BZN62" s="2">
        <v>0.0</v>
      </c>
      <c r="BZO62" s="2">
        <v>0.0</v>
      </c>
      <c r="BZP62" s="2">
        <v>0.0</v>
      </c>
      <c r="BZQ62" s="2">
        <v>0.0</v>
      </c>
      <c r="BZR62" s="2">
        <v>0.0</v>
      </c>
      <c r="BZS62" s="2">
        <v>0.0</v>
      </c>
      <c r="BZT62" s="2">
        <v>0.0</v>
      </c>
    </row>
    <row r="63">
      <c r="A63" s="1" t="s">
        <v>63</v>
      </c>
      <c r="B63" s="2">
        <v>16.409796</v>
      </c>
      <c r="C63" s="2">
        <v>0.26838914</v>
      </c>
      <c r="D63" s="2">
        <v>134.67265</v>
      </c>
      <c r="E63" s="2">
        <v>0.0</v>
      </c>
      <c r="F63" s="2">
        <v>0.0</v>
      </c>
      <c r="G63" s="2">
        <v>16.851585</v>
      </c>
      <c r="H63" s="2">
        <v>0.0</v>
      </c>
      <c r="I63" s="2">
        <v>46.04245</v>
      </c>
      <c r="J63" s="2">
        <v>0.0</v>
      </c>
      <c r="K63" s="2">
        <v>0.0</v>
      </c>
      <c r="L63" s="2">
        <v>0.0</v>
      </c>
      <c r="M63" s="2">
        <v>22.643042</v>
      </c>
      <c r="N63" s="2">
        <v>0.0</v>
      </c>
      <c r="O63" s="2">
        <v>0.0</v>
      </c>
      <c r="P63" s="2">
        <v>6.4909015</v>
      </c>
      <c r="Q63" s="2">
        <v>38.109535</v>
      </c>
      <c r="R63" s="2">
        <v>4.4278135</v>
      </c>
      <c r="S63" s="2">
        <v>0.0</v>
      </c>
      <c r="T63" s="2">
        <v>0.0</v>
      </c>
      <c r="U63" s="2">
        <v>0.0</v>
      </c>
      <c r="V63" s="2">
        <v>0.69071215</v>
      </c>
      <c r="W63" s="2">
        <v>0.0</v>
      </c>
      <c r="X63" s="2">
        <v>260.50302</v>
      </c>
      <c r="Y63" s="2">
        <v>0.72993124</v>
      </c>
      <c r="Z63" s="2">
        <v>0.0</v>
      </c>
      <c r="AA63" s="2">
        <v>109.855125</v>
      </c>
      <c r="AB63" s="2">
        <v>0.0</v>
      </c>
      <c r="AC63" s="2">
        <v>45.66002</v>
      </c>
      <c r="AD63" s="2">
        <v>0.0</v>
      </c>
      <c r="AE63" s="2">
        <v>0.0</v>
      </c>
      <c r="AF63" s="2">
        <v>0.0</v>
      </c>
      <c r="AG63" s="2">
        <v>0.0</v>
      </c>
      <c r="AH63" s="2">
        <v>0.0</v>
      </c>
      <c r="AI63" s="2">
        <v>1.7447041</v>
      </c>
      <c r="AJ63" s="2">
        <v>1.3792069</v>
      </c>
      <c r="AK63" s="2">
        <v>10.578368</v>
      </c>
      <c r="AL63" s="2">
        <v>2.178586</v>
      </c>
      <c r="AM63" s="2">
        <v>0.0</v>
      </c>
      <c r="AN63" s="2">
        <v>6.484475</v>
      </c>
      <c r="AO63" s="2">
        <v>39.236553</v>
      </c>
      <c r="AP63" s="2">
        <v>11.683142</v>
      </c>
      <c r="AQ63" s="2">
        <v>0.0</v>
      </c>
      <c r="AR63" s="2">
        <v>63.495968</v>
      </c>
      <c r="AS63" s="2">
        <v>0.0</v>
      </c>
      <c r="AT63" s="2">
        <v>1.2056048</v>
      </c>
      <c r="AU63" s="2">
        <v>0.0</v>
      </c>
      <c r="AV63" s="2">
        <v>57.30877</v>
      </c>
      <c r="AW63" s="2">
        <v>0.40065902</v>
      </c>
      <c r="AX63" s="2">
        <v>0.0</v>
      </c>
      <c r="AY63" s="2">
        <v>0.0</v>
      </c>
      <c r="AZ63" s="2">
        <v>90.10903</v>
      </c>
      <c r="BA63" s="2">
        <v>0.4587806</v>
      </c>
      <c r="BB63" s="2">
        <v>0.17325258</v>
      </c>
      <c r="BC63" s="2">
        <v>5.838291</v>
      </c>
      <c r="BD63" s="2">
        <v>0.0</v>
      </c>
      <c r="BE63" s="2">
        <v>0.0</v>
      </c>
      <c r="BF63" s="2">
        <v>0.6624388</v>
      </c>
      <c r="BG63" s="2">
        <v>0.0</v>
      </c>
      <c r="BH63" s="2">
        <v>0.0</v>
      </c>
      <c r="BI63" s="2">
        <v>0.0</v>
      </c>
      <c r="BJ63" s="2">
        <v>20.622692</v>
      </c>
      <c r="BK63" s="2">
        <v>8.023808</v>
      </c>
      <c r="BL63" s="2">
        <v>1.5713098</v>
      </c>
      <c r="BM63" s="2">
        <v>1.277861</v>
      </c>
      <c r="BN63" s="2">
        <v>0.0</v>
      </c>
      <c r="BO63" s="2">
        <v>0.0</v>
      </c>
      <c r="BP63" s="2">
        <v>0.0</v>
      </c>
      <c r="BQ63" s="2">
        <v>0.0</v>
      </c>
      <c r="BR63" s="2">
        <v>0.0</v>
      </c>
      <c r="BS63" s="2">
        <v>1.6680406</v>
      </c>
      <c r="BT63" s="2">
        <v>0.37361535</v>
      </c>
      <c r="BU63" s="2">
        <v>0.0</v>
      </c>
      <c r="BV63" s="2">
        <v>0.0</v>
      </c>
      <c r="BW63" s="2">
        <v>12.402592</v>
      </c>
      <c r="BX63" s="2">
        <v>0.29953897</v>
      </c>
      <c r="BY63" s="2">
        <v>108.5371</v>
      </c>
      <c r="BZ63" s="2">
        <v>0.0</v>
      </c>
      <c r="CA63" s="2">
        <v>0.0</v>
      </c>
      <c r="CB63" s="2">
        <v>0.0</v>
      </c>
      <c r="CC63" s="2">
        <v>0.8479708</v>
      </c>
      <c r="CD63" s="2">
        <v>0.0</v>
      </c>
      <c r="CE63" s="2">
        <v>0.0</v>
      </c>
      <c r="CF63" s="2">
        <v>25.658009</v>
      </c>
      <c r="CG63" s="2">
        <v>60.75155</v>
      </c>
      <c r="CH63" s="2">
        <v>0.0</v>
      </c>
      <c r="CI63" s="2">
        <v>0.0</v>
      </c>
      <c r="CJ63" s="2">
        <v>0.0</v>
      </c>
      <c r="CK63" s="2">
        <v>37.810173</v>
      </c>
      <c r="CL63" s="2">
        <v>88.098625</v>
      </c>
      <c r="CM63" s="2">
        <v>0.0</v>
      </c>
      <c r="CN63" s="2">
        <v>101.12968</v>
      </c>
      <c r="CO63" s="2">
        <v>2.0936723</v>
      </c>
      <c r="CP63" s="2">
        <v>0.0</v>
      </c>
      <c r="CQ63" s="2">
        <v>0.0</v>
      </c>
      <c r="CR63" s="2">
        <v>0.20774595</v>
      </c>
      <c r="CS63" s="2">
        <v>1.0530725</v>
      </c>
      <c r="CT63" s="2">
        <v>0.0</v>
      </c>
      <c r="CU63" s="2">
        <v>0.0</v>
      </c>
      <c r="CV63" s="2">
        <v>0.74964803</v>
      </c>
      <c r="CW63" s="2">
        <v>358.93042</v>
      </c>
      <c r="CX63" s="2">
        <v>55.54395</v>
      </c>
      <c r="CY63" s="2">
        <v>24.936</v>
      </c>
      <c r="CZ63" s="2">
        <v>0.0</v>
      </c>
      <c r="DA63" s="2">
        <v>0.0</v>
      </c>
      <c r="DB63" s="2">
        <v>0.0</v>
      </c>
      <c r="DC63" s="2">
        <v>0.0</v>
      </c>
      <c r="DD63" s="2">
        <v>0.0</v>
      </c>
      <c r="DE63" s="2">
        <v>2.5187666</v>
      </c>
      <c r="DF63" s="2">
        <v>44.94667</v>
      </c>
      <c r="DG63" s="2">
        <v>0.13459776</v>
      </c>
      <c r="DH63" s="2">
        <v>71.89338</v>
      </c>
      <c r="DI63" s="2">
        <v>0.0</v>
      </c>
      <c r="DJ63" s="2">
        <v>0.0</v>
      </c>
      <c r="DK63" s="2">
        <v>4.466249</v>
      </c>
      <c r="DL63" s="2">
        <v>0.0</v>
      </c>
      <c r="DM63" s="2">
        <v>1.2839764</v>
      </c>
      <c r="DN63" s="2">
        <v>40.28303</v>
      </c>
      <c r="DO63" s="2">
        <v>0.0</v>
      </c>
      <c r="DP63" s="2">
        <v>0.0</v>
      </c>
      <c r="DQ63" s="2">
        <v>0.0</v>
      </c>
      <c r="DR63" s="2">
        <v>0.0</v>
      </c>
      <c r="DS63" s="2">
        <v>0.20479333</v>
      </c>
      <c r="DT63" s="2">
        <v>36.128998</v>
      </c>
      <c r="DU63" s="2">
        <v>0.0</v>
      </c>
      <c r="DV63" s="2">
        <v>6.3357363</v>
      </c>
      <c r="DW63" s="2">
        <v>0.0</v>
      </c>
      <c r="DX63" s="2">
        <v>178.35947</v>
      </c>
      <c r="DY63" s="2">
        <v>1.0261766</v>
      </c>
      <c r="DZ63" s="2">
        <v>0.0</v>
      </c>
      <c r="EA63" s="2">
        <v>0.0</v>
      </c>
      <c r="EB63" s="2">
        <v>12.277257</v>
      </c>
      <c r="EC63" s="2">
        <v>0.0</v>
      </c>
      <c r="ED63" s="2">
        <v>0.0</v>
      </c>
      <c r="EE63" s="2">
        <v>17.777454</v>
      </c>
      <c r="EF63" s="2">
        <v>289.54102</v>
      </c>
      <c r="EG63" s="2">
        <v>0.0</v>
      </c>
      <c r="EH63" s="2">
        <v>234.75717</v>
      </c>
      <c r="EI63" s="2">
        <v>0.0</v>
      </c>
      <c r="EJ63" s="2">
        <v>3.2496057</v>
      </c>
      <c r="EK63" s="2">
        <v>0.0</v>
      </c>
      <c r="EL63" s="2">
        <v>139.44846</v>
      </c>
      <c r="EM63" s="2">
        <v>0.0</v>
      </c>
      <c r="EN63" s="2">
        <v>146.68355</v>
      </c>
      <c r="EO63" s="2">
        <v>244.32152</v>
      </c>
      <c r="EP63" s="2">
        <v>0.0</v>
      </c>
      <c r="EQ63" s="2">
        <v>0.0</v>
      </c>
      <c r="ER63" s="2">
        <v>0.11553329</v>
      </c>
      <c r="ES63" s="2">
        <v>25.703466</v>
      </c>
      <c r="ET63" s="2">
        <v>0.0</v>
      </c>
      <c r="EU63" s="2">
        <v>0.0</v>
      </c>
      <c r="EV63" s="2">
        <v>0.0</v>
      </c>
      <c r="EW63" s="2">
        <v>0.0</v>
      </c>
      <c r="EX63" s="2">
        <v>0.0</v>
      </c>
      <c r="EY63" s="2">
        <v>0.0</v>
      </c>
      <c r="EZ63" s="2">
        <v>0.8586485</v>
      </c>
      <c r="FA63" s="2">
        <v>3.6209543</v>
      </c>
      <c r="FB63" s="2">
        <v>0.0</v>
      </c>
      <c r="FC63" s="2">
        <v>1.1927233</v>
      </c>
      <c r="FD63" s="2">
        <v>33.871304</v>
      </c>
      <c r="FE63" s="2">
        <v>9.074047</v>
      </c>
      <c r="FF63" s="2">
        <v>6.047198</v>
      </c>
      <c r="FG63" s="2">
        <v>85.249115</v>
      </c>
      <c r="FH63" s="2">
        <v>2.3202999</v>
      </c>
      <c r="FI63" s="2">
        <v>16.961922</v>
      </c>
      <c r="FJ63" s="2">
        <v>40.46701</v>
      </c>
      <c r="FK63" s="2">
        <v>0.0</v>
      </c>
      <c r="FL63" s="2">
        <v>5.990105</v>
      </c>
      <c r="FM63" s="2">
        <v>117.746605</v>
      </c>
      <c r="FN63" s="2">
        <v>0.0</v>
      </c>
      <c r="FO63" s="2">
        <v>0.0</v>
      </c>
      <c r="FP63" s="2">
        <v>0.0</v>
      </c>
      <c r="FQ63" s="2">
        <v>0.0</v>
      </c>
      <c r="FR63" s="2">
        <v>0.0</v>
      </c>
      <c r="FS63" s="2">
        <v>0.0</v>
      </c>
      <c r="FT63" s="2">
        <v>0.0</v>
      </c>
      <c r="FU63" s="2">
        <v>0.0</v>
      </c>
      <c r="FV63" s="2">
        <v>206.0835</v>
      </c>
      <c r="FW63" s="2">
        <v>0.0</v>
      </c>
      <c r="FX63" s="2">
        <v>432.2381</v>
      </c>
      <c r="FY63" s="2">
        <v>0.0</v>
      </c>
      <c r="FZ63" s="2">
        <v>0.0</v>
      </c>
      <c r="GA63" s="2">
        <v>3.713522</v>
      </c>
      <c r="GB63" s="2">
        <v>0.0</v>
      </c>
      <c r="GC63" s="2">
        <v>0.0</v>
      </c>
      <c r="GD63" s="2">
        <v>0.0</v>
      </c>
      <c r="GE63" s="2">
        <v>4.3476243</v>
      </c>
      <c r="GF63" s="2">
        <v>4.9622307</v>
      </c>
      <c r="GG63" s="2">
        <v>5.445008</v>
      </c>
      <c r="GH63" s="2">
        <v>3.2516036</v>
      </c>
      <c r="GI63" s="2">
        <v>0.0</v>
      </c>
      <c r="GJ63" s="2">
        <v>0.25672662</v>
      </c>
      <c r="GK63" s="2">
        <v>200.62042</v>
      </c>
      <c r="GL63" s="2">
        <v>17.490232</v>
      </c>
      <c r="GM63" s="2">
        <v>1.8271725</v>
      </c>
      <c r="GN63" s="2">
        <v>0.0</v>
      </c>
      <c r="GO63" s="2">
        <v>11.729561</v>
      </c>
      <c r="GP63" s="2">
        <v>0.0</v>
      </c>
      <c r="GQ63" s="2">
        <v>5.27041</v>
      </c>
      <c r="GR63" s="2">
        <v>0.59484404</v>
      </c>
      <c r="GS63" s="2">
        <v>0.0</v>
      </c>
      <c r="GT63" s="2">
        <v>0.0</v>
      </c>
      <c r="GU63" s="2">
        <v>102.30588</v>
      </c>
      <c r="GV63" s="2">
        <v>0.0</v>
      </c>
      <c r="GW63" s="2">
        <v>0.0</v>
      </c>
      <c r="GX63" s="2">
        <v>0.0</v>
      </c>
      <c r="GY63" s="2">
        <v>0.0</v>
      </c>
      <c r="GZ63" s="2">
        <v>0.29655394</v>
      </c>
      <c r="HA63" s="2">
        <v>0.0</v>
      </c>
      <c r="HB63" s="2">
        <v>0.0</v>
      </c>
      <c r="HC63" s="2">
        <v>0.0</v>
      </c>
      <c r="HD63" s="2">
        <v>0.0</v>
      </c>
      <c r="HE63" s="2">
        <v>0.07644416</v>
      </c>
      <c r="HF63" s="2">
        <v>0.6721688</v>
      </c>
      <c r="HG63" s="2">
        <v>0.29321188</v>
      </c>
      <c r="HH63" s="2">
        <v>0.0</v>
      </c>
      <c r="HI63" s="2">
        <v>0.06773054</v>
      </c>
      <c r="HJ63" s="2">
        <v>0.0</v>
      </c>
      <c r="HK63" s="2">
        <v>0.0</v>
      </c>
      <c r="HL63" s="2">
        <v>45.235332</v>
      </c>
      <c r="HM63" s="2">
        <v>0.0</v>
      </c>
      <c r="HN63" s="2">
        <v>0.0</v>
      </c>
      <c r="HO63" s="2">
        <v>0.35668007</v>
      </c>
      <c r="HP63" s="2">
        <v>0.0</v>
      </c>
      <c r="HQ63" s="2">
        <v>0.0</v>
      </c>
      <c r="HR63" s="2">
        <v>0.0</v>
      </c>
      <c r="HS63" s="2">
        <v>0.8012046</v>
      </c>
      <c r="HT63" s="2">
        <v>0.0</v>
      </c>
      <c r="HU63" s="2">
        <v>0.0</v>
      </c>
      <c r="HV63" s="2">
        <v>0.6427874</v>
      </c>
      <c r="HW63" s="2">
        <v>0.48477718</v>
      </c>
      <c r="HX63" s="2">
        <v>0.0</v>
      </c>
      <c r="HY63" s="2">
        <v>0.0</v>
      </c>
      <c r="HZ63" s="2">
        <v>2.0796123</v>
      </c>
      <c r="IA63" s="2">
        <v>0.0</v>
      </c>
      <c r="IB63" s="2">
        <v>0.0</v>
      </c>
      <c r="IC63" s="2">
        <v>1.9947735</v>
      </c>
      <c r="ID63" s="2">
        <v>0.0</v>
      </c>
      <c r="IE63" s="2">
        <v>38.58595</v>
      </c>
      <c r="IF63" s="2">
        <v>0.0</v>
      </c>
      <c r="IG63" s="2">
        <v>0.0</v>
      </c>
      <c r="IH63" s="2">
        <v>0.0</v>
      </c>
      <c r="II63" s="2">
        <v>1.1281843</v>
      </c>
      <c r="IJ63" s="2">
        <v>0.9532125</v>
      </c>
      <c r="IK63" s="2">
        <v>6.329341</v>
      </c>
      <c r="IL63" s="2">
        <v>156.1563</v>
      </c>
      <c r="IM63" s="2">
        <v>40.913597</v>
      </c>
      <c r="IN63" s="2">
        <v>41.48126</v>
      </c>
      <c r="IO63" s="2">
        <v>1.1090593</v>
      </c>
      <c r="IP63" s="2">
        <v>0.34415248</v>
      </c>
      <c r="IQ63" s="2">
        <v>84.838776</v>
      </c>
      <c r="IR63" s="2">
        <v>9.945354</v>
      </c>
      <c r="IS63" s="2">
        <v>0.0</v>
      </c>
      <c r="IT63" s="2">
        <v>0.0</v>
      </c>
      <c r="IU63" s="2">
        <v>6.74014</v>
      </c>
      <c r="IV63" s="2">
        <v>28.08937</v>
      </c>
      <c r="IW63" s="2">
        <v>0.0</v>
      </c>
      <c r="IX63" s="2">
        <v>0.0</v>
      </c>
      <c r="IY63" s="2">
        <v>0.0</v>
      </c>
      <c r="IZ63" s="2">
        <v>18.560715</v>
      </c>
      <c r="JA63" s="2">
        <v>183.07121</v>
      </c>
      <c r="JB63" s="2">
        <v>246.07603</v>
      </c>
      <c r="JC63" s="2">
        <v>8.261281</v>
      </c>
      <c r="JD63" s="2">
        <v>0.0</v>
      </c>
      <c r="JE63" s="2">
        <v>0.0</v>
      </c>
      <c r="JF63" s="2">
        <v>8.28212</v>
      </c>
      <c r="JG63" s="2">
        <v>2.134734</v>
      </c>
      <c r="JH63" s="2">
        <v>0.0</v>
      </c>
      <c r="JI63" s="2">
        <v>84.786835</v>
      </c>
      <c r="JJ63" s="2">
        <v>14.49816</v>
      </c>
      <c r="JK63" s="2">
        <v>5.0004606</v>
      </c>
      <c r="JL63" s="2">
        <v>3.8448124</v>
      </c>
      <c r="JM63" s="2">
        <v>1.7253133</v>
      </c>
      <c r="JN63" s="2">
        <v>119.98918</v>
      </c>
      <c r="JO63" s="2">
        <v>1.3907573</v>
      </c>
      <c r="JP63" s="2">
        <v>0.0</v>
      </c>
      <c r="JQ63" s="2">
        <v>2.1191094</v>
      </c>
      <c r="JR63" s="2">
        <v>79.33936</v>
      </c>
      <c r="JS63" s="2">
        <v>0.0</v>
      </c>
      <c r="JT63" s="2">
        <v>3.414876</v>
      </c>
      <c r="JU63" s="2">
        <v>0.0</v>
      </c>
      <c r="JV63" s="2">
        <v>0.0</v>
      </c>
      <c r="JW63" s="2">
        <v>1.8940582</v>
      </c>
      <c r="JX63" s="2">
        <v>0.5686441</v>
      </c>
      <c r="JY63" s="2">
        <v>0.0</v>
      </c>
      <c r="JZ63" s="2">
        <v>0.0</v>
      </c>
      <c r="KA63" s="2">
        <v>3.1861727</v>
      </c>
      <c r="KB63" s="2">
        <v>1.6046498</v>
      </c>
      <c r="KC63" s="2">
        <v>153.07338</v>
      </c>
      <c r="KD63" s="2">
        <v>0.0</v>
      </c>
      <c r="KE63" s="2">
        <v>25.583096</v>
      </c>
      <c r="KF63" s="2">
        <v>0.0</v>
      </c>
      <c r="KG63" s="2">
        <v>0.0</v>
      </c>
      <c r="KH63" s="2">
        <v>73.23517</v>
      </c>
      <c r="KI63" s="2">
        <v>0.9029753</v>
      </c>
      <c r="KJ63" s="2">
        <v>9.631999</v>
      </c>
      <c r="KK63" s="2">
        <v>0.0</v>
      </c>
      <c r="KL63" s="2">
        <v>0.0</v>
      </c>
      <c r="KM63" s="2">
        <v>5.2191224</v>
      </c>
      <c r="KN63" s="2">
        <v>2.7645202</v>
      </c>
      <c r="KO63" s="2">
        <v>0.0</v>
      </c>
      <c r="KP63" s="2">
        <v>0.0</v>
      </c>
      <c r="KQ63" s="2">
        <v>1.7318931</v>
      </c>
      <c r="KR63" s="2">
        <v>1.2542238</v>
      </c>
      <c r="KS63" s="2">
        <v>2.271007</v>
      </c>
      <c r="KT63" s="2">
        <v>11.311321</v>
      </c>
      <c r="KU63" s="2">
        <v>27.9075</v>
      </c>
      <c r="KV63" s="2">
        <v>0.0</v>
      </c>
      <c r="KW63" s="2">
        <v>0.0</v>
      </c>
      <c r="KX63" s="2">
        <v>116.04015</v>
      </c>
      <c r="KY63" s="2">
        <v>82.11074</v>
      </c>
      <c r="KZ63" s="2">
        <v>113.94216</v>
      </c>
      <c r="LA63" s="2">
        <v>0.0</v>
      </c>
      <c r="LB63" s="2">
        <v>0.0</v>
      </c>
      <c r="LC63" s="2">
        <v>0.0</v>
      </c>
      <c r="LD63" s="2">
        <v>0.0</v>
      </c>
      <c r="LE63" s="2">
        <v>35.449432</v>
      </c>
      <c r="LF63" s="2">
        <v>0.0</v>
      </c>
      <c r="LG63" s="2">
        <v>74.931206</v>
      </c>
      <c r="LH63" s="2">
        <v>24.454895</v>
      </c>
      <c r="LI63" s="2">
        <v>0.0</v>
      </c>
      <c r="LJ63" s="2">
        <v>0.3783447</v>
      </c>
      <c r="LK63" s="2">
        <v>33.125214</v>
      </c>
      <c r="LL63" s="2">
        <v>0.0</v>
      </c>
      <c r="LM63" s="2">
        <v>0.0</v>
      </c>
      <c r="LN63" s="2">
        <v>0.0</v>
      </c>
      <c r="LO63" s="2">
        <v>0.0</v>
      </c>
      <c r="LP63" s="2">
        <v>0.0</v>
      </c>
      <c r="LQ63" s="2">
        <v>0.0</v>
      </c>
      <c r="LR63" s="2">
        <v>0.0</v>
      </c>
      <c r="LS63" s="2">
        <v>0.0</v>
      </c>
      <c r="LT63" s="2">
        <v>51.13348</v>
      </c>
      <c r="LU63" s="2">
        <v>317.20526</v>
      </c>
      <c r="LV63" s="2">
        <v>0.026048541</v>
      </c>
      <c r="LW63" s="2">
        <v>293.66745</v>
      </c>
      <c r="LX63" s="2">
        <v>0.0</v>
      </c>
      <c r="LY63" s="2">
        <v>33.90989</v>
      </c>
      <c r="LZ63" s="2">
        <v>151.80405</v>
      </c>
      <c r="MA63" s="2">
        <v>0.3158623</v>
      </c>
      <c r="MB63" s="2">
        <v>0.47992322</v>
      </c>
      <c r="MC63" s="2">
        <v>0.0</v>
      </c>
      <c r="MD63" s="2">
        <v>21.9224</v>
      </c>
      <c r="ME63" s="2">
        <v>0.0</v>
      </c>
      <c r="MF63" s="2">
        <v>169.74594</v>
      </c>
      <c r="MG63" s="2">
        <v>84.93195</v>
      </c>
      <c r="MH63" s="2">
        <v>0.0</v>
      </c>
      <c r="MI63" s="2">
        <v>0.0</v>
      </c>
      <c r="MJ63" s="2">
        <v>268.1456</v>
      </c>
      <c r="MK63" s="2">
        <v>4.8372297</v>
      </c>
      <c r="ML63" s="2">
        <v>1.2002476</v>
      </c>
      <c r="MM63" s="2">
        <v>0.43075496</v>
      </c>
      <c r="MN63" s="2">
        <v>0.0</v>
      </c>
      <c r="MO63" s="2">
        <v>40.33983</v>
      </c>
      <c r="MP63" s="2">
        <v>0.0</v>
      </c>
      <c r="MQ63" s="2">
        <v>68.850685</v>
      </c>
      <c r="MR63" s="2">
        <v>258.1996</v>
      </c>
      <c r="MS63" s="2">
        <v>0.36472958</v>
      </c>
      <c r="MT63" s="2">
        <v>0.2975292</v>
      </c>
      <c r="MU63" s="2">
        <v>2.1456017</v>
      </c>
      <c r="MV63" s="2">
        <v>30.039488</v>
      </c>
      <c r="MW63" s="2">
        <v>0.060883023</v>
      </c>
      <c r="MX63" s="2">
        <v>106.75464</v>
      </c>
      <c r="MY63" s="2">
        <v>89.86362</v>
      </c>
      <c r="MZ63" s="2">
        <v>0.18371326</v>
      </c>
      <c r="NA63" s="2">
        <v>110.60463</v>
      </c>
      <c r="NB63" s="2">
        <v>0.0</v>
      </c>
      <c r="NC63" s="2">
        <v>0.0</v>
      </c>
      <c r="ND63" s="2">
        <v>0.0</v>
      </c>
      <c r="NE63" s="2">
        <v>0.0</v>
      </c>
      <c r="NF63" s="2">
        <v>16.13</v>
      </c>
      <c r="NG63" s="2">
        <v>0.0</v>
      </c>
      <c r="NH63" s="2">
        <v>0.0</v>
      </c>
      <c r="NI63" s="2">
        <v>0.0</v>
      </c>
      <c r="NJ63" s="2">
        <v>1.4177823</v>
      </c>
      <c r="NK63" s="2">
        <v>5.0378065</v>
      </c>
      <c r="NL63" s="2">
        <v>47.967564</v>
      </c>
      <c r="NM63" s="2">
        <v>0.0</v>
      </c>
      <c r="NN63" s="2">
        <v>0.0</v>
      </c>
      <c r="NO63" s="2">
        <v>152.61269</v>
      </c>
      <c r="NP63" s="2">
        <v>93.06873</v>
      </c>
      <c r="NQ63" s="2">
        <v>1.4571115</v>
      </c>
      <c r="NR63" s="2">
        <v>0.0</v>
      </c>
      <c r="NS63" s="2">
        <v>0.0</v>
      </c>
      <c r="NT63" s="2">
        <v>3.369168</v>
      </c>
      <c r="NU63" s="2">
        <v>0.0</v>
      </c>
      <c r="NV63" s="2">
        <v>0.0</v>
      </c>
      <c r="NW63" s="2">
        <v>17.347029</v>
      </c>
      <c r="NX63" s="2">
        <v>2.0597963</v>
      </c>
      <c r="NY63" s="2">
        <v>0.0</v>
      </c>
      <c r="NZ63" s="2">
        <v>0.0</v>
      </c>
      <c r="OA63" s="2">
        <v>115.2916</v>
      </c>
      <c r="OB63" s="2">
        <v>0.0</v>
      </c>
      <c r="OC63" s="2">
        <v>1.8241682</v>
      </c>
      <c r="OD63" s="2">
        <v>0.0</v>
      </c>
      <c r="OE63" s="2">
        <v>0.0</v>
      </c>
      <c r="OF63" s="2">
        <v>0.6973729</v>
      </c>
      <c r="OG63" s="2">
        <v>4.144525</v>
      </c>
      <c r="OH63" s="2">
        <v>119.52466</v>
      </c>
      <c r="OI63" s="2">
        <v>0.0</v>
      </c>
      <c r="OJ63" s="2">
        <v>0.0</v>
      </c>
      <c r="OK63" s="2">
        <v>129.75139</v>
      </c>
      <c r="OL63" s="2">
        <v>0.0</v>
      </c>
      <c r="OM63" s="2">
        <v>0.0</v>
      </c>
      <c r="ON63" s="2">
        <v>20.822495</v>
      </c>
      <c r="OO63" s="2">
        <v>0.0</v>
      </c>
      <c r="OP63" s="2">
        <v>0.0</v>
      </c>
      <c r="OQ63" s="2">
        <v>1.740358</v>
      </c>
      <c r="OR63" s="2">
        <v>89.48382</v>
      </c>
      <c r="OS63" s="2">
        <v>11.19026</v>
      </c>
      <c r="OT63" s="2">
        <v>0.0</v>
      </c>
      <c r="OU63" s="2">
        <v>281.32843</v>
      </c>
      <c r="OV63" s="2">
        <v>0.0</v>
      </c>
      <c r="OW63" s="2">
        <v>0.0</v>
      </c>
      <c r="OX63" s="2">
        <v>0.0</v>
      </c>
      <c r="OY63" s="2">
        <v>0.0</v>
      </c>
      <c r="OZ63" s="2">
        <v>34.85822</v>
      </c>
      <c r="PA63" s="2">
        <v>0.0</v>
      </c>
      <c r="PB63" s="2">
        <v>0.0</v>
      </c>
      <c r="PC63" s="2">
        <v>0.0</v>
      </c>
      <c r="PD63" s="2">
        <v>0.0</v>
      </c>
      <c r="PE63" s="2">
        <v>0.0</v>
      </c>
      <c r="PF63" s="2">
        <v>0.0</v>
      </c>
      <c r="PG63" s="2">
        <v>0.0</v>
      </c>
      <c r="PH63" s="2">
        <v>450.099</v>
      </c>
      <c r="PI63" s="2">
        <v>0.06850597</v>
      </c>
      <c r="PJ63" s="2">
        <v>0.28188622</v>
      </c>
      <c r="PK63" s="2">
        <v>1.3157849</v>
      </c>
      <c r="PL63" s="2">
        <v>0.0</v>
      </c>
      <c r="PM63" s="2">
        <v>0.0</v>
      </c>
      <c r="PN63" s="2">
        <v>0.0</v>
      </c>
      <c r="PO63" s="2">
        <v>144.50775</v>
      </c>
      <c r="PP63" s="2">
        <v>0.0</v>
      </c>
      <c r="PQ63" s="2">
        <v>0.0</v>
      </c>
      <c r="PR63" s="2">
        <v>0.628296</v>
      </c>
      <c r="PS63" s="2">
        <v>2.06227</v>
      </c>
      <c r="PT63" s="2">
        <v>0.0</v>
      </c>
      <c r="PU63" s="2">
        <v>0.0</v>
      </c>
      <c r="PV63" s="2">
        <v>0.0</v>
      </c>
      <c r="PW63" s="2">
        <v>37.95455</v>
      </c>
      <c r="PX63" s="2">
        <v>18.975447</v>
      </c>
      <c r="PY63" s="2">
        <v>12.469868</v>
      </c>
      <c r="PZ63" s="2">
        <v>3.8089476</v>
      </c>
      <c r="QA63" s="2">
        <v>662.3025</v>
      </c>
      <c r="QB63" s="2">
        <v>0.0</v>
      </c>
      <c r="QC63" s="2">
        <v>0.0</v>
      </c>
      <c r="QD63" s="2">
        <v>0.0</v>
      </c>
      <c r="QE63" s="2">
        <v>0.0</v>
      </c>
      <c r="QF63" s="2">
        <v>0.0</v>
      </c>
      <c r="QG63" s="2">
        <v>28.57094</v>
      </c>
      <c r="QH63" s="2">
        <v>0.0</v>
      </c>
      <c r="QI63" s="2">
        <v>79.61387</v>
      </c>
      <c r="QJ63" s="2">
        <v>6.796023</v>
      </c>
      <c r="QK63" s="2">
        <v>16.642595</v>
      </c>
      <c r="QL63" s="2">
        <v>136.31056</v>
      </c>
      <c r="QM63" s="2">
        <v>0.66866523</v>
      </c>
      <c r="QN63" s="2">
        <v>119.84494</v>
      </c>
      <c r="QO63" s="2">
        <v>16.477198</v>
      </c>
      <c r="QP63" s="2">
        <v>4.215467</v>
      </c>
      <c r="QQ63" s="2">
        <v>117.488045</v>
      </c>
      <c r="QR63" s="2">
        <v>0.0</v>
      </c>
      <c r="QS63" s="2">
        <v>0.0</v>
      </c>
      <c r="QT63" s="2">
        <v>0.21301101</v>
      </c>
      <c r="QU63" s="2">
        <v>18.425539</v>
      </c>
      <c r="QV63" s="2">
        <v>0.0</v>
      </c>
      <c r="QW63" s="2">
        <v>340.46008</v>
      </c>
      <c r="QX63" s="2">
        <v>0.0</v>
      </c>
      <c r="QY63" s="2">
        <v>0.0</v>
      </c>
      <c r="QZ63" s="2">
        <v>0.0</v>
      </c>
      <c r="RA63" s="2">
        <v>0.0</v>
      </c>
      <c r="RB63" s="2">
        <v>0.0</v>
      </c>
      <c r="RC63" s="2">
        <v>154.93002</v>
      </c>
      <c r="RD63" s="2">
        <v>0.0</v>
      </c>
      <c r="RE63" s="2">
        <v>0.0</v>
      </c>
      <c r="RF63" s="2">
        <v>4.333467</v>
      </c>
      <c r="RG63" s="2">
        <v>0.0</v>
      </c>
      <c r="RH63" s="2">
        <v>134.40715</v>
      </c>
      <c r="RI63" s="2">
        <v>21.924683</v>
      </c>
      <c r="RJ63" s="2">
        <v>0.0</v>
      </c>
      <c r="RK63" s="2">
        <v>422.80124</v>
      </c>
      <c r="RL63" s="2">
        <v>0.7538067</v>
      </c>
      <c r="RM63" s="2">
        <v>123.81792</v>
      </c>
      <c r="RN63" s="2">
        <v>0.0</v>
      </c>
      <c r="RO63" s="2">
        <v>0.0</v>
      </c>
      <c r="RP63" s="2">
        <v>0.5113756</v>
      </c>
      <c r="RQ63" s="2">
        <v>0.13107389</v>
      </c>
      <c r="RR63" s="2">
        <v>0.0</v>
      </c>
      <c r="RS63" s="2">
        <v>0.8703724</v>
      </c>
      <c r="RT63" s="2">
        <v>2.070941</v>
      </c>
      <c r="RU63" s="2">
        <v>12.141859</v>
      </c>
      <c r="RV63" s="2">
        <v>0.0</v>
      </c>
      <c r="RW63" s="2">
        <v>0.0</v>
      </c>
      <c r="RX63" s="2">
        <v>0.0</v>
      </c>
      <c r="RY63" s="2">
        <v>0.0</v>
      </c>
      <c r="RZ63" s="2">
        <v>3.2686396</v>
      </c>
      <c r="SA63" s="2">
        <v>0.0</v>
      </c>
      <c r="SB63" s="2">
        <v>0.0</v>
      </c>
      <c r="SC63" s="2">
        <v>0.0</v>
      </c>
      <c r="SD63" s="2">
        <v>156.64282</v>
      </c>
      <c r="SE63" s="2">
        <v>2.370928</v>
      </c>
      <c r="SF63" s="2">
        <v>26.703917</v>
      </c>
      <c r="SG63" s="2">
        <v>0.0</v>
      </c>
      <c r="SH63" s="2">
        <v>0.0</v>
      </c>
      <c r="SI63" s="2">
        <v>0.0</v>
      </c>
      <c r="SJ63" s="2">
        <v>4.1553664</v>
      </c>
      <c r="SK63" s="2">
        <v>0.0</v>
      </c>
      <c r="SL63" s="2">
        <v>15.770995</v>
      </c>
      <c r="SM63" s="2">
        <v>154.33379</v>
      </c>
      <c r="SN63" s="2">
        <v>0.0</v>
      </c>
      <c r="SO63" s="2">
        <v>0.0</v>
      </c>
      <c r="SP63" s="2">
        <v>0.0</v>
      </c>
      <c r="SQ63" s="2">
        <v>0.0</v>
      </c>
      <c r="SR63" s="2">
        <v>0.0</v>
      </c>
      <c r="SS63" s="2">
        <v>0.0</v>
      </c>
      <c r="ST63" s="2">
        <v>4.3356767</v>
      </c>
      <c r="SU63" s="2">
        <v>0.0</v>
      </c>
      <c r="SV63" s="2">
        <v>0.0</v>
      </c>
      <c r="SW63" s="2">
        <v>0.0</v>
      </c>
      <c r="SX63" s="2">
        <v>0.9125331</v>
      </c>
      <c r="SY63" s="2">
        <v>0.0</v>
      </c>
      <c r="SZ63" s="2">
        <v>50.92894</v>
      </c>
      <c r="TA63" s="2">
        <v>0.0</v>
      </c>
      <c r="TB63" s="2">
        <v>0.0</v>
      </c>
      <c r="TC63" s="2">
        <v>0.0</v>
      </c>
      <c r="TD63" s="2">
        <v>0.0</v>
      </c>
      <c r="TE63" s="2">
        <v>31.891314</v>
      </c>
      <c r="TF63" s="2">
        <v>0.0</v>
      </c>
      <c r="TG63" s="2">
        <v>0.0</v>
      </c>
      <c r="TH63" s="2">
        <v>0.0</v>
      </c>
      <c r="TI63" s="2">
        <v>25.475357</v>
      </c>
      <c r="TJ63" s="2">
        <v>6.2401695</v>
      </c>
      <c r="TK63" s="2">
        <v>37.791656</v>
      </c>
      <c r="TL63" s="2">
        <v>7.2701373</v>
      </c>
      <c r="TM63" s="2">
        <v>0.0</v>
      </c>
      <c r="TN63" s="2">
        <v>184.8085</v>
      </c>
      <c r="TO63" s="2">
        <v>0.0</v>
      </c>
      <c r="TP63" s="2">
        <v>0.0</v>
      </c>
      <c r="TQ63" s="2">
        <v>4.527129</v>
      </c>
      <c r="TR63" s="2">
        <v>0.0</v>
      </c>
      <c r="TS63" s="2">
        <v>3.575897</v>
      </c>
      <c r="TT63" s="2">
        <v>0.0</v>
      </c>
      <c r="TU63" s="2">
        <v>3.5233717</v>
      </c>
      <c r="TV63" s="2">
        <v>0.0</v>
      </c>
      <c r="TW63" s="2">
        <v>0.0</v>
      </c>
      <c r="TX63" s="2">
        <v>0.0</v>
      </c>
      <c r="TY63" s="2">
        <v>24.5589</v>
      </c>
      <c r="TZ63" s="2">
        <v>0.0</v>
      </c>
      <c r="UA63" s="2">
        <v>0.0</v>
      </c>
      <c r="UB63" s="2">
        <v>0.0</v>
      </c>
      <c r="UC63" s="2">
        <v>131.58844</v>
      </c>
      <c r="UD63" s="2">
        <v>0.0</v>
      </c>
      <c r="UE63" s="2">
        <v>20.124012</v>
      </c>
      <c r="UF63" s="2">
        <v>0.0</v>
      </c>
      <c r="UG63" s="2">
        <v>4.1549463</v>
      </c>
      <c r="UH63" s="2">
        <v>317.03302</v>
      </c>
      <c r="UI63" s="2">
        <v>913.25946</v>
      </c>
      <c r="UJ63" s="2">
        <v>0.0</v>
      </c>
      <c r="UK63" s="2">
        <v>0.0</v>
      </c>
      <c r="UL63" s="2">
        <v>61.836285</v>
      </c>
      <c r="UM63" s="2">
        <v>0.0</v>
      </c>
      <c r="UN63" s="2">
        <v>350.74786</v>
      </c>
      <c r="UO63" s="2">
        <v>728.3963</v>
      </c>
      <c r="UP63" s="2">
        <v>5.5273304</v>
      </c>
      <c r="UQ63" s="2">
        <v>0.0</v>
      </c>
      <c r="UR63" s="2">
        <v>0.0</v>
      </c>
      <c r="US63" s="2">
        <v>22.77994</v>
      </c>
      <c r="UT63" s="2">
        <v>0.0</v>
      </c>
      <c r="UU63" s="2">
        <v>0.0</v>
      </c>
      <c r="UV63" s="2">
        <v>0.0</v>
      </c>
      <c r="UW63" s="2">
        <v>0.0</v>
      </c>
      <c r="UX63" s="2">
        <v>152.67075</v>
      </c>
      <c r="UY63" s="2">
        <v>0.0</v>
      </c>
      <c r="UZ63" s="2">
        <v>16.97172</v>
      </c>
      <c r="VA63" s="2">
        <v>0.0</v>
      </c>
      <c r="VB63" s="2">
        <v>0.0</v>
      </c>
      <c r="VC63" s="2">
        <v>0.0</v>
      </c>
      <c r="VD63" s="2">
        <v>0.0</v>
      </c>
      <c r="VE63" s="2">
        <v>97.078026</v>
      </c>
      <c r="VF63" s="2">
        <v>90.06709</v>
      </c>
      <c r="VG63" s="2">
        <v>27.092352</v>
      </c>
      <c r="VH63" s="2">
        <v>76.97542</v>
      </c>
      <c r="VI63" s="2">
        <v>0.0</v>
      </c>
      <c r="VJ63" s="2">
        <v>28.235281</v>
      </c>
      <c r="VK63" s="2">
        <v>0.0</v>
      </c>
      <c r="VL63" s="2">
        <v>0.0</v>
      </c>
      <c r="VM63" s="2">
        <v>12.365004</v>
      </c>
      <c r="VN63" s="2">
        <v>136.84526</v>
      </c>
      <c r="VO63" s="2">
        <v>0.0</v>
      </c>
      <c r="VP63" s="2">
        <v>0.0</v>
      </c>
      <c r="VQ63" s="2">
        <v>0.0</v>
      </c>
      <c r="VR63" s="2">
        <v>3.3051264</v>
      </c>
      <c r="VS63" s="2">
        <v>0.0</v>
      </c>
      <c r="VT63" s="2">
        <v>4.760882</v>
      </c>
      <c r="VU63" s="2">
        <v>0.19827598</v>
      </c>
      <c r="VV63" s="2">
        <v>5.450228</v>
      </c>
      <c r="VW63" s="2">
        <v>0.0</v>
      </c>
      <c r="VX63" s="2">
        <v>0.0</v>
      </c>
      <c r="VY63" s="2">
        <v>0.09084549</v>
      </c>
      <c r="VZ63" s="2">
        <v>8.210972</v>
      </c>
      <c r="WA63" s="2">
        <v>9.638979</v>
      </c>
      <c r="WB63" s="2">
        <v>0.0</v>
      </c>
      <c r="WC63" s="2">
        <v>0.0</v>
      </c>
      <c r="WD63" s="2">
        <v>0.0</v>
      </c>
      <c r="WE63" s="2">
        <v>0.0</v>
      </c>
      <c r="WF63" s="2">
        <v>16.943975</v>
      </c>
      <c r="WG63" s="2">
        <v>0.0</v>
      </c>
      <c r="WH63" s="2">
        <v>0.0</v>
      </c>
      <c r="WI63" s="2">
        <v>0.0</v>
      </c>
      <c r="WJ63" s="2">
        <v>28.695051</v>
      </c>
      <c r="WK63" s="2">
        <v>118.26332</v>
      </c>
      <c r="WL63" s="2">
        <v>1.0722249</v>
      </c>
      <c r="WM63" s="2">
        <v>0.23174666</v>
      </c>
      <c r="WN63" s="2">
        <v>183.60617</v>
      </c>
      <c r="WO63" s="2">
        <v>0.0</v>
      </c>
      <c r="WP63" s="2">
        <v>0.0</v>
      </c>
      <c r="WQ63" s="2">
        <v>0.0</v>
      </c>
      <c r="WR63" s="2">
        <v>0.48857856</v>
      </c>
      <c r="WS63" s="2">
        <v>0.0</v>
      </c>
      <c r="WT63" s="2">
        <v>36.059586</v>
      </c>
      <c r="WU63" s="2">
        <v>0.7058899</v>
      </c>
      <c r="WV63" s="2">
        <v>0.040619813</v>
      </c>
      <c r="WW63" s="2">
        <v>63.474464</v>
      </c>
      <c r="WX63" s="2">
        <v>429.84543</v>
      </c>
      <c r="WY63" s="2">
        <v>154.94763</v>
      </c>
      <c r="WZ63" s="2">
        <v>0.0</v>
      </c>
      <c r="XA63" s="2">
        <v>19.176014</v>
      </c>
      <c r="XB63" s="2">
        <v>0.0</v>
      </c>
      <c r="XC63" s="2">
        <v>2.22625</v>
      </c>
      <c r="XD63" s="2">
        <v>19.438257</v>
      </c>
      <c r="XE63" s="2">
        <v>37.238907</v>
      </c>
      <c r="XF63" s="2">
        <v>0.0</v>
      </c>
      <c r="XG63" s="2">
        <v>552.76404</v>
      </c>
      <c r="XH63" s="2">
        <v>0.0</v>
      </c>
      <c r="XI63" s="2">
        <v>95.98255</v>
      </c>
      <c r="XJ63" s="2">
        <v>96.875916</v>
      </c>
      <c r="XK63" s="2">
        <v>5.4189873</v>
      </c>
      <c r="XL63" s="2">
        <v>220.25067</v>
      </c>
      <c r="XM63" s="2">
        <v>0.31526974</v>
      </c>
      <c r="XN63" s="2">
        <v>0.0</v>
      </c>
      <c r="XO63" s="2">
        <v>0.10975786</v>
      </c>
      <c r="XP63" s="2">
        <v>0.1622031</v>
      </c>
      <c r="XQ63" s="2">
        <v>0.016236458</v>
      </c>
      <c r="XR63" s="2">
        <v>3.4358454</v>
      </c>
      <c r="XS63" s="2">
        <v>20.784246</v>
      </c>
      <c r="XT63" s="2">
        <v>163.09683</v>
      </c>
      <c r="XU63" s="2">
        <v>125.93014</v>
      </c>
      <c r="XV63" s="2">
        <v>0.0</v>
      </c>
      <c r="XW63" s="2">
        <v>1.4859099</v>
      </c>
      <c r="XX63" s="2">
        <v>64.2856</v>
      </c>
      <c r="XY63" s="2">
        <v>3.9453192</v>
      </c>
      <c r="XZ63" s="2">
        <v>0.0</v>
      </c>
      <c r="YA63" s="2">
        <v>0.0</v>
      </c>
      <c r="YB63" s="2">
        <v>54.34964</v>
      </c>
      <c r="YC63" s="2">
        <v>0.2859915</v>
      </c>
      <c r="YD63" s="2">
        <v>0.0</v>
      </c>
      <c r="YE63" s="2">
        <v>28.722708</v>
      </c>
      <c r="YF63" s="2">
        <v>7.51899</v>
      </c>
      <c r="YG63" s="2">
        <v>0.0</v>
      </c>
      <c r="YH63" s="2">
        <v>4.9482646</v>
      </c>
      <c r="YI63" s="2">
        <v>103.80423</v>
      </c>
      <c r="YJ63" s="2">
        <v>24.648357</v>
      </c>
      <c r="YK63" s="2">
        <v>0.0</v>
      </c>
      <c r="YL63" s="2">
        <v>0.0</v>
      </c>
      <c r="YM63" s="2">
        <v>0.0</v>
      </c>
      <c r="YN63" s="2">
        <v>0.0</v>
      </c>
      <c r="YO63" s="2">
        <v>51.984394</v>
      </c>
      <c r="YP63" s="2">
        <v>0.0</v>
      </c>
      <c r="YQ63" s="2">
        <v>0.0</v>
      </c>
      <c r="YR63" s="2">
        <v>0.0</v>
      </c>
      <c r="YS63" s="2">
        <v>61.546387</v>
      </c>
      <c r="YT63" s="2">
        <v>0.0</v>
      </c>
      <c r="YU63" s="2">
        <v>0.0</v>
      </c>
      <c r="YV63" s="2">
        <v>0.0</v>
      </c>
      <c r="YW63" s="2">
        <v>4.3817163</v>
      </c>
      <c r="YX63" s="2">
        <v>24.411114</v>
      </c>
      <c r="YY63" s="2">
        <v>1.7696663</v>
      </c>
      <c r="YZ63" s="2">
        <v>11.269254</v>
      </c>
      <c r="ZA63" s="2">
        <v>71.35019</v>
      </c>
      <c r="ZB63" s="2">
        <v>0.0</v>
      </c>
      <c r="ZC63" s="2">
        <v>24.30944</v>
      </c>
      <c r="ZD63" s="2">
        <v>4.149794</v>
      </c>
      <c r="ZE63" s="2">
        <v>0.0</v>
      </c>
      <c r="ZF63" s="2">
        <v>0.0</v>
      </c>
      <c r="ZG63" s="2">
        <v>0.0</v>
      </c>
      <c r="ZH63" s="2">
        <v>0.04198609</v>
      </c>
      <c r="ZI63" s="2">
        <v>34.63824</v>
      </c>
      <c r="ZJ63" s="2">
        <v>0.0</v>
      </c>
      <c r="ZK63" s="2">
        <v>0.0</v>
      </c>
      <c r="ZL63" s="2">
        <v>0.0</v>
      </c>
      <c r="ZM63" s="2">
        <v>9.639881</v>
      </c>
      <c r="ZN63" s="2">
        <v>0.0</v>
      </c>
      <c r="ZO63" s="2">
        <v>0.1954809</v>
      </c>
      <c r="ZP63" s="2">
        <v>0.4734459</v>
      </c>
      <c r="ZQ63" s="2">
        <v>0.0</v>
      </c>
      <c r="ZR63" s="2">
        <v>0.0</v>
      </c>
      <c r="ZS63" s="2">
        <v>0.0</v>
      </c>
      <c r="ZT63" s="2">
        <v>0.0</v>
      </c>
      <c r="ZU63" s="2">
        <v>0.34674385</v>
      </c>
      <c r="ZV63" s="2">
        <v>36.5188</v>
      </c>
      <c r="ZW63" s="2">
        <v>0.0</v>
      </c>
      <c r="ZX63" s="2">
        <v>0.0</v>
      </c>
      <c r="ZY63" s="2">
        <v>0.0</v>
      </c>
      <c r="ZZ63" s="2">
        <v>1.5179307</v>
      </c>
      <c r="AAA63" s="2">
        <v>3.8614068</v>
      </c>
      <c r="AAB63" s="2">
        <v>0.0</v>
      </c>
      <c r="AAC63" s="2">
        <v>0.0</v>
      </c>
      <c r="AAD63" s="2">
        <v>0.0</v>
      </c>
      <c r="AAE63" s="2">
        <v>0.0</v>
      </c>
      <c r="AAF63" s="2">
        <v>1.1792314</v>
      </c>
      <c r="AAG63" s="2">
        <v>378.63174</v>
      </c>
      <c r="AAH63" s="2">
        <v>43.562027</v>
      </c>
      <c r="AAI63" s="2">
        <v>0.0</v>
      </c>
      <c r="AAJ63" s="2">
        <v>20.82746</v>
      </c>
      <c r="AAK63" s="2">
        <v>0.0</v>
      </c>
      <c r="AAL63" s="2">
        <v>0.0</v>
      </c>
      <c r="AAM63" s="2">
        <v>0.0</v>
      </c>
      <c r="AAN63" s="2">
        <v>3.7647696</v>
      </c>
      <c r="AAO63" s="2">
        <v>0.0</v>
      </c>
      <c r="AAP63" s="2">
        <v>67.80179</v>
      </c>
      <c r="AAQ63" s="2">
        <v>0.0</v>
      </c>
      <c r="AAR63" s="2">
        <v>51.88329</v>
      </c>
      <c r="AAS63" s="2">
        <v>167.8251</v>
      </c>
      <c r="AAT63" s="2">
        <v>0.0</v>
      </c>
      <c r="AAU63" s="2">
        <v>0.6835814</v>
      </c>
      <c r="AAV63" s="2">
        <v>0.0</v>
      </c>
      <c r="AAW63" s="2">
        <v>0.0</v>
      </c>
      <c r="AAX63" s="2">
        <v>0.719074</v>
      </c>
      <c r="AAY63" s="2">
        <v>0.0</v>
      </c>
      <c r="AAZ63" s="2">
        <v>0.0</v>
      </c>
      <c r="ABA63" s="2">
        <v>0.0</v>
      </c>
      <c r="ABB63" s="2">
        <v>6.1664705</v>
      </c>
      <c r="ABC63" s="2">
        <v>0.0</v>
      </c>
      <c r="ABD63" s="2">
        <v>1.8122928</v>
      </c>
      <c r="ABE63" s="2">
        <v>3.4560943</v>
      </c>
      <c r="ABF63" s="2">
        <v>0.0</v>
      </c>
      <c r="ABG63" s="2">
        <v>18.398224</v>
      </c>
      <c r="ABH63" s="2">
        <v>0.0</v>
      </c>
      <c r="ABI63" s="2">
        <v>7.4233456</v>
      </c>
      <c r="ABJ63" s="2">
        <v>7.819433</v>
      </c>
      <c r="ABK63" s="2">
        <v>87.6356</v>
      </c>
      <c r="ABL63" s="2">
        <v>7.4700627</v>
      </c>
      <c r="ABM63" s="2">
        <v>0.0</v>
      </c>
      <c r="ABN63" s="2">
        <v>0.0</v>
      </c>
      <c r="ABO63" s="2">
        <v>9.403536</v>
      </c>
      <c r="ABP63" s="2">
        <v>0.23300572</v>
      </c>
      <c r="ABQ63" s="2">
        <v>0.0</v>
      </c>
      <c r="ABR63" s="2">
        <v>0.0</v>
      </c>
      <c r="ABS63" s="2">
        <v>0.15640973</v>
      </c>
      <c r="ABT63" s="2">
        <v>0.0</v>
      </c>
      <c r="ABU63" s="2">
        <v>0.0</v>
      </c>
      <c r="ABV63" s="2">
        <v>0.5060247</v>
      </c>
      <c r="ABW63" s="2">
        <v>14.259673</v>
      </c>
      <c r="ABX63" s="2">
        <v>0.21493694</v>
      </c>
      <c r="ABY63" s="2">
        <v>0.0</v>
      </c>
      <c r="ABZ63" s="2">
        <v>0.0</v>
      </c>
      <c r="ACA63" s="2">
        <v>0.0</v>
      </c>
      <c r="ACB63" s="2">
        <v>0.3692001</v>
      </c>
      <c r="ACC63" s="2">
        <v>27.354328</v>
      </c>
      <c r="ACD63" s="2">
        <v>15.815107</v>
      </c>
      <c r="ACE63" s="2">
        <v>0.0</v>
      </c>
      <c r="ACF63" s="2">
        <v>38.755238</v>
      </c>
      <c r="ACG63" s="2">
        <v>8.4520645</v>
      </c>
      <c r="ACH63" s="2">
        <v>0.0</v>
      </c>
      <c r="ACI63" s="2">
        <v>408.1602</v>
      </c>
      <c r="ACJ63" s="2">
        <v>0.0</v>
      </c>
      <c r="ACK63" s="2">
        <v>0.0</v>
      </c>
      <c r="ACL63" s="2">
        <v>0.0</v>
      </c>
      <c r="ACM63" s="2">
        <v>449.3456</v>
      </c>
      <c r="ACN63" s="2">
        <v>0.0</v>
      </c>
      <c r="ACO63" s="2">
        <v>1.8198912</v>
      </c>
      <c r="ACP63" s="2">
        <v>0.006924634</v>
      </c>
      <c r="ACQ63" s="2">
        <v>3.8945487</v>
      </c>
      <c r="ACR63" s="2">
        <v>183.64706</v>
      </c>
      <c r="ACS63" s="2">
        <v>2.1279917</v>
      </c>
      <c r="ACT63" s="2">
        <v>27.267769</v>
      </c>
      <c r="ACU63" s="2">
        <v>1.3933629</v>
      </c>
      <c r="ACV63" s="2">
        <v>0.0</v>
      </c>
      <c r="ACW63" s="2">
        <v>155.8586</v>
      </c>
      <c r="ACX63" s="2">
        <v>0.0</v>
      </c>
      <c r="ACY63" s="2">
        <v>0.0</v>
      </c>
      <c r="ACZ63" s="2">
        <v>11.643516</v>
      </c>
      <c r="ADA63" s="2">
        <v>0.0</v>
      </c>
      <c r="ADB63" s="2">
        <v>0.0</v>
      </c>
      <c r="ADC63" s="2">
        <v>0.0</v>
      </c>
      <c r="ADD63" s="2">
        <v>41.41718</v>
      </c>
      <c r="ADE63" s="2">
        <v>4.783731</v>
      </c>
      <c r="ADF63" s="2">
        <v>269.1068</v>
      </c>
      <c r="ADG63" s="2">
        <v>0.0</v>
      </c>
      <c r="ADH63" s="2">
        <v>15.202894</v>
      </c>
      <c r="ADI63" s="2">
        <v>0.43522614</v>
      </c>
      <c r="ADJ63" s="2">
        <v>5.464767</v>
      </c>
      <c r="ADK63" s="2">
        <v>0.0</v>
      </c>
      <c r="ADL63" s="2">
        <v>54.93471</v>
      </c>
      <c r="ADM63" s="2">
        <v>0.0</v>
      </c>
      <c r="ADN63" s="2">
        <v>0.0</v>
      </c>
      <c r="ADO63" s="2">
        <v>83.57752</v>
      </c>
      <c r="ADP63" s="2">
        <v>0.1763003</v>
      </c>
      <c r="ADQ63" s="2">
        <v>0.75668037</v>
      </c>
      <c r="ADR63" s="2">
        <v>36.13172</v>
      </c>
      <c r="ADS63" s="2">
        <v>0.0</v>
      </c>
      <c r="ADT63" s="2">
        <v>0.0</v>
      </c>
      <c r="ADU63" s="2">
        <v>0.1424088</v>
      </c>
      <c r="ADV63" s="2">
        <v>0.0</v>
      </c>
      <c r="ADW63" s="2">
        <v>0.0</v>
      </c>
      <c r="ADX63" s="2">
        <v>0.0</v>
      </c>
      <c r="ADY63" s="2">
        <v>0.0</v>
      </c>
      <c r="ADZ63" s="2">
        <v>43.850784</v>
      </c>
      <c r="AEA63" s="2">
        <v>134.4173</v>
      </c>
      <c r="AEB63" s="2">
        <v>0.0</v>
      </c>
      <c r="AEC63" s="2">
        <v>0.0</v>
      </c>
      <c r="AED63" s="2">
        <v>2.379495</v>
      </c>
      <c r="AEE63" s="2">
        <v>0.0</v>
      </c>
      <c r="AEF63" s="2">
        <v>0.0</v>
      </c>
      <c r="AEG63" s="2">
        <v>0.0</v>
      </c>
      <c r="AEH63" s="2">
        <v>0.0</v>
      </c>
      <c r="AEI63" s="2">
        <v>0.0</v>
      </c>
      <c r="AEJ63" s="2">
        <v>0.0</v>
      </c>
      <c r="AEK63" s="2">
        <v>20.497276</v>
      </c>
      <c r="AEL63" s="2">
        <v>24.095608</v>
      </c>
      <c r="AEM63" s="2">
        <v>0.0</v>
      </c>
      <c r="AEN63" s="2">
        <v>25.756645</v>
      </c>
      <c r="AEO63" s="2">
        <v>0.0</v>
      </c>
      <c r="AEP63" s="2">
        <v>0.0</v>
      </c>
      <c r="AEQ63" s="2">
        <v>0.0</v>
      </c>
      <c r="AER63" s="2">
        <v>0.4663526</v>
      </c>
      <c r="AES63" s="2">
        <v>0.0</v>
      </c>
      <c r="AET63" s="2">
        <v>0.0</v>
      </c>
      <c r="AEU63" s="2">
        <v>50.498608</v>
      </c>
      <c r="AEV63" s="2">
        <v>0.0</v>
      </c>
      <c r="AEW63" s="2">
        <v>0.0</v>
      </c>
      <c r="AEX63" s="2">
        <v>13.332624</v>
      </c>
      <c r="AEY63" s="2">
        <v>0.13928545</v>
      </c>
      <c r="AEZ63" s="2">
        <v>0.0</v>
      </c>
      <c r="AFA63" s="2">
        <v>0.0</v>
      </c>
      <c r="AFB63" s="2">
        <v>19.736155</v>
      </c>
      <c r="AFC63" s="2">
        <v>4.390538</v>
      </c>
      <c r="AFD63" s="2">
        <v>15.93448</v>
      </c>
      <c r="AFE63" s="2">
        <v>3.0869927</v>
      </c>
      <c r="AFF63" s="2">
        <v>0.0</v>
      </c>
      <c r="AFG63" s="2">
        <v>0.0</v>
      </c>
      <c r="AFH63" s="2">
        <v>2.323753</v>
      </c>
      <c r="AFI63" s="2">
        <v>0.0</v>
      </c>
      <c r="AFJ63" s="2">
        <v>180.3183</v>
      </c>
      <c r="AFK63" s="2">
        <v>1.8297229</v>
      </c>
      <c r="AFL63" s="2">
        <v>12.28439</v>
      </c>
      <c r="AFM63" s="2">
        <v>0.16620575</v>
      </c>
      <c r="AFN63" s="2">
        <v>0.0</v>
      </c>
      <c r="AFO63" s="2">
        <v>151.32301</v>
      </c>
      <c r="AFP63" s="2">
        <v>0.0</v>
      </c>
      <c r="AFQ63" s="2">
        <v>0.0</v>
      </c>
      <c r="AFR63" s="2">
        <v>1.4899306</v>
      </c>
      <c r="AFS63" s="2">
        <v>84.68287</v>
      </c>
      <c r="AFT63" s="2">
        <v>86.16434</v>
      </c>
      <c r="AFU63" s="2">
        <v>3.741347</v>
      </c>
      <c r="AFV63" s="2">
        <v>1.6343235</v>
      </c>
      <c r="AFW63" s="2">
        <v>0.0</v>
      </c>
      <c r="AFX63" s="2">
        <v>180.79395</v>
      </c>
      <c r="AFY63" s="2">
        <v>59.985485</v>
      </c>
      <c r="AFZ63" s="2">
        <v>0.0</v>
      </c>
      <c r="AGA63" s="2">
        <v>211.0075</v>
      </c>
      <c r="AGB63" s="2">
        <v>0.060289472</v>
      </c>
      <c r="AGC63" s="2">
        <v>203.4859</v>
      </c>
      <c r="AGD63" s="2">
        <v>39.614822</v>
      </c>
      <c r="AGE63" s="2">
        <v>0.0</v>
      </c>
      <c r="AGF63" s="2">
        <v>0.0</v>
      </c>
      <c r="AGG63" s="2">
        <v>0.0</v>
      </c>
      <c r="AGH63" s="2">
        <v>0.084043466</v>
      </c>
      <c r="AGI63" s="2">
        <v>0.16675018</v>
      </c>
      <c r="AGJ63" s="2">
        <v>0.017864145</v>
      </c>
      <c r="AGK63" s="2">
        <v>22.940191</v>
      </c>
      <c r="AGL63" s="2">
        <v>54.171246</v>
      </c>
      <c r="AGM63" s="2">
        <v>0.0</v>
      </c>
      <c r="AGN63" s="2">
        <v>0.0</v>
      </c>
      <c r="AGO63" s="2">
        <v>19.95982</v>
      </c>
      <c r="AGP63" s="2">
        <v>0.0</v>
      </c>
      <c r="AGQ63" s="2">
        <v>75.31504</v>
      </c>
      <c r="AGR63" s="2">
        <v>89.19494</v>
      </c>
      <c r="AGS63" s="2">
        <v>9.163401</v>
      </c>
      <c r="AGT63" s="2">
        <v>210.86063</v>
      </c>
      <c r="AGU63" s="2">
        <v>0.0</v>
      </c>
      <c r="AGV63" s="2">
        <v>2.0658395</v>
      </c>
      <c r="AGW63" s="2">
        <v>5.6593695</v>
      </c>
      <c r="AGX63" s="2">
        <v>10.700798</v>
      </c>
      <c r="AGY63" s="2">
        <v>0.0</v>
      </c>
      <c r="AGZ63" s="2">
        <v>246.10077</v>
      </c>
      <c r="AHA63" s="2">
        <v>0.0</v>
      </c>
      <c r="AHB63" s="2">
        <v>132.33134</v>
      </c>
      <c r="AHC63" s="2">
        <v>7.6610193</v>
      </c>
      <c r="AHD63" s="2">
        <v>4.7163057</v>
      </c>
      <c r="AHE63" s="2">
        <v>0.0</v>
      </c>
      <c r="AHF63" s="2">
        <v>0.9497915</v>
      </c>
      <c r="AHG63" s="2">
        <v>16.485785</v>
      </c>
      <c r="AHH63" s="2">
        <v>0.0</v>
      </c>
      <c r="AHI63" s="2">
        <v>0.18047482</v>
      </c>
      <c r="AHJ63" s="2">
        <v>0.0</v>
      </c>
      <c r="AHK63" s="2">
        <v>14.640836</v>
      </c>
      <c r="AHL63" s="2">
        <v>0.0</v>
      </c>
      <c r="AHM63" s="2">
        <v>3.9947956</v>
      </c>
      <c r="AHN63" s="2">
        <v>1.5951779</v>
      </c>
      <c r="AHO63" s="2">
        <v>2.7903583</v>
      </c>
      <c r="AHP63" s="2">
        <v>0.0</v>
      </c>
      <c r="AHQ63" s="2">
        <v>3.2838657</v>
      </c>
      <c r="AHR63" s="2">
        <v>0.0</v>
      </c>
      <c r="AHS63" s="2">
        <v>4.990306</v>
      </c>
      <c r="AHT63" s="2">
        <v>0.0</v>
      </c>
      <c r="AHU63" s="2">
        <v>115.80528</v>
      </c>
      <c r="AHV63" s="2">
        <v>0.0</v>
      </c>
      <c r="AHW63" s="2">
        <v>0.0</v>
      </c>
      <c r="AHX63" s="2">
        <v>0.0</v>
      </c>
      <c r="AHY63" s="2">
        <v>0.68849784</v>
      </c>
      <c r="AHZ63" s="2">
        <v>0.23524518</v>
      </c>
      <c r="AIA63" s="2">
        <v>0.0</v>
      </c>
      <c r="AIB63" s="2">
        <v>0.0</v>
      </c>
      <c r="AIC63" s="2">
        <v>28.84655</v>
      </c>
      <c r="AID63" s="2">
        <v>0.0</v>
      </c>
      <c r="AIE63" s="2">
        <v>0.0</v>
      </c>
      <c r="AIF63" s="2">
        <v>8.735221</v>
      </c>
      <c r="AIG63" s="2">
        <v>108.64119</v>
      </c>
      <c r="AIH63" s="2">
        <v>0.0</v>
      </c>
      <c r="AII63" s="2">
        <v>0.0</v>
      </c>
      <c r="AIJ63" s="2">
        <v>0.0</v>
      </c>
      <c r="AIK63" s="2">
        <v>31.312363</v>
      </c>
      <c r="AIL63" s="2">
        <v>30.328829</v>
      </c>
      <c r="AIM63" s="2">
        <v>0.0</v>
      </c>
      <c r="AIN63" s="2">
        <v>3.751487</v>
      </c>
      <c r="AIO63" s="2">
        <v>0.0</v>
      </c>
      <c r="AIP63" s="2">
        <v>0.0</v>
      </c>
      <c r="AIQ63" s="2">
        <v>5.6504607</v>
      </c>
      <c r="AIR63" s="2">
        <v>0.0</v>
      </c>
      <c r="AIS63" s="2">
        <v>129.72763</v>
      </c>
      <c r="AIT63" s="2">
        <v>17.640427</v>
      </c>
      <c r="AIU63" s="2">
        <v>18.299911</v>
      </c>
      <c r="AIV63" s="2">
        <v>0.0</v>
      </c>
      <c r="AIW63" s="2">
        <v>49.487606</v>
      </c>
      <c r="AIX63" s="2">
        <v>0.0</v>
      </c>
      <c r="AIY63" s="2">
        <v>2.2755425</v>
      </c>
      <c r="AIZ63" s="2">
        <v>0.0</v>
      </c>
      <c r="AJA63" s="2">
        <v>24.582848</v>
      </c>
      <c r="AJB63" s="2">
        <v>1.5779648</v>
      </c>
      <c r="AJC63" s="2">
        <v>0.7238877</v>
      </c>
      <c r="AJD63" s="2">
        <v>2.5595484</v>
      </c>
      <c r="AJE63" s="2">
        <v>0.17816873</v>
      </c>
      <c r="AJF63" s="2">
        <v>0.0</v>
      </c>
      <c r="AJG63" s="2">
        <v>0.0</v>
      </c>
      <c r="AJH63" s="2">
        <v>30.430384</v>
      </c>
      <c r="AJI63" s="2">
        <v>0.0</v>
      </c>
      <c r="AJJ63" s="2">
        <v>0.0</v>
      </c>
      <c r="AJK63" s="2">
        <v>0.0</v>
      </c>
      <c r="AJL63" s="2">
        <v>0.0</v>
      </c>
      <c r="AJM63" s="2">
        <v>0.90256065</v>
      </c>
      <c r="AJN63" s="2">
        <v>1.9631609</v>
      </c>
      <c r="AJO63" s="2">
        <v>0.0</v>
      </c>
      <c r="AJP63" s="2">
        <v>0.0</v>
      </c>
      <c r="AJQ63" s="2">
        <v>0.0</v>
      </c>
      <c r="AJR63" s="2">
        <v>0.0</v>
      </c>
      <c r="AJS63" s="2">
        <v>0.0</v>
      </c>
      <c r="AJT63" s="2">
        <v>0.0</v>
      </c>
      <c r="AJU63" s="2">
        <v>0.0</v>
      </c>
      <c r="AJV63" s="2">
        <v>6.5850954</v>
      </c>
      <c r="AJW63" s="2">
        <v>0.0</v>
      </c>
      <c r="AJX63" s="2">
        <v>16.144915</v>
      </c>
      <c r="AJY63" s="2">
        <v>0.0</v>
      </c>
      <c r="AJZ63" s="2">
        <v>0.0</v>
      </c>
      <c r="AKA63" s="2">
        <v>0.0</v>
      </c>
      <c r="AKB63" s="2">
        <v>127.39988</v>
      </c>
      <c r="AKC63" s="2">
        <v>92.82736</v>
      </c>
      <c r="AKD63" s="2">
        <v>0.0</v>
      </c>
      <c r="AKE63" s="2">
        <v>0.0</v>
      </c>
      <c r="AKF63" s="2">
        <v>0.0</v>
      </c>
      <c r="AKG63" s="2">
        <v>0.0</v>
      </c>
      <c r="AKH63" s="2">
        <v>0.0</v>
      </c>
      <c r="AKI63" s="2">
        <v>0.0</v>
      </c>
      <c r="AKJ63" s="2">
        <v>158.84108</v>
      </c>
      <c r="AKK63" s="2">
        <v>0.5901224</v>
      </c>
      <c r="AKL63" s="2">
        <v>0.0</v>
      </c>
      <c r="AKM63" s="2">
        <v>134.5235</v>
      </c>
      <c r="AKN63" s="2">
        <v>0.0</v>
      </c>
      <c r="AKO63" s="2">
        <v>82.19573</v>
      </c>
      <c r="AKP63" s="2">
        <v>0.0</v>
      </c>
      <c r="AKQ63" s="2">
        <v>96.921036</v>
      </c>
      <c r="AKR63" s="2">
        <v>0.0</v>
      </c>
      <c r="AKS63" s="2">
        <v>0.0</v>
      </c>
      <c r="AKT63" s="2">
        <v>143.19928</v>
      </c>
      <c r="AKU63" s="2">
        <v>0.0</v>
      </c>
      <c r="AKV63" s="2">
        <v>525.50354</v>
      </c>
      <c r="AKW63" s="2">
        <v>0.0</v>
      </c>
      <c r="AKX63" s="2">
        <v>0.0</v>
      </c>
      <c r="AKY63" s="2">
        <v>0.0</v>
      </c>
      <c r="AKZ63" s="2">
        <v>0.0</v>
      </c>
      <c r="ALA63" s="2">
        <v>0.0</v>
      </c>
      <c r="ALB63" s="2">
        <v>0.0</v>
      </c>
      <c r="ALC63" s="2">
        <v>16.61548</v>
      </c>
      <c r="ALD63" s="2">
        <v>0.0</v>
      </c>
      <c r="ALE63" s="2">
        <v>75.55389</v>
      </c>
      <c r="ALF63" s="2">
        <v>0.0</v>
      </c>
      <c r="ALG63" s="2">
        <v>0.0</v>
      </c>
      <c r="ALH63" s="2">
        <v>0.0</v>
      </c>
      <c r="ALI63" s="2">
        <v>0.0</v>
      </c>
      <c r="ALJ63" s="2">
        <v>0.0</v>
      </c>
      <c r="ALK63" s="2">
        <v>0.0</v>
      </c>
      <c r="ALL63" s="2">
        <v>9.513149</v>
      </c>
      <c r="ALM63" s="2">
        <v>12.231915</v>
      </c>
      <c r="ALN63" s="2">
        <v>12.324768</v>
      </c>
      <c r="ALO63" s="2">
        <v>0.00786253</v>
      </c>
      <c r="ALP63" s="2">
        <v>19.300436</v>
      </c>
      <c r="ALQ63" s="2">
        <v>0.0</v>
      </c>
      <c r="ALR63" s="2">
        <v>15.686632</v>
      </c>
      <c r="ALS63" s="2">
        <v>7.915152</v>
      </c>
      <c r="ALT63" s="2">
        <v>24.370811</v>
      </c>
      <c r="ALU63" s="2">
        <v>0.0</v>
      </c>
      <c r="ALV63" s="2">
        <v>51.18478</v>
      </c>
      <c r="ALW63" s="2">
        <v>0.0</v>
      </c>
      <c r="ALX63" s="2">
        <v>21.22159</v>
      </c>
      <c r="ALY63" s="2">
        <v>0.039261967</v>
      </c>
      <c r="ALZ63" s="2">
        <v>0.0</v>
      </c>
      <c r="AMA63" s="2">
        <v>0.0</v>
      </c>
      <c r="AMB63" s="2">
        <v>0.0</v>
      </c>
      <c r="AMC63" s="2">
        <v>149.00668</v>
      </c>
      <c r="AMD63" s="2">
        <v>0.0</v>
      </c>
      <c r="AME63" s="2">
        <v>0.0</v>
      </c>
      <c r="AMF63" s="2">
        <v>0.0</v>
      </c>
      <c r="AMG63" s="2">
        <v>0.0</v>
      </c>
      <c r="AMH63" s="2">
        <v>0.0</v>
      </c>
      <c r="AMI63" s="2">
        <v>31.93137</v>
      </c>
      <c r="AMJ63" s="2">
        <v>0.0</v>
      </c>
      <c r="AMK63" s="2">
        <v>0.0</v>
      </c>
      <c r="AML63" s="2">
        <v>11.752979</v>
      </c>
      <c r="AMM63" s="2">
        <v>0.0</v>
      </c>
      <c r="AMN63" s="2">
        <v>0.0</v>
      </c>
      <c r="AMO63" s="2">
        <v>0.0</v>
      </c>
      <c r="AMP63" s="2">
        <v>0.48489136</v>
      </c>
      <c r="AMQ63" s="2">
        <v>0.0</v>
      </c>
      <c r="AMR63" s="2">
        <v>189.52463</v>
      </c>
      <c r="AMS63" s="2">
        <v>26.476265</v>
      </c>
      <c r="AMT63" s="2">
        <v>0.0</v>
      </c>
      <c r="AMU63" s="2">
        <v>38.627953</v>
      </c>
      <c r="AMV63" s="2">
        <v>5.5379186</v>
      </c>
      <c r="AMW63" s="2">
        <v>0.46737218</v>
      </c>
      <c r="AMX63" s="2">
        <v>1.8825744</v>
      </c>
      <c r="AMY63" s="2">
        <v>0.10199592</v>
      </c>
      <c r="AMZ63" s="2">
        <v>0.0</v>
      </c>
      <c r="ANA63" s="2">
        <v>0.0</v>
      </c>
      <c r="ANB63" s="2">
        <v>0.0</v>
      </c>
      <c r="ANC63" s="2">
        <v>1.4064178</v>
      </c>
      <c r="AND63" s="2">
        <v>0.0</v>
      </c>
      <c r="ANE63" s="2">
        <v>0.0</v>
      </c>
      <c r="ANF63" s="2">
        <v>0.0</v>
      </c>
      <c r="ANG63" s="2">
        <v>0.0</v>
      </c>
      <c r="ANH63" s="2">
        <v>3.100952</v>
      </c>
      <c r="ANI63" s="2">
        <v>0.0</v>
      </c>
      <c r="ANJ63" s="2">
        <v>7.222039</v>
      </c>
      <c r="ANK63" s="2">
        <v>0.0</v>
      </c>
      <c r="ANL63" s="2">
        <v>160.12613</v>
      </c>
      <c r="ANM63" s="2">
        <v>117.26086</v>
      </c>
      <c r="ANN63" s="2">
        <v>0.0</v>
      </c>
      <c r="ANO63" s="2">
        <v>0.0</v>
      </c>
      <c r="ANP63" s="2">
        <v>499.86093</v>
      </c>
      <c r="ANQ63" s="2">
        <v>161.27669</v>
      </c>
      <c r="ANR63" s="2">
        <v>0.0</v>
      </c>
      <c r="ANS63" s="2">
        <v>283.19244</v>
      </c>
      <c r="ANT63" s="2">
        <v>248.79521</v>
      </c>
      <c r="ANU63" s="2">
        <v>0.0</v>
      </c>
      <c r="ANV63" s="2">
        <v>3.1110623</v>
      </c>
      <c r="ANW63" s="2">
        <v>0.0</v>
      </c>
      <c r="ANX63" s="2">
        <v>0.0</v>
      </c>
      <c r="ANY63" s="2">
        <v>0.0</v>
      </c>
      <c r="ANZ63" s="2">
        <v>127.75531</v>
      </c>
      <c r="AOA63" s="2">
        <v>0.0</v>
      </c>
      <c r="AOB63" s="2">
        <v>0.0</v>
      </c>
      <c r="AOC63" s="2">
        <v>0.0</v>
      </c>
      <c r="AOD63" s="2">
        <v>0.0</v>
      </c>
      <c r="AOE63" s="2">
        <v>9.513719</v>
      </c>
      <c r="AOF63" s="2">
        <v>0.0</v>
      </c>
      <c r="AOG63" s="2">
        <v>15.295154</v>
      </c>
      <c r="AOH63" s="2">
        <v>0.0</v>
      </c>
      <c r="AOI63" s="2">
        <v>99.53452</v>
      </c>
      <c r="AOJ63" s="2">
        <v>0.0</v>
      </c>
      <c r="AOK63" s="2">
        <v>5.1581464</v>
      </c>
      <c r="AOL63" s="2">
        <v>1.6498535</v>
      </c>
      <c r="AOM63" s="2">
        <v>1.6064953</v>
      </c>
      <c r="AON63" s="2">
        <v>0.0</v>
      </c>
      <c r="AOO63" s="2">
        <v>0.0</v>
      </c>
      <c r="AOP63" s="2">
        <v>161.63095</v>
      </c>
      <c r="AOQ63" s="2">
        <v>234.34653</v>
      </c>
      <c r="AOR63" s="2">
        <v>3.8175704</v>
      </c>
      <c r="AOS63" s="2">
        <v>7.2519026</v>
      </c>
      <c r="AOT63" s="2">
        <v>0.18911602</v>
      </c>
      <c r="AOU63" s="2">
        <v>0.0</v>
      </c>
      <c r="AOV63" s="2">
        <v>4.8953023</v>
      </c>
      <c r="AOW63" s="2">
        <v>0.0</v>
      </c>
      <c r="AOX63" s="2">
        <v>0.0</v>
      </c>
      <c r="AOY63" s="2">
        <v>74.0514</v>
      </c>
      <c r="AOZ63" s="2">
        <v>83.86184</v>
      </c>
      <c r="APA63" s="2">
        <v>18.322067</v>
      </c>
      <c r="APB63" s="2">
        <v>0.0</v>
      </c>
      <c r="APC63" s="2">
        <v>0.0</v>
      </c>
      <c r="APD63" s="2">
        <v>2.1917036</v>
      </c>
      <c r="APE63" s="2">
        <v>0.0</v>
      </c>
      <c r="APF63" s="2">
        <v>0.0</v>
      </c>
      <c r="APG63" s="2">
        <v>1.6737057</v>
      </c>
      <c r="APH63" s="2">
        <v>0.0</v>
      </c>
      <c r="API63" s="2">
        <v>1.2061071</v>
      </c>
      <c r="APJ63" s="2">
        <v>0.0</v>
      </c>
      <c r="APK63" s="2">
        <v>0.0</v>
      </c>
      <c r="APL63" s="2">
        <v>0.0</v>
      </c>
      <c r="APM63" s="2">
        <v>23.536291</v>
      </c>
      <c r="APN63" s="2">
        <v>0.8161408</v>
      </c>
      <c r="APO63" s="2">
        <v>26.003357</v>
      </c>
      <c r="APP63" s="2">
        <v>0.0</v>
      </c>
      <c r="APQ63" s="2">
        <v>45.336178</v>
      </c>
      <c r="APR63" s="2">
        <v>0.0</v>
      </c>
      <c r="APS63" s="2">
        <v>0.0</v>
      </c>
      <c r="APT63" s="2">
        <v>2.1836991</v>
      </c>
      <c r="APU63" s="2">
        <v>0.0</v>
      </c>
      <c r="APV63" s="2">
        <v>0.0</v>
      </c>
      <c r="APW63" s="2">
        <v>0.0</v>
      </c>
      <c r="APX63" s="2">
        <v>0.0</v>
      </c>
      <c r="APY63" s="2">
        <v>0.0</v>
      </c>
      <c r="APZ63" s="2">
        <v>0.0</v>
      </c>
      <c r="AQA63" s="2">
        <v>0.2582643</v>
      </c>
      <c r="AQB63" s="2">
        <v>115.9549</v>
      </c>
      <c r="AQC63" s="2">
        <v>17.309395</v>
      </c>
      <c r="AQD63" s="2">
        <v>0.86252487</v>
      </c>
      <c r="AQE63" s="2">
        <v>47.955605</v>
      </c>
      <c r="AQF63" s="2">
        <v>0.0</v>
      </c>
      <c r="AQG63" s="2">
        <v>0.0</v>
      </c>
      <c r="AQH63" s="2">
        <v>1.0158775</v>
      </c>
      <c r="AQI63" s="2">
        <v>71.06793</v>
      </c>
      <c r="AQJ63" s="2">
        <v>0.0656946</v>
      </c>
      <c r="AQK63" s="2">
        <v>0.0</v>
      </c>
      <c r="AQL63" s="2">
        <v>0.0</v>
      </c>
      <c r="AQM63" s="2">
        <v>0.0</v>
      </c>
      <c r="AQN63" s="2">
        <v>0.0</v>
      </c>
      <c r="AQO63" s="2">
        <v>0.0</v>
      </c>
      <c r="AQP63" s="2">
        <v>0.36729854</v>
      </c>
      <c r="AQQ63" s="2">
        <v>190.39203</v>
      </c>
      <c r="AQR63" s="2">
        <v>0.6239138</v>
      </c>
      <c r="AQS63" s="2">
        <v>0.0</v>
      </c>
      <c r="AQT63" s="2">
        <v>6.160059</v>
      </c>
      <c r="AQU63" s="2">
        <v>0.67233336</v>
      </c>
      <c r="AQV63" s="2">
        <v>13.501809</v>
      </c>
      <c r="AQW63" s="2">
        <v>0.0</v>
      </c>
      <c r="AQX63" s="2">
        <v>5.5698524</v>
      </c>
      <c r="AQY63" s="2">
        <v>22.502338</v>
      </c>
      <c r="AQZ63" s="2">
        <v>0.0</v>
      </c>
      <c r="ARA63" s="2">
        <v>0.0</v>
      </c>
      <c r="ARB63" s="2">
        <v>114.41909</v>
      </c>
      <c r="ARC63" s="2">
        <v>0.0</v>
      </c>
      <c r="ARD63" s="2">
        <v>0.025994487</v>
      </c>
      <c r="ARE63" s="2">
        <v>0.35078523</v>
      </c>
      <c r="ARF63" s="2">
        <v>0.0</v>
      </c>
      <c r="ARG63" s="2">
        <v>2.0416088</v>
      </c>
      <c r="ARH63" s="2">
        <v>42.376453</v>
      </c>
      <c r="ARI63" s="2">
        <v>151.64429</v>
      </c>
      <c r="ARJ63" s="2">
        <v>0.0</v>
      </c>
      <c r="ARK63" s="2">
        <v>0.0</v>
      </c>
      <c r="ARL63" s="2">
        <v>0.0</v>
      </c>
      <c r="ARM63" s="2">
        <v>0.0</v>
      </c>
      <c r="ARN63" s="2">
        <v>0.0</v>
      </c>
      <c r="ARO63" s="2">
        <v>9.1209545</v>
      </c>
      <c r="ARP63" s="2">
        <v>0.0</v>
      </c>
      <c r="ARQ63" s="2">
        <v>67.06709</v>
      </c>
      <c r="ARR63" s="2">
        <v>19.209187</v>
      </c>
      <c r="ARS63" s="2">
        <v>0.0</v>
      </c>
      <c r="ART63" s="2">
        <v>323.61987</v>
      </c>
      <c r="ARU63" s="2">
        <v>14.364911</v>
      </c>
      <c r="ARV63" s="2">
        <v>4.3979006</v>
      </c>
      <c r="ARW63" s="2">
        <v>0.0</v>
      </c>
      <c r="ARX63" s="2">
        <v>43.476337</v>
      </c>
      <c r="ARY63" s="2">
        <v>3.9635062</v>
      </c>
      <c r="ARZ63" s="2">
        <v>0.0</v>
      </c>
      <c r="ASA63" s="2">
        <v>11.377149</v>
      </c>
      <c r="ASB63" s="2">
        <v>1.661156</v>
      </c>
      <c r="ASC63" s="2">
        <v>0.0</v>
      </c>
      <c r="ASD63" s="2">
        <v>0.0</v>
      </c>
      <c r="ASE63" s="2">
        <v>0.0</v>
      </c>
      <c r="ASF63" s="2">
        <v>4.9662457</v>
      </c>
      <c r="ASG63" s="2">
        <v>0.0</v>
      </c>
      <c r="ASH63" s="2">
        <v>0.0</v>
      </c>
      <c r="ASI63" s="2">
        <v>0.0</v>
      </c>
      <c r="ASJ63" s="2">
        <v>205.2586</v>
      </c>
      <c r="ASK63" s="2">
        <v>0.47436473</v>
      </c>
      <c r="ASL63" s="2">
        <v>0.0</v>
      </c>
      <c r="ASM63" s="2">
        <v>3.5321488</v>
      </c>
      <c r="ASN63" s="2">
        <v>1.3746922</v>
      </c>
      <c r="ASO63" s="2">
        <v>0.0</v>
      </c>
      <c r="ASP63" s="2">
        <v>0.0</v>
      </c>
      <c r="ASQ63" s="2">
        <v>33.676563</v>
      </c>
      <c r="ASR63" s="2">
        <v>0.0</v>
      </c>
      <c r="ASS63" s="2">
        <v>0.33777183</v>
      </c>
      <c r="AST63" s="2">
        <v>0.0</v>
      </c>
      <c r="ASU63" s="2">
        <v>4.32762</v>
      </c>
      <c r="ASV63" s="2">
        <v>0.0</v>
      </c>
      <c r="ASW63" s="2">
        <v>0.0</v>
      </c>
      <c r="ASX63" s="2">
        <v>13.511539</v>
      </c>
      <c r="ASY63" s="2">
        <v>233.99715</v>
      </c>
      <c r="ASZ63" s="2">
        <v>62.474056</v>
      </c>
      <c r="ATA63" s="2">
        <v>0.24904981</v>
      </c>
      <c r="ATB63" s="2">
        <v>60.64071</v>
      </c>
      <c r="ATC63" s="2">
        <v>11.549758</v>
      </c>
      <c r="ATD63" s="2">
        <v>0.0</v>
      </c>
      <c r="ATE63" s="2">
        <v>0.0</v>
      </c>
      <c r="ATF63" s="2">
        <v>6.8513384</v>
      </c>
      <c r="ATG63" s="2">
        <v>0.0</v>
      </c>
      <c r="ATH63" s="2">
        <v>66.06009</v>
      </c>
      <c r="ATI63" s="2">
        <v>23.812122</v>
      </c>
      <c r="ATJ63" s="2">
        <v>0.0</v>
      </c>
      <c r="ATK63" s="2">
        <v>0.0</v>
      </c>
      <c r="ATL63" s="2">
        <v>27.198242</v>
      </c>
      <c r="ATM63" s="2">
        <v>0.0</v>
      </c>
      <c r="ATN63" s="2">
        <v>0.0</v>
      </c>
      <c r="ATO63" s="2">
        <v>0.0</v>
      </c>
      <c r="ATP63" s="2">
        <v>0.009320207</v>
      </c>
      <c r="ATQ63" s="2">
        <v>0.0</v>
      </c>
      <c r="ATR63" s="2">
        <v>0.0</v>
      </c>
      <c r="ATS63" s="2">
        <v>0.0</v>
      </c>
      <c r="ATT63" s="2">
        <v>0.0</v>
      </c>
      <c r="ATU63" s="2">
        <v>0.0</v>
      </c>
      <c r="ATV63" s="2">
        <v>0.0</v>
      </c>
      <c r="ATW63" s="2">
        <v>0.0</v>
      </c>
      <c r="ATX63" s="2">
        <v>49.78561</v>
      </c>
      <c r="ATY63" s="2">
        <v>0.29002512</v>
      </c>
      <c r="ATZ63" s="2">
        <v>0.0</v>
      </c>
      <c r="AUA63" s="2">
        <v>0.0</v>
      </c>
      <c r="AUB63" s="2">
        <v>0.0</v>
      </c>
      <c r="AUC63" s="2">
        <v>249.56314</v>
      </c>
      <c r="AUD63" s="2">
        <v>0.0</v>
      </c>
      <c r="AUE63" s="2">
        <v>1.1966019</v>
      </c>
      <c r="AUF63" s="2">
        <v>176.64145</v>
      </c>
      <c r="AUG63" s="2">
        <v>37.814</v>
      </c>
      <c r="AUH63" s="2">
        <v>0.0</v>
      </c>
      <c r="AUI63" s="2">
        <v>0.0</v>
      </c>
      <c r="AUJ63" s="2">
        <v>0.36671492</v>
      </c>
      <c r="AUK63" s="2">
        <v>0.0</v>
      </c>
      <c r="AUL63" s="2">
        <v>80.209114</v>
      </c>
      <c r="AUM63" s="2">
        <v>1.3585695</v>
      </c>
      <c r="AUN63" s="2">
        <v>469.07202</v>
      </c>
      <c r="AUO63" s="2">
        <v>31.210089</v>
      </c>
      <c r="AUP63" s="2">
        <v>20.188932</v>
      </c>
      <c r="AUQ63" s="2">
        <v>52.461914</v>
      </c>
      <c r="AUR63" s="2">
        <v>0.0</v>
      </c>
      <c r="AUS63" s="2">
        <v>0.11790898</v>
      </c>
      <c r="AUT63" s="2">
        <v>52.285954</v>
      </c>
      <c r="AUU63" s="2">
        <v>102.251015</v>
      </c>
      <c r="AUV63" s="2">
        <v>3.3913212</v>
      </c>
      <c r="AUW63" s="2">
        <v>240.90599</v>
      </c>
      <c r="AUX63" s="2">
        <v>3.9298084</v>
      </c>
      <c r="AUY63" s="2">
        <v>0.0</v>
      </c>
      <c r="AUZ63" s="2">
        <v>0.0</v>
      </c>
      <c r="AVA63" s="2">
        <v>0.39379036</v>
      </c>
      <c r="AVB63" s="2">
        <v>9.076715</v>
      </c>
      <c r="AVC63" s="2">
        <v>0.5096236</v>
      </c>
      <c r="AVD63" s="2">
        <v>0.0</v>
      </c>
      <c r="AVE63" s="2">
        <v>0.0</v>
      </c>
      <c r="AVF63" s="2">
        <v>0.0</v>
      </c>
      <c r="AVG63" s="2">
        <v>24.709814</v>
      </c>
      <c r="AVH63" s="2">
        <v>0.0</v>
      </c>
      <c r="AVI63" s="2">
        <v>190.92235</v>
      </c>
      <c r="AVJ63" s="2">
        <v>0.0</v>
      </c>
      <c r="AVK63" s="2">
        <v>0.0</v>
      </c>
      <c r="AVL63" s="2">
        <v>7.305496</v>
      </c>
      <c r="AVM63" s="2">
        <v>0.0</v>
      </c>
      <c r="AVN63" s="2">
        <v>0.0</v>
      </c>
      <c r="AVO63" s="2">
        <v>0.0</v>
      </c>
      <c r="AVP63" s="2">
        <v>0.0</v>
      </c>
      <c r="AVQ63" s="2">
        <v>33.30705</v>
      </c>
      <c r="AVR63" s="2">
        <v>0.0</v>
      </c>
      <c r="AVS63" s="2">
        <v>73.92619</v>
      </c>
      <c r="AVT63" s="2">
        <v>0.0</v>
      </c>
      <c r="AVU63" s="2">
        <v>0.79904616</v>
      </c>
      <c r="AVV63" s="2">
        <v>0.0</v>
      </c>
      <c r="AVW63" s="2">
        <v>0.0</v>
      </c>
      <c r="AVX63" s="2">
        <v>0.0</v>
      </c>
      <c r="AVY63" s="2">
        <v>0.0</v>
      </c>
      <c r="AVZ63" s="2">
        <v>47.608963</v>
      </c>
      <c r="AWA63" s="2">
        <v>68.96797</v>
      </c>
      <c r="AWB63" s="2">
        <v>86.69838</v>
      </c>
      <c r="AWC63" s="2">
        <v>0.0</v>
      </c>
      <c r="AWD63" s="2">
        <v>5.9123135</v>
      </c>
      <c r="AWE63" s="2">
        <v>0.0</v>
      </c>
      <c r="AWF63" s="2">
        <v>2.519962</v>
      </c>
      <c r="AWG63" s="2">
        <v>7.270144</v>
      </c>
      <c r="AWH63" s="2">
        <v>163.57726</v>
      </c>
      <c r="AWI63" s="2">
        <v>0.0</v>
      </c>
      <c r="AWJ63" s="2">
        <v>0.0</v>
      </c>
      <c r="AWK63" s="2">
        <v>0.03246217</v>
      </c>
      <c r="AWL63" s="2">
        <v>2.152576</v>
      </c>
      <c r="AWM63" s="2">
        <v>0.0</v>
      </c>
      <c r="AWN63" s="2">
        <v>3.9801748</v>
      </c>
      <c r="AWO63" s="2">
        <v>0.0</v>
      </c>
      <c r="AWP63" s="2">
        <v>0.0</v>
      </c>
      <c r="AWQ63" s="2">
        <v>22.818113</v>
      </c>
      <c r="AWR63" s="2">
        <v>0.0</v>
      </c>
      <c r="AWS63" s="2">
        <v>59.004566</v>
      </c>
      <c r="AWT63" s="2">
        <v>447.12427</v>
      </c>
      <c r="AWU63" s="2">
        <v>6.8066115</v>
      </c>
      <c r="AWV63" s="2">
        <v>0.0</v>
      </c>
      <c r="AWW63" s="2">
        <v>0.09114231</v>
      </c>
      <c r="AWX63" s="2">
        <v>48.69962</v>
      </c>
      <c r="AWY63" s="2">
        <v>0.0</v>
      </c>
      <c r="AWZ63" s="2">
        <v>0.0</v>
      </c>
      <c r="AXA63" s="2">
        <v>114.20448</v>
      </c>
      <c r="AXB63" s="2">
        <v>8.874848</v>
      </c>
      <c r="AXC63" s="2">
        <v>0.2971236</v>
      </c>
      <c r="AXD63" s="2">
        <v>0.0</v>
      </c>
      <c r="AXE63" s="2">
        <v>0.89367646</v>
      </c>
      <c r="AXF63" s="2">
        <v>0.0</v>
      </c>
      <c r="AXG63" s="2">
        <v>2.9248552</v>
      </c>
      <c r="AXH63" s="2">
        <v>0.004520904</v>
      </c>
      <c r="AXI63" s="2">
        <v>0.0</v>
      </c>
      <c r="AXJ63" s="2">
        <v>9.61521</v>
      </c>
      <c r="AXK63" s="2">
        <v>39.66996</v>
      </c>
      <c r="AXL63" s="2">
        <v>16.838938</v>
      </c>
      <c r="AXM63" s="2">
        <v>1.7842703</v>
      </c>
      <c r="AXN63" s="2">
        <v>0.0</v>
      </c>
      <c r="AXO63" s="2">
        <v>0.0</v>
      </c>
      <c r="AXP63" s="2">
        <v>0.0</v>
      </c>
      <c r="AXQ63" s="2">
        <v>16.627226</v>
      </c>
      <c r="AXR63" s="2">
        <v>8.12721</v>
      </c>
      <c r="AXS63" s="2">
        <v>21.50187</v>
      </c>
      <c r="AXT63" s="2">
        <v>0.0</v>
      </c>
      <c r="AXU63" s="2">
        <v>0.74190027</v>
      </c>
      <c r="AXV63" s="2">
        <v>2.6047332</v>
      </c>
      <c r="AXW63" s="2">
        <v>0.0</v>
      </c>
      <c r="AXX63" s="2">
        <v>0.0</v>
      </c>
      <c r="AXY63" s="2">
        <v>5.3914123</v>
      </c>
      <c r="AXZ63" s="2">
        <v>0.0</v>
      </c>
      <c r="AYA63" s="2">
        <v>302.4994</v>
      </c>
      <c r="AYB63" s="2">
        <v>32.26929</v>
      </c>
      <c r="AYC63" s="2">
        <v>0.0</v>
      </c>
      <c r="AYD63" s="2">
        <v>30.577883</v>
      </c>
      <c r="AYE63" s="2">
        <v>0.0</v>
      </c>
      <c r="AYF63" s="2">
        <v>0.0</v>
      </c>
      <c r="AYG63" s="2">
        <v>0.0</v>
      </c>
      <c r="AYH63" s="2">
        <v>8.30044</v>
      </c>
      <c r="AYI63" s="2">
        <v>0.0</v>
      </c>
      <c r="AYJ63" s="2">
        <v>12.025268</v>
      </c>
      <c r="AYK63" s="2">
        <v>103.22277</v>
      </c>
      <c r="AYL63" s="2">
        <v>137.05904</v>
      </c>
      <c r="AYM63" s="2">
        <v>0.0</v>
      </c>
      <c r="AYN63" s="2">
        <v>27.997252</v>
      </c>
      <c r="AYO63" s="2">
        <v>237.37436</v>
      </c>
      <c r="AYP63" s="2">
        <v>0.0</v>
      </c>
      <c r="AYQ63" s="2">
        <v>0.0</v>
      </c>
      <c r="AYR63" s="2">
        <v>0.14572607</v>
      </c>
      <c r="AYS63" s="2">
        <v>4.195032</v>
      </c>
      <c r="AYT63" s="2">
        <v>67.52751</v>
      </c>
      <c r="AYU63" s="2">
        <v>0.20355608</v>
      </c>
      <c r="AYV63" s="2">
        <v>0.01778702</v>
      </c>
      <c r="AYW63" s="2">
        <v>0.0</v>
      </c>
      <c r="AYX63" s="2">
        <v>0.014490018</v>
      </c>
      <c r="AYY63" s="2">
        <v>0.0</v>
      </c>
      <c r="AYZ63" s="2">
        <v>2.4518561</v>
      </c>
      <c r="AZA63" s="2">
        <v>408.56247</v>
      </c>
      <c r="AZB63" s="2">
        <v>4.8006673</v>
      </c>
      <c r="AZC63" s="2">
        <v>0.0</v>
      </c>
      <c r="AZD63" s="2">
        <v>0.0</v>
      </c>
      <c r="AZE63" s="2">
        <v>151.11429</v>
      </c>
      <c r="AZF63" s="2">
        <v>29.699007</v>
      </c>
      <c r="AZG63" s="2">
        <v>0.0</v>
      </c>
      <c r="AZH63" s="2">
        <v>0.0</v>
      </c>
      <c r="AZI63" s="2">
        <v>5.1173687</v>
      </c>
      <c r="AZJ63" s="2">
        <v>2.0500236</v>
      </c>
      <c r="AZK63" s="2">
        <v>0.0</v>
      </c>
      <c r="AZL63" s="2">
        <v>0.89679617</v>
      </c>
      <c r="AZM63" s="2">
        <v>2.532034</v>
      </c>
      <c r="AZN63" s="2">
        <v>0.0</v>
      </c>
      <c r="AZO63" s="2">
        <v>0.0</v>
      </c>
      <c r="AZP63" s="2">
        <v>0.0</v>
      </c>
      <c r="AZQ63" s="2">
        <v>4.489277</v>
      </c>
      <c r="AZR63" s="2">
        <v>0.062348276</v>
      </c>
      <c r="AZS63" s="2">
        <v>75.590805</v>
      </c>
      <c r="AZT63" s="2">
        <v>0.0</v>
      </c>
      <c r="AZU63" s="2">
        <v>0.0</v>
      </c>
      <c r="AZV63" s="2">
        <v>18.406214</v>
      </c>
      <c r="AZW63" s="2">
        <v>0.0</v>
      </c>
      <c r="AZX63" s="2">
        <v>0.0</v>
      </c>
      <c r="AZY63" s="2">
        <v>8.712474</v>
      </c>
      <c r="AZZ63" s="2">
        <v>2.5957873</v>
      </c>
      <c r="BAA63" s="2">
        <v>0.0</v>
      </c>
      <c r="BAB63" s="2">
        <v>9.215841</v>
      </c>
      <c r="BAC63" s="2">
        <v>0.0</v>
      </c>
      <c r="BAD63" s="2">
        <v>0.99232376</v>
      </c>
      <c r="BAE63" s="2">
        <v>3.8038006</v>
      </c>
      <c r="BAF63" s="2">
        <v>82.46826</v>
      </c>
      <c r="BAG63" s="2">
        <v>0.0</v>
      </c>
      <c r="BAH63" s="2">
        <v>0.0</v>
      </c>
      <c r="BAI63" s="2">
        <v>0.0</v>
      </c>
      <c r="BAJ63" s="2">
        <v>59.40419</v>
      </c>
      <c r="BAK63" s="2">
        <v>0.0</v>
      </c>
      <c r="BAL63" s="2">
        <v>0.0</v>
      </c>
      <c r="BAM63" s="2">
        <v>0.0</v>
      </c>
      <c r="BAN63" s="2">
        <v>0.0</v>
      </c>
      <c r="BAO63" s="2">
        <v>0.0</v>
      </c>
      <c r="BAP63" s="2">
        <v>0.0</v>
      </c>
      <c r="BAQ63" s="2">
        <v>0.0</v>
      </c>
      <c r="BAR63" s="2">
        <v>0.0</v>
      </c>
      <c r="BAS63" s="2">
        <v>25.221437</v>
      </c>
      <c r="BAT63" s="2">
        <v>3.7848694</v>
      </c>
      <c r="BAU63" s="2">
        <v>10.490434</v>
      </c>
      <c r="BAV63" s="2">
        <v>0.0</v>
      </c>
      <c r="BAW63" s="2">
        <v>7.8345222</v>
      </c>
      <c r="BAX63" s="2">
        <v>2.5573225</v>
      </c>
      <c r="BAY63" s="2">
        <v>0.35853142</v>
      </c>
      <c r="BAZ63" s="2">
        <v>0.0</v>
      </c>
      <c r="BBA63" s="2">
        <v>0.0</v>
      </c>
      <c r="BBB63" s="2">
        <v>0.0</v>
      </c>
      <c r="BBC63" s="2">
        <v>161.33676</v>
      </c>
      <c r="BBD63" s="2">
        <v>0.0</v>
      </c>
      <c r="BBE63" s="2">
        <v>0.0</v>
      </c>
      <c r="BBF63" s="2">
        <v>0.0</v>
      </c>
      <c r="BBG63" s="2">
        <v>4.314139</v>
      </c>
      <c r="BBH63" s="2">
        <v>0.0</v>
      </c>
      <c r="BBI63" s="2">
        <v>0.0</v>
      </c>
      <c r="BBJ63" s="2">
        <v>0.0</v>
      </c>
      <c r="BBK63" s="2">
        <v>206.91478</v>
      </c>
      <c r="BBL63" s="2">
        <v>0.95093125</v>
      </c>
      <c r="BBM63" s="2">
        <v>23.130007</v>
      </c>
      <c r="BBN63" s="2">
        <v>1.2825481</v>
      </c>
      <c r="BBO63" s="2">
        <v>0.0</v>
      </c>
      <c r="BBP63" s="2">
        <v>0.0</v>
      </c>
      <c r="BBQ63" s="2">
        <v>4.502928</v>
      </c>
      <c r="BBR63" s="2">
        <v>17.878992</v>
      </c>
      <c r="BBS63" s="2">
        <v>0.0</v>
      </c>
      <c r="BBT63" s="2">
        <v>0.0</v>
      </c>
      <c r="BBU63" s="2">
        <v>0.0</v>
      </c>
      <c r="BBV63" s="2">
        <v>0.0</v>
      </c>
      <c r="BBW63" s="2">
        <v>27.743828</v>
      </c>
      <c r="BBX63" s="2">
        <v>0.56153107</v>
      </c>
      <c r="BBY63" s="2">
        <v>0.0</v>
      </c>
      <c r="BBZ63" s="2">
        <v>0.0</v>
      </c>
      <c r="BCA63" s="2">
        <v>0.0</v>
      </c>
      <c r="BCB63" s="2">
        <v>0.0</v>
      </c>
      <c r="BCC63" s="2">
        <v>70.70312</v>
      </c>
      <c r="BCD63" s="2">
        <v>0.0</v>
      </c>
      <c r="BCE63" s="2">
        <v>167.77419</v>
      </c>
      <c r="BCF63" s="2">
        <v>19.037992</v>
      </c>
      <c r="BCG63" s="2">
        <v>0.0</v>
      </c>
      <c r="BCH63" s="2">
        <v>0.0</v>
      </c>
      <c r="BCI63" s="2">
        <v>0.0</v>
      </c>
      <c r="BCJ63" s="2">
        <v>38.23553</v>
      </c>
      <c r="BCK63" s="2">
        <v>0.0</v>
      </c>
      <c r="BCL63" s="2">
        <v>0.0</v>
      </c>
      <c r="BCM63" s="2">
        <v>69.08703</v>
      </c>
      <c r="BCN63" s="2">
        <v>12.295041</v>
      </c>
      <c r="BCO63" s="2">
        <v>0.0016318846</v>
      </c>
      <c r="BCP63" s="2">
        <v>0.0</v>
      </c>
      <c r="BCQ63" s="2">
        <v>0.0</v>
      </c>
      <c r="BCR63" s="2">
        <v>0.0</v>
      </c>
      <c r="BCS63" s="2">
        <v>0.0</v>
      </c>
      <c r="BCT63" s="2">
        <v>0.0</v>
      </c>
      <c r="BCU63" s="2">
        <v>5.0333996</v>
      </c>
      <c r="BCV63" s="2">
        <v>0.0</v>
      </c>
      <c r="BCW63" s="2">
        <v>0.0</v>
      </c>
      <c r="BCX63" s="2">
        <v>0.0</v>
      </c>
      <c r="BCY63" s="2">
        <v>0.0</v>
      </c>
      <c r="BCZ63" s="2">
        <v>0.0</v>
      </c>
      <c r="BDA63" s="2">
        <v>13.438242</v>
      </c>
      <c r="BDB63" s="2">
        <v>192.73445</v>
      </c>
      <c r="BDC63" s="2">
        <v>0.0</v>
      </c>
      <c r="BDD63" s="2">
        <v>0.0</v>
      </c>
      <c r="BDE63" s="2">
        <v>2.95521</v>
      </c>
      <c r="BDF63" s="2">
        <v>0.0</v>
      </c>
      <c r="BDG63" s="2">
        <v>0.0</v>
      </c>
      <c r="BDH63" s="2">
        <v>0.157141</v>
      </c>
      <c r="BDI63" s="2">
        <v>3.4941218</v>
      </c>
      <c r="BDJ63" s="2">
        <v>0.0</v>
      </c>
      <c r="BDK63" s="2">
        <v>0.0</v>
      </c>
      <c r="BDL63" s="2">
        <v>0.33140785</v>
      </c>
      <c r="BDM63" s="2">
        <v>1.0488793</v>
      </c>
      <c r="BDN63" s="2">
        <v>205.1672</v>
      </c>
      <c r="BDO63" s="2">
        <v>0.0</v>
      </c>
      <c r="BDP63" s="2">
        <v>0.0</v>
      </c>
      <c r="BDQ63" s="2">
        <v>0.0</v>
      </c>
      <c r="BDR63" s="2">
        <v>0.0</v>
      </c>
      <c r="BDS63" s="2">
        <v>0.0</v>
      </c>
      <c r="BDT63" s="2">
        <v>0.0</v>
      </c>
      <c r="BDU63" s="2">
        <v>0.0</v>
      </c>
      <c r="BDV63" s="2">
        <v>0.0</v>
      </c>
      <c r="BDW63" s="2">
        <v>0.14471826</v>
      </c>
      <c r="BDX63" s="2">
        <v>62.707886</v>
      </c>
      <c r="BDY63" s="2">
        <v>0.0</v>
      </c>
      <c r="BDZ63" s="2">
        <v>3.252826</v>
      </c>
      <c r="BEA63" s="2">
        <v>7.9197497</v>
      </c>
      <c r="BEB63" s="2">
        <v>0.0</v>
      </c>
      <c r="BEC63" s="2">
        <v>0.0</v>
      </c>
      <c r="BED63" s="2">
        <v>0.0</v>
      </c>
      <c r="BEE63" s="2">
        <v>590.0245</v>
      </c>
      <c r="BEF63" s="2">
        <v>160.24622</v>
      </c>
      <c r="BEG63" s="2">
        <v>128.38734</v>
      </c>
      <c r="BEH63" s="2">
        <v>0.18211752</v>
      </c>
      <c r="BEI63" s="2">
        <v>0.0</v>
      </c>
      <c r="BEJ63" s="2">
        <v>3.8869452</v>
      </c>
      <c r="BEK63" s="2">
        <v>0.091790155</v>
      </c>
      <c r="BEL63" s="2">
        <v>11.786663</v>
      </c>
      <c r="BEM63" s="2">
        <v>0.0</v>
      </c>
      <c r="BEN63" s="2">
        <v>121.66288</v>
      </c>
      <c r="BEO63" s="2">
        <v>0.0017248702</v>
      </c>
      <c r="BEP63" s="2">
        <v>0.0</v>
      </c>
      <c r="BEQ63" s="2">
        <v>28.378767</v>
      </c>
      <c r="BER63" s="2">
        <v>22.542349</v>
      </c>
      <c r="BES63" s="2">
        <v>0.0</v>
      </c>
      <c r="BET63" s="2">
        <v>136.16394</v>
      </c>
      <c r="BEU63" s="2">
        <v>0.19882521</v>
      </c>
      <c r="BEV63" s="2">
        <v>0.0</v>
      </c>
      <c r="BEW63" s="2">
        <v>0.0</v>
      </c>
      <c r="BEX63" s="2">
        <v>0.0</v>
      </c>
      <c r="BEY63" s="2">
        <v>96.45968</v>
      </c>
      <c r="BEZ63" s="2">
        <v>3.127905</v>
      </c>
      <c r="BFA63" s="2">
        <v>21.989853</v>
      </c>
      <c r="BFB63" s="2">
        <v>0.0</v>
      </c>
      <c r="BFC63" s="2">
        <v>69.29556</v>
      </c>
      <c r="BFD63" s="2">
        <v>2.9724267</v>
      </c>
      <c r="BFE63" s="2">
        <v>6.010548</v>
      </c>
      <c r="BFF63" s="2">
        <v>194.04369</v>
      </c>
      <c r="BFG63" s="2">
        <v>212.44879</v>
      </c>
      <c r="BFH63" s="2">
        <v>0.0</v>
      </c>
      <c r="BFI63" s="2">
        <v>57.169243</v>
      </c>
      <c r="BFJ63" s="2">
        <v>0.0</v>
      </c>
      <c r="BFK63" s="2">
        <v>0.0</v>
      </c>
      <c r="BFL63" s="2">
        <v>22.84</v>
      </c>
      <c r="BFM63" s="2">
        <v>0.0</v>
      </c>
      <c r="BFN63" s="2">
        <v>0.0</v>
      </c>
      <c r="BFO63" s="2">
        <v>0.0</v>
      </c>
      <c r="BFP63" s="2">
        <v>0.0</v>
      </c>
      <c r="BFQ63" s="2">
        <v>0.0</v>
      </c>
      <c r="BFR63" s="2">
        <v>0.0</v>
      </c>
      <c r="BFS63" s="2">
        <v>0.0</v>
      </c>
      <c r="BFT63" s="2">
        <v>82.925</v>
      </c>
      <c r="BFU63" s="2">
        <v>32.844208</v>
      </c>
      <c r="BFV63" s="2">
        <v>0.0</v>
      </c>
      <c r="BFW63" s="2">
        <v>76.77911</v>
      </c>
      <c r="BFX63" s="2">
        <v>21.482084</v>
      </c>
      <c r="BFY63" s="2">
        <v>0.34680566</v>
      </c>
      <c r="BFZ63" s="2">
        <v>0.0</v>
      </c>
      <c r="BGA63" s="2">
        <v>0.0</v>
      </c>
      <c r="BGB63" s="2">
        <v>0.0</v>
      </c>
      <c r="BGC63" s="2">
        <v>1.3099852</v>
      </c>
      <c r="BGD63" s="2">
        <v>0.0</v>
      </c>
      <c r="BGE63" s="2">
        <v>0.48425895</v>
      </c>
      <c r="BGF63" s="2">
        <v>0.0</v>
      </c>
      <c r="BGG63" s="2">
        <v>65.639565</v>
      </c>
      <c r="BGH63" s="2">
        <v>150.37224</v>
      </c>
      <c r="BGI63" s="2">
        <v>0.6435557</v>
      </c>
      <c r="BGJ63" s="2">
        <v>15.293971</v>
      </c>
      <c r="BGK63" s="2">
        <v>0.50514716</v>
      </c>
      <c r="BGL63" s="2">
        <v>0.4101486</v>
      </c>
      <c r="BGM63" s="2">
        <v>1.1284056</v>
      </c>
      <c r="BGN63" s="2">
        <v>36.6906</v>
      </c>
      <c r="BGO63" s="2">
        <v>0.0</v>
      </c>
      <c r="BGP63" s="2">
        <v>615.47473</v>
      </c>
      <c r="BGQ63" s="2">
        <v>0.0</v>
      </c>
      <c r="BGR63" s="2">
        <v>0.97877073</v>
      </c>
      <c r="BGS63" s="2">
        <v>0.0</v>
      </c>
      <c r="BGT63" s="2">
        <v>19.699413</v>
      </c>
      <c r="BGU63" s="2">
        <v>3.2602308</v>
      </c>
      <c r="BGV63" s="2">
        <v>0.0</v>
      </c>
      <c r="BGW63" s="2">
        <v>0.0</v>
      </c>
      <c r="BGX63" s="2">
        <v>0.0</v>
      </c>
      <c r="BGY63" s="2">
        <v>0.0</v>
      </c>
      <c r="BGZ63" s="2">
        <v>187.91467</v>
      </c>
      <c r="BHA63" s="2">
        <v>0.0</v>
      </c>
      <c r="BHB63" s="2">
        <v>0.0</v>
      </c>
      <c r="BHC63" s="2">
        <v>0.0</v>
      </c>
      <c r="BHD63" s="2">
        <v>0.0</v>
      </c>
      <c r="BHE63" s="2">
        <v>0.0</v>
      </c>
      <c r="BHF63" s="2">
        <v>4.45554</v>
      </c>
      <c r="BHG63" s="2">
        <v>0.0</v>
      </c>
      <c r="BHH63" s="2">
        <v>0.0</v>
      </c>
      <c r="BHI63" s="2">
        <v>4.963437</v>
      </c>
      <c r="BHJ63" s="2">
        <v>194.12485</v>
      </c>
      <c r="BHK63" s="2">
        <v>3.1648362</v>
      </c>
      <c r="BHL63" s="2">
        <v>0.0</v>
      </c>
      <c r="BHM63" s="2">
        <v>0.0</v>
      </c>
      <c r="BHN63" s="2">
        <v>0.0</v>
      </c>
      <c r="BHO63" s="2">
        <v>0.0</v>
      </c>
      <c r="BHP63" s="2">
        <v>0.48695228</v>
      </c>
      <c r="BHQ63" s="2">
        <v>3.0272672</v>
      </c>
      <c r="BHR63" s="2">
        <v>0.0</v>
      </c>
      <c r="BHS63" s="2">
        <v>9.095263</v>
      </c>
      <c r="BHT63" s="2">
        <v>13.245404</v>
      </c>
      <c r="BHU63" s="2">
        <v>7.8452263</v>
      </c>
      <c r="BHV63" s="2">
        <v>0.0</v>
      </c>
      <c r="BHW63" s="2">
        <v>6.664727</v>
      </c>
      <c r="BHX63" s="2">
        <v>3.694617</v>
      </c>
      <c r="BHY63" s="2">
        <v>0.0</v>
      </c>
      <c r="BHZ63" s="2">
        <v>0.0</v>
      </c>
      <c r="BIA63" s="2">
        <v>11.018457</v>
      </c>
      <c r="BIB63" s="2">
        <v>171.15602</v>
      </c>
      <c r="BIC63" s="2">
        <v>20.94678</v>
      </c>
      <c r="BID63" s="2">
        <v>0.0</v>
      </c>
      <c r="BIE63" s="2">
        <v>0.0</v>
      </c>
      <c r="BIF63" s="2">
        <v>2.8789153</v>
      </c>
      <c r="BIG63" s="2">
        <v>110.37635</v>
      </c>
      <c r="BIH63" s="2">
        <v>1.7855034</v>
      </c>
      <c r="BII63" s="2">
        <v>0.0</v>
      </c>
      <c r="BIJ63" s="2">
        <v>9.5632715</v>
      </c>
      <c r="BIK63" s="2">
        <v>64.843315</v>
      </c>
      <c r="BIL63" s="2">
        <v>17.778156</v>
      </c>
      <c r="BIM63" s="2">
        <v>34.284695</v>
      </c>
      <c r="BIN63" s="2">
        <v>0.0</v>
      </c>
      <c r="BIO63" s="2">
        <v>0.0</v>
      </c>
      <c r="BIP63" s="2">
        <v>32.776688</v>
      </c>
      <c r="BIQ63" s="2">
        <v>0.5949518</v>
      </c>
      <c r="BIR63" s="2">
        <v>0.0</v>
      </c>
      <c r="BIS63" s="2">
        <v>0.0</v>
      </c>
      <c r="BIT63" s="2">
        <v>39.85502</v>
      </c>
      <c r="BIU63" s="2">
        <v>10.337856</v>
      </c>
      <c r="BIV63" s="2">
        <v>0.0</v>
      </c>
      <c r="BIW63" s="2">
        <v>0.0</v>
      </c>
      <c r="BIX63" s="2">
        <v>0.0</v>
      </c>
      <c r="BIY63" s="2">
        <v>0.0</v>
      </c>
      <c r="BIZ63" s="2">
        <v>0.0</v>
      </c>
      <c r="BJA63" s="2">
        <v>0.0</v>
      </c>
      <c r="BJB63" s="2">
        <v>29.809277</v>
      </c>
      <c r="BJC63" s="2">
        <v>0.20095906</v>
      </c>
      <c r="BJD63" s="2">
        <v>52.900757</v>
      </c>
      <c r="BJE63" s="2">
        <v>0.0</v>
      </c>
      <c r="BJF63" s="2">
        <v>0.0</v>
      </c>
      <c r="BJG63" s="2">
        <v>4.2929907</v>
      </c>
      <c r="BJH63" s="2">
        <v>0.0</v>
      </c>
      <c r="BJI63" s="2">
        <v>0.0</v>
      </c>
      <c r="BJJ63" s="2">
        <v>0.0</v>
      </c>
      <c r="BJK63" s="2">
        <v>158.10835</v>
      </c>
      <c r="BJL63" s="2">
        <v>7.4244466</v>
      </c>
      <c r="BJM63" s="2">
        <v>0.0</v>
      </c>
      <c r="BJN63" s="2">
        <v>6.843675</v>
      </c>
      <c r="BJO63" s="2">
        <v>0.0</v>
      </c>
      <c r="BJP63" s="2">
        <v>0.0</v>
      </c>
      <c r="BJQ63" s="2">
        <v>0.3035284</v>
      </c>
      <c r="BJR63" s="2">
        <v>0.0</v>
      </c>
      <c r="BJS63" s="2">
        <v>249.54262</v>
      </c>
      <c r="BJT63" s="2">
        <v>0.0</v>
      </c>
      <c r="BJU63" s="2">
        <v>28.007597</v>
      </c>
      <c r="BJV63" s="2">
        <v>0.0</v>
      </c>
      <c r="BJW63" s="2">
        <v>0.0</v>
      </c>
      <c r="BJX63" s="2">
        <v>43.20576</v>
      </c>
      <c r="BJY63" s="2">
        <v>2.2726457</v>
      </c>
      <c r="BJZ63" s="2">
        <v>0.0</v>
      </c>
      <c r="BKA63" s="2">
        <v>0.0</v>
      </c>
      <c r="BKB63" s="2">
        <v>939.1537</v>
      </c>
      <c r="BKC63" s="2">
        <v>0.0</v>
      </c>
      <c r="BKD63" s="2">
        <v>0.0</v>
      </c>
      <c r="BKE63" s="2">
        <v>16.772293</v>
      </c>
      <c r="BKF63" s="2">
        <v>0.0</v>
      </c>
      <c r="BKG63" s="2">
        <v>38.76578</v>
      </c>
      <c r="BKH63" s="2">
        <v>0.0</v>
      </c>
      <c r="BKI63" s="2">
        <v>0.0</v>
      </c>
      <c r="BKJ63" s="2">
        <v>0.0</v>
      </c>
      <c r="BKK63" s="2">
        <v>0.0</v>
      </c>
      <c r="BKL63" s="2">
        <v>0.0</v>
      </c>
      <c r="BKM63" s="2">
        <v>0.55593467</v>
      </c>
      <c r="BKN63" s="2">
        <v>5.8202944</v>
      </c>
      <c r="BKO63" s="2">
        <v>10.9561205</v>
      </c>
      <c r="BKP63" s="2">
        <v>0.0</v>
      </c>
      <c r="BKQ63" s="2">
        <v>0.0</v>
      </c>
      <c r="BKR63" s="2">
        <v>0.0</v>
      </c>
      <c r="BKS63" s="2">
        <v>2.327334</v>
      </c>
      <c r="BKT63" s="2">
        <v>34.040993</v>
      </c>
      <c r="BKU63" s="2">
        <v>0.0</v>
      </c>
      <c r="BKV63" s="2">
        <v>5.338129</v>
      </c>
      <c r="BKW63" s="2">
        <v>139.18877</v>
      </c>
      <c r="BKX63" s="2">
        <v>270.44836</v>
      </c>
      <c r="BKY63" s="2">
        <v>367.221</v>
      </c>
      <c r="BKZ63" s="2">
        <v>8.725384</v>
      </c>
      <c r="BLA63" s="2">
        <v>0.0</v>
      </c>
      <c r="BLB63" s="2">
        <v>275.74188</v>
      </c>
      <c r="BLC63" s="2">
        <v>0.0</v>
      </c>
      <c r="BLD63" s="2">
        <v>1.530719</v>
      </c>
      <c r="BLE63" s="2">
        <v>49.97437</v>
      </c>
      <c r="BLF63" s="2">
        <v>0.0</v>
      </c>
      <c r="BLG63" s="2">
        <v>0.0</v>
      </c>
      <c r="BLH63" s="2">
        <v>0.0</v>
      </c>
      <c r="BLI63" s="2">
        <v>1.7298175</v>
      </c>
      <c r="BLJ63" s="2">
        <v>38.912586</v>
      </c>
      <c r="BLK63" s="2">
        <v>7.696461</v>
      </c>
      <c r="BLL63" s="2">
        <v>0.0</v>
      </c>
      <c r="BLM63" s="2">
        <v>1.4497098</v>
      </c>
      <c r="BLN63" s="2">
        <v>0.0</v>
      </c>
      <c r="BLO63" s="2">
        <v>50.84114</v>
      </c>
      <c r="BLP63" s="2">
        <v>0.0</v>
      </c>
      <c r="BLQ63" s="2">
        <v>0.0</v>
      </c>
      <c r="BLR63" s="2">
        <v>35.070717</v>
      </c>
      <c r="BLS63" s="2">
        <v>0.0</v>
      </c>
      <c r="BLT63" s="2">
        <v>0.4532931</v>
      </c>
      <c r="BLU63" s="2">
        <v>0.0</v>
      </c>
      <c r="BLV63" s="2">
        <v>0.0</v>
      </c>
      <c r="BLW63" s="2">
        <v>0.0</v>
      </c>
      <c r="BLX63" s="2">
        <v>246.81549</v>
      </c>
      <c r="BLY63" s="2">
        <v>0.0</v>
      </c>
      <c r="BLZ63" s="2">
        <v>288.03595</v>
      </c>
      <c r="BMA63" s="2">
        <v>0.0</v>
      </c>
      <c r="BMB63" s="2">
        <v>0.0</v>
      </c>
      <c r="BMC63" s="2">
        <v>0.0</v>
      </c>
      <c r="BMD63" s="2">
        <v>32.471188</v>
      </c>
      <c r="BME63" s="2">
        <v>0.5505554</v>
      </c>
      <c r="BMF63" s="2">
        <v>0.0</v>
      </c>
      <c r="BMG63" s="2">
        <v>0.0</v>
      </c>
      <c r="BMH63" s="2">
        <v>0.0</v>
      </c>
      <c r="BMI63" s="2">
        <v>0.0</v>
      </c>
      <c r="BMJ63" s="2">
        <v>29.726234</v>
      </c>
      <c r="BMK63" s="2">
        <v>0.9161026</v>
      </c>
      <c r="BML63" s="2">
        <v>7.610221</v>
      </c>
      <c r="BMM63" s="2">
        <v>483.6422</v>
      </c>
      <c r="BMN63" s="2">
        <v>82.23127</v>
      </c>
      <c r="BMO63" s="2">
        <v>0.0</v>
      </c>
      <c r="BMP63" s="2">
        <v>0.0</v>
      </c>
      <c r="BMQ63" s="2">
        <v>0.0</v>
      </c>
      <c r="BMR63" s="2">
        <v>92.46695</v>
      </c>
      <c r="BMS63" s="2">
        <v>0.0</v>
      </c>
      <c r="BMT63" s="2">
        <v>0.7017593</v>
      </c>
      <c r="BMU63" s="2">
        <v>6.0958323</v>
      </c>
      <c r="BMV63" s="2">
        <v>55.37271</v>
      </c>
      <c r="BMW63" s="2">
        <v>0.0</v>
      </c>
      <c r="BMX63" s="2">
        <v>20.351534</v>
      </c>
      <c r="BMY63" s="2">
        <v>73.74293</v>
      </c>
      <c r="BMZ63" s="2">
        <v>20.483774</v>
      </c>
      <c r="BNA63" s="2">
        <v>1.6838816</v>
      </c>
      <c r="BNB63" s="2">
        <v>0.0</v>
      </c>
      <c r="BNC63" s="2">
        <v>596.2464</v>
      </c>
      <c r="BND63" s="2">
        <v>0.0</v>
      </c>
      <c r="BNE63" s="2">
        <v>0.7012236</v>
      </c>
      <c r="BNF63" s="2">
        <v>0.0112030385</v>
      </c>
      <c r="BNG63" s="2">
        <v>0.6045789</v>
      </c>
      <c r="BNH63" s="2">
        <v>0.2039745</v>
      </c>
      <c r="BNI63" s="2">
        <v>235.46854</v>
      </c>
      <c r="BNJ63" s="2">
        <v>246.25168</v>
      </c>
      <c r="BNK63" s="2">
        <v>10.3201</v>
      </c>
      <c r="BNL63" s="2">
        <v>0.0</v>
      </c>
      <c r="BNM63" s="2">
        <v>0.0</v>
      </c>
      <c r="BNN63" s="2">
        <v>0.7713786</v>
      </c>
      <c r="BNO63" s="2">
        <v>0.05401501</v>
      </c>
      <c r="BNP63" s="2">
        <v>1.7663912</v>
      </c>
      <c r="BNQ63" s="2">
        <v>0.0</v>
      </c>
      <c r="BNR63" s="2">
        <v>3.0376692</v>
      </c>
      <c r="BNS63" s="2">
        <v>52.45163</v>
      </c>
      <c r="BNT63" s="2">
        <v>11.701925</v>
      </c>
      <c r="BNU63" s="2">
        <v>0.0</v>
      </c>
      <c r="BNV63" s="2">
        <v>0.54143614</v>
      </c>
      <c r="BNW63" s="2">
        <v>0.0</v>
      </c>
      <c r="BNX63" s="2">
        <v>0.0</v>
      </c>
      <c r="BNY63" s="2">
        <v>0.0</v>
      </c>
      <c r="BNZ63" s="2">
        <v>0.0</v>
      </c>
      <c r="BOA63" s="2">
        <v>1.3270447</v>
      </c>
      <c r="BOB63" s="2">
        <v>0.0</v>
      </c>
      <c r="BOC63" s="2">
        <v>1.3523816</v>
      </c>
      <c r="BOD63" s="2">
        <v>12.407489</v>
      </c>
      <c r="BOE63" s="2">
        <v>0.0</v>
      </c>
      <c r="BOF63" s="2">
        <v>0.0</v>
      </c>
      <c r="BOG63" s="2">
        <v>2.7448313</v>
      </c>
      <c r="BOH63" s="2">
        <v>1.5209627</v>
      </c>
      <c r="BOI63" s="2">
        <v>0.0</v>
      </c>
      <c r="BOJ63" s="2">
        <v>0.0</v>
      </c>
      <c r="BOK63" s="2">
        <v>0.0</v>
      </c>
      <c r="BOL63" s="2">
        <v>0.0</v>
      </c>
      <c r="BOM63" s="2">
        <v>0.3968123</v>
      </c>
      <c r="BON63" s="2">
        <v>0.0</v>
      </c>
      <c r="BOO63" s="2">
        <v>0.0</v>
      </c>
      <c r="BOP63" s="2">
        <v>8.888559</v>
      </c>
      <c r="BOQ63" s="2">
        <v>10.020007</v>
      </c>
      <c r="BOR63" s="2">
        <v>12.929819</v>
      </c>
      <c r="BOS63" s="2">
        <v>0.0</v>
      </c>
      <c r="BOT63" s="2">
        <v>14.074331</v>
      </c>
      <c r="BOU63" s="2">
        <v>0.0</v>
      </c>
      <c r="BOV63" s="2">
        <v>251.38405</v>
      </c>
      <c r="BOW63" s="2">
        <v>22.28719</v>
      </c>
      <c r="BOX63" s="2">
        <v>30.473457</v>
      </c>
      <c r="BOY63" s="2">
        <v>0.0</v>
      </c>
      <c r="BOZ63" s="2">
        <v>254.57486</v>
      </c>
      <c r="BPA63" s="2">
        <v>0.0</v>
      </c>
      <c r="BPB63" s="2">
        <v>1.4727825</v>
      </c>
      <c r="BPC63" s="2">
        <v>0.0</v>
      </c>
      <c r="BPD63" s="2">
        <v>0.0</v>
      </c>
      <c r="BPE63" s="2">
        <v>0.0</v>
      </c>
      <c r="BPF63" s="2">
        <v>0.0</v>
      </c>
      <c r="BPG63" s="2">
        <v>0.0</v>
      </c>
      <c r="BPH63" s="2">
        <v>2.4172485</v>
      </c>
      <c r="BPI63" s="2">
        <v>0.10599439</v>
      </c>
      <c r="BPJ63" s="2">
        <v>0.0</v>
      </c>
      <c r="BPK63" s="2">
        <v>129.09187</v>
      </c>
      <c r="BPL63" s="2">
        <v>22.241816</v>
      </c>
      <c r="BPM63" s="2">
        <v>0.0</v>
      </c>
      <c r="BPN63" s="2">
        <v>0.0</v>
      </c>
      <c r="BPO63" s="2">
        <v>0.0</v>
      </c>
      <c r="BPP63" s="2">
        <v>0.11499824</v>
      </c>
      <c r="BPQ63" s="2">
        <v>138.25728</v>
      </c>
      <c r="BPR63" s="2">
        <v>0.0</v>
      </c>
      <c r="BPS63" s="2">
        <v>0.0</v>
      </c>
      <c r="BPT63" s="2">
        <v>0.0</v>
      </c>
      <c r="BPU63" s="2">
        <v>0.6389786</v>
      </c>
      <c r="BPV63" s="2">
        <v>23.42032</v>
      </c>
      <c r="BPW63" s="2">
        <v>224.61795</v>
      </c>
      <c r="BPX63" s="2">
        <v>0.8555979</v>
      </c>
      <c r="BPY63" s="2">
        <v>7.761687</v>
      </c>
      <c r="BPZ63" s="2">
        <v>0.8491683</v>
      </c>
      <c r="BQA63" s="2">
        <v>0.28888187</v>
      </c>
      <c r="BQB63" s="2">
        <v>36.857914</v>
      </c>
      <c r="BQC63" s="2">
        <v>0.0</v>
      </c>
      <c r="BQD63" s="2">
        <v>0.28267196</v>
      </c>
      <c r="BQE63" s="2">
        <v>0.0</v>
      </c>
      <c r="BQF63" s="2">
        <v>15.371661</v>
      </c>
      <c r="BQG63" s="2">
        <v>0.0</v>
      </c>
      <c r="BQH63" s="2">
        <v>0.0</v>
      </c>
      <c r="BQI63" s="2">
        <v>0.0</v>
      </c>
      <c r="BQJ63" s="2">
        <v>0.0</v>
      </c>
      <c r="BQK63" s="2">
        <v>0.0</v>
      </c>
      <c r="BQL63" s="2">
        <v>0.0</v>
      </c>
      <c r="BQM63" s="2">
        <v>3.8998935</v>
      </c>
      <c r="BQN63" s="2">
        <v>0.0</v>
      </c>
      <c r="BQO63" s="2">
        <v>0.0</v>
      </c>
      <c r="BQP63" s="2">
        <v>38.710136</v>
      </c>
      <c r="BQQ63" s="2">
        <v>0.0</v>
      </c>
      <c r="BQR63" s="2">
        <v>0.75461924</v>
      </c>
      <c r="BQS63" s="2">
        <v>1.4575557</v>
      </c>
      <c r="BQT63" s="2">
        <v>0.0</v>
      </c>
      <c r="BQU63" s="2">
        <v>0.8506597</v>
      </c>
      <c r="BQV63" s="2">
        <v>0.0</v>
      </c>
      <c r="BQW63" s="2">
        <v>198.31013</v>
      </c>
      <c r="BQX63" s="2">
        <v>0.0</v>
      </c>
      <c r="BQY63" s="2">
        <v>4.4556866</v>
      </c>
      <c r="BQZ63" s="2">
        <v>0.0</v>
      </c>
      <c r="BRA63" s="2">
        <v>0.0</v>
      </c>
      <c r="BRB63" s="2">
        <v>0.0</v>
      </c>
      <c r="BRC63" s="2">
        <v>0.2320319</v>
      </c>
      <c r="BRD63" s="2">
        <v>6.1819544</v>
      </c>
      <c r="BRE63" s="2">
        <v>36.102745</v>
      </c>
      <c r="BRF63" s="2">
        <v>0.07876802</v>
      </c>
      <c r="BRG63" s="2">
        <v>0.28330603</v>
      </c>
      <c r="BRH63" s="2">
        <v>38.293972</v>
      </c>
      <c r="BRI63" s="2">
        <v>0.0</v>
      </c>
      <c r="BRJ63" s="2">
        <v>1.0258069</v>
      </c>
      <c r="BRK63" s="2">
        <v>0.0</v>
      </c>
      <c r="BRL63" s="2">
        <v>0.0</v>
      </c>
      <c r="BRM63" s="2">
        <v>11.319291</v>
      </c>
      <c r="BRN63" s="2">
        <v>0.0</v>
      </c>
      <c r="BRO63" s="2">
        <v>9.099884</v>
      </c>
      <c r="BRP63" s="2">
        <v>17.562376</v>
      </c>
      <c r="BRQ63" s="2">
        <v>48.73774</v>
      </c>
      <c r="BRR63" s="2">
        <v>0.0</v>
      </c>
      <c r="BRS63" s="2">
        <v>0.0</v>
      </c>
      <c r="BRT63" s="2">
        <v>73.427246</v>
      </c>
      <c r="BRU63" s="2">
        <v>0.45744744</v>
      </c>
      <c r="BRV63" s="2">
        <v>0.0</v>
      </c>
      <c r="BRW63" s="2">
        <v>0.0</v>
      </c>
      <c r="BRX63" s="2">
        <v>0.0</v>
      </c>
      <c r="BRY63" s="2">
        <v>119.818245</v>
      </c>
      <c r="BRZ63" s="2">
        <v>29.426609</v>
      </c>
      <c r="BSA63" s="2">
        <v>0.0</v>
      </c>
      <c r="BSB63" s="2">
        <v>5.676088</v>
      </c>
      <c r="BSC63" s="2">
        <v>0.0</v>
      </c>
      <c r="BSD63" s="2">
        <v>47.791092</v>
      </c>
      <c r="BSE63" s="2">
        <v>0.0</v>
      </c>
      <c r="BSF63" s="2">
        <v>0.0</v>
      </c>
      <c r="BSG63" s="2">
        <v>100.13693</v>
      </c>
      <c r="BSH63" s="2">
        <v>0.0</v>
      </c>
      <c r="BSI63" s="2">
        <v>41.43061</v>
      </c>
      <c r="BSJ63" s="2">
        <v>0.0</v>
      </c>
      <c r="BSK63" s="2">
        <v>0.091658965</v>
      </c>
      <c r="BSL63" s="2">
        <v>0.0</v>
      </c>
      <c r="BSM63" s="2">
        <v>0.0</v>
      </c>
      <c r="BSN63" s="2">
        <v>0.0</v>
      </c>
      <c r="BSO63" s="2">
        <v>0.13297069</v>
      </c>
      <c r="BSP63" s="2">
        <v>2.4696383</v>
      </c>
      <c r="BSQ63" s="2">
        <v>127.35868</v>
      </c>
      <c r="BSR63" s="2">
        <v>0.0</v>
      </c>
      <c r="BSS63" s="2">
        <v>0.05110637</v>
      </c>
      <c r="BST63" s="2">
        <v>0.0</v>
      </c>
      <c r="BSU63" s="2">
        <v>38.607883</v>
      </c>
      <c r="BSV63" s="2">
        <v>0.0</v>
      </c>
      <c r="BSW63" s="2">
        <v>32.505646</v>
      </c>
      <c r="BSX63" s="2">
        <v>0.0</v>
      </c>
      <c r="BSY63" s="2">
        <v>0.0</v>
      </c>
      <c r="BSZ63" s="2">
        <v>35.184853</v>
      </c>
      <c r="BTA63" s="2">
        <v>0.1357271</v>
      </c>
      <c r="BTB63" s="2">
        <v>1.7915487</v>
      </c>
      <c r="BTC63" s="2">
        <v>0.0</v>
      </c>
      <c r="BTD63" s="2">
        <v>0.05858365</v>
      </c>
      <c r="BTE63" s="2">
        <v>29.713211</v>
      </c>
      <c r="BTF63" s="2">
        <v>1.5459092</v>
      </c>
      <c r="BTG63" s="2">
        <v>0.0</v>
      </c>
      <c r="BTH63" s="2">
        <v>304.37994</v>
      </c>
      <c r="BTI63" s="2">
        <v>199.79092</v>
      </c>
      <c r="BTJ63" s="2">
        <v>0.0</v>
      </c>
      <c r="BTK63" s="2">
        <v>0.0</v>
      </c>
      <c r="BTL63" s="2">
        <v>0.0</v>
      </c>
      <c r="BTM63" s="2">
        <v>2.1650286</v>
      </c>
      <c r="BTN63" s="2">
        <v>5.365503</v>
      </c>
      <c r="BTO63" s="2">
        <v>161.00449</v>
      </c>
      <c r="BTP63" s="2">
        <v>0.0</v>
      </c>
      <c r="BTQ63" s="2">
        <v>20.280165</v>
      </c>
      <c r="BTR63" s="2">
        <v>2.729426</v>
      </c>
      <c r="BTS63" s="2">
        <v>0.0</v>
      </c>
      <c r="BTT63" s="2">
        <v>0.0</v>
      </c>
      <c r="BTU63" s="2">
        <v>0.0</v>
      </c>
      <c r="BTV63" s="2">
        <v>5.5295167</v>
      </c>
      <c r="BTW63" s="2">
        <v>0.0</v>
      </c>
      <c r="BTX63" s="2">
        <v>0.0</v>
      </c>
      <c r="BTY63" s="2">
        <v>0.0</v>
      </c>
      <c r="BTZ63" s="2">
        <v>252.21245</v>
      </c>
      <c r="BUA63" s="2">
        <v>0.0</v>
      </c>
      <c r="BUB63" s="2">
        <v>0.0</v>
      </c>
      <c r="BUC63" s="2">
        <v>0.0</v>
      </c>
      <c r="BUD63" s="2">
        <v>584.59534</v>
      </c>
      <c r="BUE63" s="2">
        <v>4.6855717</v>
      </c>
      <c r="BUF63" s="2">
        <v>0.0</v>
      </c>
      <c r="BUG63" s="2">
        <v>160.32162</v>
      </c>
      <c r="BUH63" s="2">
        <v>0.0</v>
      </c>
      <c r="BUI63" s="2">
        <v>14.277648</v>
      </c>
      <c r="BUJ63" s="2">
        <v>0.48225427</v>
      </c>
      <c r="BUK63" s="2">
        <v>0.0</v>
      </c>
      <c r="BUL63" s="2">
        <v>0.0</v>
      </c>
      <c r="BUM63" s="2">
        <v>12.61077</v>
      </c>
      <c r="BUN63" s="2">
        <v>0.0</v>
      </c>
      <c r="BUO63" s="2">
        <v>0.0</v>
      </c>
      <c r="BUP63" s="2">
        <v>0.303882</v>
      </c>
      <c r="BUQ63" s="2">
        <v>0.0</v>
      </c>
      <c r="BUR63" s="2">
        <v>0.0</v>
      </c>
      <c r="BUS63" s="2">
        <v>73.73207</v>
      </c>
      <c r="BUT63" s="2">
        <v>23.763803</v>
      </c>
      <c r="BUU63" s="2">
        <v>59.853184</v>
      </c>
      <c r="BUV63" s="2">
        <v>1.2737093</v>
      </c>
      <c r="BUW63" s="2">
        <v>0.0</v>
      </c>
      <c r="BUX63" s="2">
        <v>32.728905</v>
      </c>
      <c r="BUY63" s="2">
        <v>1.0074309</v>
      </c>
      <c r="BUZ63" s="2">
        <v>7.6278224</v>
      </c>
      <c r="BVA63" s="2">
        <v>0.0</v>
      </c>
      <c r="BVB63" s="2">
        <v>0.7732234</v>
      </c>
      <c r="BVC63" s="2">
        <v>191.90967</v>
      </c>
      <c r="BVD63" s="2">
        <v>0.6052853</v>
      </c>
      <c r="BVE63" s="2">
        <v>0.0</v>
      </c>
      <c r="BVF63" s="2">
        <v>0.0</v>
      </c>
      <c r="BVG63" s="2">
        <v>267.15292</v>
      </c>
      <c r="BVH63" s="2">
        <v>0.0</v>
      </c>
      <c r="BVI63" s="2">
        <v>13.332658</v>
      </c>
      <c r="BVJ63" s="2">
        <v>1.323005</v>
      </c>
      <c r="BVK63" s="2">
        <v>14.286028</v>
      </c>
      <c r="BVL63" s="2">
        <v>64.050644</v>
      </c>
      <c r="BVM63" s="2">
        <v>0.7086941</v>
      </c>
      <c r="BVN63" s="2">
        <v>0.0</v>
      </c>
      <c r="BVO63" s="2">
        <v>57.256493</v>
      </c>
      <c r="BVP63" s="2">
        <v>0.0</v>
      </c>
      <c r="BVQ63" s="2">
        <v>2.1926653</v>
      </c>
      <c r="BVR63" s="2">
        <v>63.47501</v>
      </c>
      <c r="BVS63" s="2">
        <v>3.1577532</v>
      </c>
      <c r="BVT63" s="2">
        <v>1.1521952</v>
      </c>
      <c r="BVU63" s="2">
        <v>28.673721</v>
      </c>
      <c r="BVV63" s="2">
        <v>16.9738</v>
      </c>
      <c r="BVW63" s="2">
        <v>61.892067</v>
      </c>
      <c r="BVX63" s="2">
        <v>0.0</v>
      </c>
      <c r="BVY63" s="2">
        <v>14.653391</v>
      </c>
      <c r="BVZ63" s="2">
        <v>0.0</v>
      </c>
      <c r="BWA63" s="2">
        <v>0.0</v>
      </c>
      <c r="BWB63" s="2">
        <v>0.0</v>
      </c>
      <c r="BWC63" s="2">
        <v>0.0</v>
      </c>
      <c r="BWD63" s="2">
        <v>36.37305</v>
      </c>
      <c r="BWE63" s="2">
        <v>0.0</v>
      </c>
      <c r="BWF63" s="2">
        <v>0.0</v>
      </c>
      <c r="BWG63" s="2">
        <v>27.944786</v>
      </c>
      <c r="BWH63" s="2">
        <v>0.0</v>
      </c>
      <c r="BWI63" s="2">
        <v>0.0</v>
      </c>
      <c r="BWJ63" s="2">
        <v>0.0</v>
      </c>
      <c r="BWK63" s="2">
        <v>0.0</v>
      </c>
      <c r="BWL63" s="2">
        <v>147.54074</v>
      </c>
      <c r="BWM63" s="2">
        <v>0.0</v>
      </c>
      <c r="BWN63" s="2">
        <v>20.443323</v>
      </c>
      <c r="BWO63" s="2">
        <v>2.7229187</v>
      </c>
      <c r="BWP63" s="2">
        <v>5.9614735</v>
      </c>
      <c r="BWQ63" s="2">
        <v>0.0</v>
      </c>
      <c r="BWR63" s="2">
        <v>0.0</v>
      </c>
      <c r="BWS63" s="2">
        <v>0.0</v>
      </c>
      <c r="BWT63" s="2">
        <v>72.73324</v>
      </c>
      <c r="BWU63" s="2">
        <v>15.992744</v>
      </c>
      <c r="BWV63" s="2">
        <v>0.0</v>
      </c>
      <c r="BWW63" s="2">
        <v>0.0</v>
      </c>
      <c r="BWX63" s="2">
        <v>0.0</v>
      </c>
      <c r="BWY63" s="2">
        <v>0.0</v>
      </c>
      <c r="BWZ63" s="2">
        <v>62.33725</v>
      </c>
      <c r="BXA63" s="2">
        <v>93.75744</v>
      </c>
      <c r="BXB63" s="2">
        <v>10.128716</v>
      </c>
      <c r="BXC63" s="2">
        <v>4.3137665</v>
      </c>
      <c r="BXD63" s="2">
        <v>1.1404581</v>
      </c>
      <c r="BXE63" s="2">
        <v>0.0</v>
      </c>
      <c r="BXF63" s="2">
        <v>3.511091</v>
      </c>
      <c r="BXG63" s="2">
        <v>0.0</v>
      </c>
      <c r="BXH63" s="2">
        <v>238.95529</v>
      </c>
      <c r="BXI63" s="2">
        <v>0.0</v>
      </c>
      <c r="BXJ63" s="2">
        <v>132.18849</v>
      </c>
      <c r="BXK63" s="2">
        <v>0.031352486</v>
      </c>
      <c r="BXL63" s="2">
        <v>0.0</v>
      </c>
      <c r="BXM63" s="2">
        <v>0.32503277</v>
      </c>
      <c r="BXN63" s="2">
        <v>10.664484</v>
      </c>
      <c r="BXO63" s="2">
        <v>0.0</v>
      </c>
      <c r="BXP63" s="2">
        <v>41.94693</v>
      </c>
      <c r="BXQ63" s="2">
        <v>68.198586</v>
      </c>
      <c r="BXR63" s="2">
        <v>0.0</v>
      </c>
      <c r="BXS63" s="2">
        <v>4.4459953</v>
      </c>
      <c r="BXT63" s="2">
        <v>0.0</v>
      </c>
      <c r="BXU63" s="2">
        <v>4.3100863</v>
      </c>
      <c r="BXV63" s="2">
        <v>0.0</v>
      </c>
      <c r="BXW63" s="2">
        <v>0.0</v>
      </c>
      <c r="BXX63" s="2">
        <v>185.37813</v>
      </c>
      <c r="BXY63" s="2">
        <v>0.0</v>
      </c>
      <c r="BXZ63" s="2">
        <v>0.2374696</v>
      </c>
      <c r="BYA63" s="2">
        <v>13.256615</v>
      </c>
      <c r="BYB63" s="2">
        <v>0.0</v>
      </c>
      <c r="BYC63" s="2">
        <v>3.1273086</v>
      </c>
      <c r="BYD63" s="2">
        <v>129.89496</v>
      </c>
      <c r="BYE63" s="2">
        <v>7.8966346</v>
      </c>
      <c r="BYF63" s="2">
        <v>4.8005304</v>
      </c>
      <c r="BYG63" s="2">
        <v>0.0</v>
      </c>
      <c r="BYH63" s="2">
        <v>42.811386</v>
      </c>
      <c r="BYI63" s="2">
        <v>4.624992</v>
      </c>
      <c r="BYJ63" s="2">
        <v>0.0</v>
      </c>
      <c r="BYK63" s="2">
        <v>0.0</v>
      </c>
      <c r="BYL63" s="2">
        <v>142.4037</v>
      </c>
      <c r="BYM63" s="2">
        <v>19.188103</v>
      </c>
      <c r="BYN63" s="2">
        <v>0.0</v>
      </c>
      <c r="BYO63" s="2">
        <v>335.1805</v>
      </c>
      <c r="BYP63" s="2">
        <v>1.6785312</v>
      </c>
      <c r="BYQ63" s="2">
        <v>0.0</v>
      </c>
      <c r="BYR63" s="2">
        <v>2.7129722</v>
      </c>
      <c r="BYS63" s="2">
        <v>24.67541</v>
      </c>
      <c r="BYT63" s="2">
        <v>0.0</v>
      </c>
      <c r="BYU63" s="2">
        <v>0.18940762</v>
      </c>
      <c r="BYV63" s="2">
        <v>40.652985</v>
      </c>
      <c r="BYW63" s="2">
        <v>0.0</v>
      </c>
      <c r="BYX63" s="2">
        <v>0.0</v>
      </c>
      <c r="BYY63" s="2">
        <v>0.0</v>
      </c>
      <c r="BYZ63" s="2">
        <v>13.249046</v>
      </c>
      <c r="BZA63" s="2">
        <v>0.0</v>
      </c>
      <c r="BZB63" s="2">
        <v>20.034658</v>
      </c>
      <c r="BZC63" s="2">
        <v>6.208442</v>
      </c>
      <c r="BZD63" s="2">
        <v>0.0</v>
      </c>
      <c r="BZE63" s="2">
        <v>0.0</v>
      </c>
      <c r="BZF63" s="2">
        <v>138.78381</v>
      </c>
      <c r="BZG63" s="2">
        <v>0.0</v>
      </c>
      <c r="BZH63" s="2">
        <v>0.0</v>
      </c>
      <c r="BZI63" s="2">
        <v>0.0</v>
      </c>
      <c r="BZJ63" s="2">
        <v>0.0</v>
      </c>
      <c r="BZK63" s="2">
        <v>309.3076</v>
      </c>
      <c r="BZL63" s="2">
        <v>0.0</v>
      </c>
      <c r="BZM63" s="2">
        <v>0.0</v>
      </c>
      <c r="BZN63" s="2">
        <v>4.259783E-4</v>
      </c>
      <c r="BZO63" s="2">
        <v>0.0</v>
      </c>
      <c r="BZP63" s="2">
        <v>0.0</v>
      </c>
      <c r="BZQ63" s="2">
        <v>0.0</v>
      </c>
      <c r="BZR63" s="2">
        <v>0.0</v>
      </c>
      <c r="BZS63" s="2">
        <v>0.0</v>
      </c>
      <c r="BZT63" s="2">
        <v>0.0</v>
      </c>
    </row>
    <row r="64">
      <c r="A64" s="1" t="s">
        <v>64</v>
      </c>
      <c r="B64" s="2">
        <v>10.818489</v>
      </c>
      <c r="C64" s="2">
        <v>0.0</v>
      </c>
      <c r="D64" s="2">
        <v>189.63872</v>
      </c>
      <c r="E64" s="2">
        <v>0.4764015</v>
      </c>
      <c r="F64" s="2">
        <v>0.0</v>
      </c>
      <c r="G64" s="2">
        <v>12.860249</v>
      </c>
      <c r="H64" s="2">
        <v>0.0</v>
      </c>
      <c r="I64" s="2">
        <v>49.11919</v>
      </c>
      <c r="J64" s="2">
        <v>0.0</v>
      </c>
      <c r="K64" s="2">
        <v>0.0</v>
      </c>
      <c r="L64" s="2">
        <v>0.0</v>
      </c>
      <c r="M64" s="2">
        <v>90.369446</v>
      </c>
      <c r="N64" s="2">
        <v>0.0</v>
      </c>
      <c r="O64" s="2">
        <v>0.0</v>
      </c>
      <c r="P64" s="2">
        <v>59.09157</v>
      </c>
      <c r="Q64" s="2">
        <v>73.2292</v>
      </c>
      <c r="R64" s="2">
        <v>0.0</v>
      </c>
      <c r="S64" s="2">
        <v>0.0</v>
      </c>
      <c r="T64" s="2">
        <v>0.0</v>
      </c>
      <c r="U64" s="2">
        <v>0.0</v>
      </c>
      <c r="V64" s="2">
        <v>1.2950357</v>
      </c>
      <c r="W64" s="2">
        <v>0.9988588</v>
      </c>
      <c r="X64" s="2">
        <v>484.37363</v>
      </c>
      <c r="Y64" s="2">
        <v>0.0</v>
      </c>
      <c r="Z64" s="2">
        <v>0.0</v>
      </c>
      <c r="AA64" s="2">
        <v>195.42207</v>
      </c>
      <c r="AB64" s="2">
        <v>0.0</v>
      </c>
      <c r="AC64" s="2">
        <v>40.432735</v>
      </c>
      <c r="AD64" s="2">
        <v>0.0</v>
      </c>
      <c r="AE64" s="2">
        <v>0.0</v>
      </c>
      <c r="AF64" s="2">
        <v>0.15332176</v>
      </c>
      <c r="AG64" s="2">
        <v>0.0</v>
      </c>
      <c r="AH64" s="2">
        <v>0.0</v>
      </c>
      <c r="AI64" s="2">
        <v>0.0</v>
      </c>
      <c r="AJ64" s="2">
        <v>1.5330307</v>
      </c>
      <c r="AK64" s="2">
        <v>15.031495</v>
      </c>
      <c r="AL64" s="2">
        <v>0.18683663</v>
      </c>
      <c r="AM64" s="2">
        <v>0.0</v>
      </c>
      <c r="AN64" s="2">
        <v>5.2812324</v>
      </c>
      <c r="AO64" s="2">
        <v>67.7431</v>
      </c>
      <c r="AP64" s="2">
        <v>2.3087268</v>
      </c>
      <c r="AQ64" s="2">
        <v>0.0</v>
      </c>
      <c r="AR64" s="2">
        <v>29.303621</v>
      </c>
      <c r="AS64" s="2">
        <v>0.0</v>
      </c>
      <c r="AT64" s="2">
        <v>1.9028267</v>
      </c>
      <c r="AU64" s="2">
        <v>0.0</v>
      </c>
      <c r="AV64" s="2">
        <v>62.76336</v>
      </c>
      <c r="AW64" s="2">
        <v>0.0</v>
      </c>
      <c r="AX64" s="2">
        <v>0.0</v>
      </c>
      <c r="AY64" s="2">
        <v>0.0</v>
      </c>
      <c r="AZ64" s="2">
        <v>113.21387</v>
      </c>
      <c r="BA64" s="2">
        <v>2.9785087</v>
      </c>
      <c r="BB64" s="2">
        <v>2.0039668</v>
      </c>
      <c r="BC64" s="2">
        <v>0.0</v>
      </c>
      <c r="BD64" s="2">
        <v>0.0</v>
      </c>
      <c r="BE64" s="2">
        <v>0.0</v>
      </c>
      <c r="BF64" s="2">
        <v>0.0</v>
      </c>
      <c r="BG64" s="2">
        <v>0.0</v>
      </c>
      <c r="BH64" s="2">
        <v>0.0</v>
      </c>
      <c r="BI64" s="2">
        <v>0.0</v>
      </c>
      <c r="BJ64" s="2">
        <v>19.041897</v>
      </c>
      <c r="BK64" s="2">
        <v>0.0</v>
      </c>
      <c r="BL64" s="2">
        <v>0.0</v>
      </c>
      <c r="BM64" s="2">
        <v>17.374788</v>
      </c>
      <c r="BN64" s="2">
        <v>0.04063575</v>
      </c>
      <c r="BO64" s="2">
        <v>0.0</v>
      </c>
      <c r="BP64" s="2">
        <v>0.0</v>
      </c>
      <c r="BQ64" s="2">
        <v>0.0</v>
      </c>
      <c r="BR64" s="2">
        <v>0.0</v>
      </c>
      <c r="BS64" s="2">
        <v>0.0</v>
      </c>
      <c r="BT64" s="2">
        <v>0.0</v>
      </c>
      <c r="BU64" s="2">
        <v>0.0</v>
      </c>
      <c r="BV64" s="2">
        <v>0.0</v>
      </c>
      <c r="BW64" s="2">
        <v>31.442541</v>
      </c>
      <c r="BX64" s="2">
        <v>0.0</v>
      </c>
      <c r="BY64" s="2">
        <v>64.36215</v>
      </c>
      <c r="BZ64" s="2">
        <v>0.0</v>
      </c>
      <c r="CA64" s="2">
        <v>0.0</v>
      </c>
      <c r="CB64" s="2">
        <v>0.0</v>
      </c>
      <c r="CC64" s="2">
        <v>0.0</v>
      </c>
      <c r="CD64" s="2">
        <v>0.0</v>
      </c>
      <c r="CE64" s="2">
        <v>0.0</v>
      </c>
      <c r="CF64" s="2">
        <v>1.7375587</v>
      </c>
      <c r="CG64" s="2">
        <v>86.57111</v>
      </c>
      <c r="CH64" s="2">
        <v>0.0</v>
      </c>
      <c r="CI64" s="2">
        <v>0.1582537</v>
      </c>
      <c r="CJ64" s="2">
        <v>0.0</v>
      </c>
      <c r="CK64" s="2">
        <v>69.071915</v>
      </c>
      <c r="CL64" s="2">
        <v>75.77228</v>
      </c>
      <c r="CM64" s="2">
        <v>0.0</v>
      </c>
      <c r="CN64" s="2">
        <v>241.74677</v>
      </c>
      <c r="CO64" s="2">
        <v>2.3404288</v>
      </c>
      <c r="CP64" s="2">
        <v>0.0</v>
      </c>
      <c r="CQ64" s="2">
        <v>0.0</v>
      </c>
      <c r="CR64" s="2">
        <v>0.0</v>
      </c>
      <c r="CS64" s="2">
        <v>0.0</v>
      </c>
      <c r="CT64" s="2">
        <v>0.0</v>
      </c>
      <c r="CU64" s="2">
        <v>0.0</v>
      </c>
      <c r="CV64" s="2">
        <v>0.21600838</v>
      </c>
      <c r="CW64" s="2">
        <v>469.4894</v>
      </c>
      <c r="CX64" s="2">
        <v>26.7272</v>
      </c>
      <c r="CY64" s="2">
        <v>1.1230731</v>
      </c>
      <c r="CZ64" s="2">
        <v>0.0</v>
      </c>
      <c r="DA64" s="2">
        <v>3.3383045</v>
      </c>
      <c r="DB64" s="2">
        <v>0.0</v>
      </c>
      <c r="DC64" s="2">
        <v>0.0</v>
      </c>
      <c r="DD64" s="2">
        <v>0.0</v>
      </c>
      <c r="DE64" s="2">
        <v>0.21249613</v>
      </c>
      <c r="DF64" s="2">
        <v>17.653732</v>
      </c>
      <c r="DG64" s="2">
        <v>0.0</v>
      </c>
      <c r="DH64" s="2">
        <v>116.45023</v>
      </c>
      <c r="DI64" s="2">
        <v>0.0</v>
      </c>
      <c r="DJ64" s="2">
        <v>0.0</v>
      </c>
      <c r="DK64" s="2">
        <v>4.249656</v>
      </c>
      <c r="DL64" s="2">
        <v>0.0</v>
      </c>
      <c r="DM64" s="2">
        <v>3.7911453</v>
      </c>
      <c r="DN64" s="2">
        <v>19.991417</v>
      </c>
      <c r="DO64" s="2">
        <v>0.09241607</v>
      </c>
      <c r="DP64" s="2">
        <v>0.0</v>
      </c>
      <c r="DQ64" s="2">
        <v>0.0</v>
      </c>
      <c r="DR64" s="2">
        <v>0.0</v>
      </c>
      <c r="DS64" s="2">
        <v>0.0</v>
      </c>
      <c r="DT64" s="2">
        <v>25.861933</v>
      </c>
      <c r="DU64" s="2">
        <v>0.0</v>
      </c>
      <c r="DV64" s="2">
        <v>3.9248786</v>
      </c>
      <c r="DW64" s="2">
        <v>0.0</v>
      </c>
      <c r="DX64" s="2">
        <v>65.14663</v>
      </c>
      <c r="DY64" s="2">
        <v>0.0</v>
      </c>
      <c r="DZ64" s="2">
        <v>0.0</v>
      </c>
      <c r="EA64" s="2">
        <v>0.0</v>
      </c>
      <c r="EB64" s="2">
        <v>15.216342</v>
      </c>
      <c r="EC64" s="2">
        <v>0.0</v>
      </c>
      <c r="ED64" s="2">
        <v>0.0</v>
      </c>
      <c r="EE64" s="2">
        <v>3.0422127</v>
      </c>
      <c r="EF64" s="2">
        <v>316.12903</v>
      </c>
      <c r="EG64" s="2">
        <v>0.0</v>
      </c>
      <c r="EH64" s="2">
        <v>216.72993</v>
      </c>
      <c r="EI64" s="2">
        <v>0.0</v>
      </c>
      <c r="EJ64" s="2">
        <v>0.0</v>
      </c>
      <c r="EK64" s="2">
        <v>0.0</v>
      </c>
      <c r="EL64" s="2">
        <v>210.79277</v>
      </c>
      <c r="EM64" s="2">
        <v>0.0</v>
      </c>
      <c r="EN64" s="2">
        <v>64.53886</v>
      </c>
      <c r="EO64" s="2">
        <v>289.73615</v>
      </c>
      <c r="EP64" s="2">
        <v>0.0</v>
      </c>
      <c r="EQ64" s="2">
        <v>0.0</v>
      </c>
      <c r="ER64" s="2">
        <v>0.06423106</v>
      </c>
      <c r="ES64" s="2">
        <v>100.28419</v>
      </c>
      <c r="ET64" s="2">
        <v>0.0</v>
      </c>
      <c r="EU64" s="2">
        <v>0.0</v>
      </c>
      <c r="EV64" s="2">
        <v>0.0</v>
      </c>
      <c r="EW64" s="2">
        <v>0.0</v>
      </c>
      <c r="EX64" s="2">
        <v>0.0</v>
      </c>
      <c r="EY64" s="2">
        <v>0.0</v>
      </c>
      <c r="EZ64" s="2">
        <v>6.64898</v>
      </c>
      <c r="FA64" s="2">
        <v>4.3339467</v>
      </c>
      <c r="FB64" s="2">
        <v>0.0</v>
      </c>
      <c r="FC64" s="2">
        <v>1.4908508</v>
      </c>
      <c r="FD64" s="2">
        <v>89.89309</v>
      </c>
      <c r="FE64" s="2">
        <v>1.1402452</v>
      </c>
      <c r="FF64" s="2">
        <v>3.6268268</v>
      </c>
      <c r="FG64" s="2">
        <v>77.00803</v>
      </c>
      <c r="FH64" s="2">
        <v>6.760252</v>
      </c>
      <c r="FI64" s="2">
        <v>1.9198658</v>
      </c>
      <c r="FJ64" s="2">
        <v>24.938396</v>
      </c>
      <c r="FK64" s="2">
        <v>0.0</v>
      </c>
      <c r="FL64" s="2">
        <v>9.34725</v>
      </c>
      <c r="FM64" s="2">
        <v>123.67623</v>
      </c>
      <c r="FN64" s="2">
        <v>0.0</v>
      </c>
      <c r="FO64" s="2">
        <v>0.0</v>
      </c>
      <c r="FP64" s="2">
        <v>0.0</v>
      </c>
      <c r="FQ64" s="2">
        <v>0.0</v>
      </c>
      <c r="FR64" s="2">
        <v>0.0</v>
      </c>
      <c r="FS64" s="2">
        <v>0.0</v>
      </c>
      <c r="FT64" s="2">
        <v>0.0</v>
      </c>
      <c r="FU64" s="2">
        <v>0.0</v>
      </c>
      <c r="FV64" s="2">
        <v>89.82733</v>
      </c>
      <c r="FW64" s="2">
        <v>0.0</v>
      </c>
      <c r="FX64" s="2">
        <v>627.6841</v>
      </c>
      <c r="FY64" s="2">
        <v>0.0</v>
      </c>
      <c r="FZ64" s="2">
        <v>0.0</v>
      </c>
      <c r="GA64" s="2">
        <v>2.554478</v>
      </c>
      <c r="GB64" s="2">
        <v>0.0</v>
      </c>
      <c r="GC64" s="2">
        <v>0.0</v>
      </c>
      <c r="GD64" s="2">
        <v>1.9181858</v>
      </c>
      <c r="GE64" s="2">
        <v>7.651408</v>
      </c>
      <c r="GF64" s="2">
        <v>0.0</v>
      </c>
      <c r="GG64" s="2">
        <v>7.556673</v>
      </c>
      <c r="GH64" s="2">
        <v>0.700009</v>
      </c>
      <c r="GI64" s="2">
        <v>0.0</v>
      </c>
      <c r="GJ64" s="2">
        <v>0.0</v>
      </c>
      <c r="GK64" s="2">
        <v>300.38553</v>
      </c>
      <c r="GL64" s="2">
        <v>7.4283814</v>
      </c>
      <c r="GM64" s="2">
        <v>0.0</v>
      </c>
      <c r="GN64" s="2">
        <v>0.0</v>
      </c>
      <c r="GO64" s="2">
        <v>10.850636</v>
      </c>
      <c r="GP64" s="2">
        <v>0.0</v>
      </c>
      <c r="GQ64" s="2">
        <v>15.366685</v>
      </c>
      <c r="GR64" s="2">
        <v>0.0</v>
      </c>
      <c r="GS64" s="2">
        <v>0.0</v>
      </c>
      <c r="GT64" s="2">
        <v>0.0</v>
      </c>
      <c r="GU64" s="2">
        <v>112.37054</v>
      </c>
      <c r="GV64" s="2">
        <v>0.0</v>
      </c>
      <c r="GW64" s="2">
        <v>0.0</v>
      </c>
      <c r="GX64" s="2">
        <v>0.0</v>
      </c>
      <c r="GY64" s="2">
        <v>0.0</v>
      </c>
      <c r="GZ64" s="2">
        <v>0.0</v>
      </c>
      <c r="HA64" s="2">
        <v>0.0</v>
      </c>
      <c r="HB64" s="2">
        <v>0.0</v>
      </c>
      <c r="HC64" s="2">
        <v>0.0</v>
      </c>
      <c r="HD64" s="2">
        <v>0.0</v>
      </c>
      <c r="HE64" s="2">
        <v>0.0</v>
      </c>
      <c r="HF64" s="2">
        <v>0.0</v>
      </c>
      <c r="HG64" s="2">
        <v>0.0</v>
      </c>
      <c r="HH64" s="2">
        <v>0.0</v>
      </c>
      <c r="HI64" s="2">
        <v>0.0</v>
      </c>
      <c r="HJ64" s="2">
        <v>0.0</v>
      </c>
      <c r="HK64" s="2">
        <v>0.0</v>
      </c>
      <c r="HL64" s="2">
        <v>52.301178</v>
      </c>
      <c r="HM64" s="2">
        <v>0.0</v>
      </c>
      <c r="HN64" s="2">
        <v>0.20606202</v>
      </c>
      <c r="HO64" s="2">
        <v>11.90734</v>
      </c>
      <c r="HP64" s="2">
        <v>0.0</v>
      </c>
      <c r="HQ64" s="2">
        <v>0.0</v>
      </c>
      <c r="HR64" s="2">
        <v>0.0</v>
      </c>
      <c r="HS64" s="2">
        <v>0.009793675</v>
      </c>
      <c r="HT64" s="2">
        <v>0.0</v>
      </c>
      <c r="HU64" s="2">
        <v>0.0</v>
      </c>
      <c r="HV64" s="2">
        <v>4.7342443</v>
      </c>
      <c r="HW64" s="2">
        <v>0.083569795</v>
      </c>
      <c r="HX64" s="2">
        <v>0.0</v>
      </c>
      <c r="HY64" s="2">
        <v>0.0</v>
      </c>
      <c r="HZ64" s="2">
        <v>1.1832908</v>
      </c>
      <c r="IA64" s="2">
        <v>0.0</v>
      </c>
      <c r="IB64" s="2">
        <v>0.0</v>
      </c>
      <c r="IC64" s="2">
        <v>0.0</v>
      </c>
      <c r="ID64" s="2">
        <v>0.0</v>
      </c>
      <c r="IE64" s="2">
        <v>34.690296</v>
      </c>
      <c r="IF64" s="2">
        <v>0.012401833</v>
      </c>
      <c r="IG64" s="2">
        <v>0.0</v>
      </c>
      <c r="IH64" s="2">
        <v>0.0</v>
      </c>
      <c r="II64" s="2">
        <v>2.726775</v>
      </c>
      <c r="IJ64" s="2">
        <v>0.47224355</v>
      </c>
      <c r="IK64" s="2">
        <v>8.861721</v>
      </c>
      <c r="IL64" s="2">
        <v>174.1344</v>
      </c>
      <c r="IM64" s="2">
        <v>21.040865</v>
      </c>
      <c r="IN64" s="2">
        <v>1.5999744</v>
      </c>
      <c r="IO64" s="2">
        <v>0.036052756</v>
      </c>
      <c r="IP64" s="2">
        <v>0.0</v>
      </c>
      <c r="IQ64" s="2">
        <v>153.52592</v>
      </c>
      <c r="IR64" s="2">
        <v>13.711683</v>
      </c>
      <c r="IS64" s="2">
        <v>0.0</v>
      </c>
      <c r="IT64" s="2">
        <v>0.0</v>
      </c>
      <c r="IU64" s="2">
        <v>34.809223</v>
      </c>
      <c r="IV64" s="2">
        <v>1.6731541</v>
      </c>
      <c r="IW64" s="2">
        <v>0.0</v>
      </c>
      <c r="IX64" s="2">
        <v>0.0</v>
      </c>
      <c r="IY64" s="2">
        <v>0.0</v>
      </c>
      <c r="IZ64" s="2">
        <v>20.071623</v>
      </c>
      <c r="JA64" s="2">
        <v>291.60617</v>
      </c>
      <c r="JB64" s="2">
        <v>329.7114</v>
      </c>
      <c r="JC64" s="2">
        <v>4.1240005</v>
      </c>
      <c r="JD64" s="2">
        <v>0.0</v>
      </c>
      <c r="JE64" s="2">
        <v>0.0</v>
      </c>
      <c r="JF64" s="2">
        <v>3.6417444</v>
      </c>
      <c r="JG64" s="2">
        <v>2.0078475</v>
      </c>
      <c r="JH64" s="2">
        <v>0.0</v>
      </c>
      <c r="JI64" s="2">
        <v>127.23741</v>
      </c>
      <c r="JJ64" s="2">
        <v>0.0</v>
      </c>
      <c r="JK64" s="2">
        <v>9.493379</v>
      </c>
      <c r="JL64" s="2">
        <v>9.660337</v>
      </c>
      <c r="JM64" s="2">
        <v>14.20474</v>
      </c>
      <c r="JN64" s="2">
        <v>221.08037</v>
      </c>
      <c r="JO64" s="2">
        <v>15.223481</v>
      </c>
      <c r="JP64" s="2">
        <v>0.0</v>
      </c>
      <c r="JQ64" s="2">
        <v>0.0</v>
      </c>
      <c r="JR64" s="2">
        <v>56.77543</v>
      </c>
      <c r="JS64" s="2">
        <v>0.0</v>
      </c>
      <c r="JT64" s="2">
        <v>3.5940032</v>
      </c>
      <c r="JU64" s="2">
        <v>0.0</v>
      </c>
      <c r="JV64" s="2">
        <v>0.0</v>
      </c>
      <c r="JW64" s="2">
        <v>1.5401019</v>
      </c>
      <c r="JX64" s="2">
        <v>0.69278574</v>
      </c>
      <c r="JY64" s="2">
        <v>0.0</v>
      </c>
      <c r="JZ64" s="2">
        <v>0.0</v>
      </c>
      <c r="KA64" s="2">
        <v>1.3562267</v>
      </c>
      <c r="KB64" s="2">
        <v>0.0</v>
      </c>
      <c r="KC64" s="2">
        <v>30.70519</v>
      </c>
      <c r="KD64" s="2">
        <v>0.0</v>
      </c>
      <c r="KE64" s="2">
        <v>11.7274685</v>
      </c>
      <c r="KF64" s="2">
        <v>0.0</v>
      </c>
      <c r="KG64" s="2">
        <v>0.0</v>
      </c>
      <c r="KH64" s="2">
        <v>48.380756</v>
      </c>
      <c r="KI64" s="2">
        <v>0.0</v>
      </c>
      <c r="KJ64" s="2">
        <v>15.904106</v>
      </c>
      <c r="KK64" s="2">
        <v>0.0</v>
      </c>
      <c r="KL64" s="2">
        <v>20.947529</v>
      </c>
      <c r="KM64" s="2">
        <v>0.24851131</v>
      </c>
      <c r="KN64" s="2">
        <v>0.55365455</v>
      </c>
      <c r="KO64" s="2">
        <v>0.0</v>
      </c>
      <c r="KP64" s="2">
        <v>0.0</v>
      </c>
      <c r="KQ64" s="2">
        <v>7.5561924</v>
      </c>
      <c r="KR64" s="2">
        <v>0.0</v>
      </c>
      <c r="KS64" s="2">
        <v>1.5310742</v>
      </c>
      <c r="KT64" s="2">
        <v>4.238627</v>
      </c>
      <c r="KU64" s="2">
        <v>17.072876</v>
      </c>
      <c r="KV64" s="2">
        <v>0.0</v>
      </c>
      <c r="KW64" s="2">
        <v>0.0</v>
      </c>
      <c r="KX64" s="2">
        <v>78.330246</v>
      </c>
      <c r="KY64" s="2">
        <v>56.196606</v>
      </c>
      <c r="KZ64" s="2">
        <v>177.9975</v>
      </c>
      <c r="LA64" s="2">
        <v>0.0</v>
      </c>
      <c r="LB64" s="2">
        <v>0.0</v>
      </c>
      <c r="LC64" s="2">
        <v>0.0</v>
      </c>
      <c r="LD64" s="2">
        <v>0.0</v>
      </c>
      <c r="LE64" s="2">
        <v>19.947626</v>
      </c>
      <c r="LF64" s="2">
        <v>0.0</v>
      </c>
      <c r="LG64" s="2">
        <v>61.99207</v>
      </c>
      <c r="LH64" s="2">
        <v>11.162847</v>
      </c>
      <c r="LI64" s="2">
        <v>0.0</v>
      </c>
      <c r="LJ64" s="2">
        <v>0.0</v>
      </c>
      <c r="LK64" s="2">
        <v>15.284255</v>
      </c>
      <c r="LL64" s="2">
        <v>0.0</v>
      </c>
      <c r="LM64" s="2">
        <v>0.0</v>
      </c>
      <c r="LN64" s="2">
        <v>0.0</v>
      </c>
      <c r="LO64" s="2">
        <v>2.5577308E-4</v>
      </c>
      <c r="LP64" s="2">
        <v>0.0</v>
      </c>
      <c r="LQ64" s="2">
        <v>0.020327901</v>
      </c>
      <c r="LR64" s="2">
        <v>0.0</v>
      </c>
      <c r="LS64" s="2">
        <v>0.0</v>
      </c>
      <c r="LT64" s="2">
        <v>101.00976</v>
      </c>
      <c r="LU64" s="2">
        <v>412.5965</v>
      </c>
      <c r="LV64" s="2">
        <v>1.1635964</v>
      </c>
      <c r="LW64" s="2">
        <v>106.85373</v>
      </c>
      <c r="LX64" s="2">
        <v>0.0</v>
      </c>
      <c r="LY64" s="2">
        <v>4.9871354</v>
      </c>
      <c r="LZ64" s="2">
        <v>181.73749</v>
      </c>
      <c r="MA64" s="2">
        <v>0.0</v>
      </c>
      <c r="MB64" s="2">
        <v>0.0</v>
      </c>
      <c r="MC64" s="2">
        <v>0.0</v>
      </c>
      <c r="MD64" s="2">
        <v>14.825617</v>
      </c>
      <c r="ME64" s="2">
        <v>1.3508725</v>
      </c>
      <c r="MF64" s="2">
        <v>265.3338</v>
      </c>
      <c r="MG64" s="2">
        <v>43.771187</v>
      </c>
      <c r="MH64" s="2">
        <v>0.0</v>
      </c>
      <c r="MI64" s="2">
        <v>0.0</v>
      </c>
      <c r="MJ64" s="2">
        <v>248.28293</v>
      </c>
      <c r="MK64" s="2">
        <v>29.990898</v>
      </c>
      <c r="ML64" s="2">
        <v>0.11853368</v>
      </c>
      <c r="MM64" s="2">
        <v>0.0</v>
      </c>
      <c r="MN64" s="2">
        <v>0.0</v>
      </c>
      <c r="MO64" s="2">
        <v>28.508028</v>
      </c>
      <c r="MP64" s="2">
        <v>0.0</v>
      </c>
      <c r="MQ64" s="2">
        <v>117.50377</v>
      </c>
      <c r="MR64" s="2">
        <v>325.02945</v>
      </c>
      <c r="MS64" s="2">
        <v>0.3971066</v>
      </c>
      <c r="MT64" s="2">
        <v>0.0</v>
      </c>
      <c r="MU64" s="2">
        <v>0.0</v>
      </c>
      <c r="MV64" s="2">
        <v>90.16306</v>
      </c>
      <c r="MW64" s="2">
        <v>0.0</v>
      </c>
      <c r="MX64" s="2">
        <v>119.23664</v>
      </c>
      <c r="MY64" s="2">
        <v>36.202026</v>
      </c>
      <c r="MZ64" s="2">
        <v>0.0</v>
      </c>
      <c r="NA64" s="2">
        <v>201.9615</v>
      </c>
      <c r="NB64" s="2">
        <v>0.0</v>
      </c>
      <c r="NC64" s="2">
        <v>0.0</v>
      </c>
      <c r="ND64" s="2">
        <v>0.0</v>
      </c>
      <c r="NE64" s="2">
        <v>0.0</v>
      </c>
      <c r="NF64" s="2">
        <v>66.55743</v>
      </c>
      <c r="NG64" s="2">
        <v>0.0</v>
      </c>
      <c r="NH64" s="2">
        <v>0.0</v>
      </c>
      <c r="NI64" s="2">
        <v>0.0</v>
      </c>
      <c r="NJ64" s="2">
        <v>0.0</v>
      </c>
      <c r="NK64" s="2">
        <v>1.387569</v>
      </c>
      <c r="NL64" s="2">
        <v>97.743935</v>
      </c>
      <c r="NM64" s="2">
        <v>0.0</v>
      </c>
      <c r="NN64" s="2">
        <v>0.0</v>
      </c>
      <c r="NO64" s="2">
        <v>238.05156</v>
      </c>
      <c r="NP64" s="2">
        <v>94.430664</v>
      </c>
      <c r="NQ64" s="2">
        <v>0.0</v>
      </c>
      <c r="NR64" s="2">
        <v>0.0</v>
      </c>
      <c r="NS64" s="2">
        <v>0.0</v>
      </c>
      <c r="NT64" s="2">
        <v>0.0</v>
      </c>
      <c r="NU64" s="2">
        <v>0.0</v>
      </c>
      <c r="NV64" s="2">
        <v>0.0</v>
      </c>
      <c r="NW64" s="2">
        <v>2.1350837</v>
      </c>
      <c r="NX64" s="2">
        <v>0.0</v>
      </c>
      <c r="NY64" s="2">
        <v>0.0</v>
      </c>
      <c r="NZ64" s="2">
        <v>0.0</v>
      </c>
      <c r="OA64" s="2">
        <v>319.8454</v>
      </c>
      <c r="OB64" s="2">
        <v>0.0</v>
      </c>
      <c r="OC64" s="2">
        <v>2.686095</v>
      </c>
      <c r="OD64" s="2">
        <v>0.0</v>
      </c>
      <c r="OE64" s="2">
        <v>0.0</v>
      </c>
      <c r="OF64" s="2">
        <v>0.0</v>
      </c>
      <c r="OG64" s="2">
        <v>1.6121744</v>
      </c>
      <c r="OH64" s="2">
        <v>48.384975</v>
      </c>
      <c r="OI64" s="2">
        <v>0.0</v>
      </c>
      <c r="OJ64" s="2">
        <v>0.0</v>
      </c>
      <c r="OK64" s="2">
        <v>131.76387</v>
      </c>
      <c r="OL64" s="2">
        <v>0.0</v>
      </c>
      <c r="OM64" s="2">
        <v>0.0</v>
      </c>
      <c r="ON64" s="2">
        <v>20.329117</v>
      </c>
      <c r="OO64" s="2">
        <v>0.0</v>
      </c>
      <c r="OP64" s="2">
        <v>0.0</v>
      </c>
      <c r="OQ64" s="2">
        <v>2.3793886</v>
      </c>
      <c r="OR64" s="2">
        <v>107.12705</v>
      </c>
      <c r="OS64" s="2">
        <v>9.473878</v>
      </c>
      <c r="OT64" s="2">
        <v>0.0</v>
      </c>
      <c r="OU64" s="2">
        <v>459.72568</v>
      </c>
      <c r="OV64" s="2">
        <v>0.0</v>
      </c>
      <c r="OW64" s="2">
        <v>0.0</v>
      </c>
      <c r="OX64" s="2">
        <v>0.0</v>
      </c>
      <c r="OY64" s="2">
        <v>0.0</v>
      </c>
      <c r="OZ64" s="2">
        <v>8.78628</v>
      </c>
      <c r="PA64" s="2">
        <v>0.0</v>
      </c>
      <c r="PB64" s="2">
        <v>0.0</v>
      </c>
      <c r="PC64" s="2">
        <v>0.0</v>
      </c>
      <c r="PD64" s="2">
        <v>0.0</v>
      </c>
      <c r="PE64" s="2">
        <v>0.0</v>
      </c>
      <c r="PF64" s="2">
        <v>0.0</v>
      </c>
      <c r="PG64" s="2">
        <v>0.0</v>
      </c>
      <c r="PH64" s="2">
        <v>856.615</v>
      </c>
      <c r="PI64" s="2">
        <v>0.0</v>
      </c>
      <c r="PJ64" s="2">
        <v>9.36337</v>
      </c>
      <c r="PK64" s="2">
        <v>6.398971</v>
      </c>
      <c r="PL64" s="2">
        <v>0.0</v>
      </c>
      <c r="PM64" s="2">
        <v>0.0</v>
      </c>
      <c r="PN64" s="2">
        <v>0.0</v>
      </c>
      <c r="PO64" s="2">
        <v>168.24507</v>
      </c>
      <c r="PP64" s="2">
        <v>0.0</v>
      </c>
      <c r="PQ64" s="2">
        <v>0.0</v>
      </c>
      <c r="PR64" s="2">
        <v>5.286397</v>
      </c>
      <c r="PS64" s="2">
        <v>1.3776135</v>
      </c>
      <c r="PT64" s="2">
        <v>0.0</v>
      </c>
      <c r="PU64" s="2">
        <v>0.0</v>
      </c>
      <c r="PV64" s="2">
        <v>0.0</v>
      </c>
      <c r="PW64" s="2">
        <v>21.800514</v>
      </c>
      <c r="PX64" s="2">
        <v>4.5842223</v>
      </c>
      <c r="PY64" s="2">
        <v>0.0</v>
      </c>
      <c r="PZ64" s="2">
        <v>1.9599344</v>
      </c>
      <c r="QA64" s="2">
        <v>879.5882</v>
      </c>
      <c r="QB64" s="2">
        <v>0.0</v>
      </c>
      <c r="QC64" s="2">
        <v>0.0</v>
      </c>
      <c r="QD64" s="2">
        <v>0.0</v>
      </c>
      <c r="QE64" s="2">
        <v>0.0</v>
      </c>
      <c r="QF64" s="2">
        <v>0.0</v>
      </c>
      <c r="QG64" s="2">
        <v>11.917323</v>
      </c>
      <c r="QH64" s="2">
        <v>0.0</v>
      </c>
      <c r="QI64" s="2">
        <v>8.724295</v>
      </c>
      <c r="QJ64" s="2">
        <v>1.551355</v>
      </c>
      <c r="QK64" s="2">
        <v>20.806158</v>
      </c>
      <c r="QL64" s="2">
        <v>116.89512</v>
      </c>
      <c r="QM64" s="2">
        <v>0.0</v>
      </c>
      <c r="QN64" s="2">
        <v>196.93484</v>
      </c>
      <c r="QO64" s="2">
        <v>1.643639</v>
      </c>
      <c r="QP64" s="2">
        <v>2.1060662</v>
      </c>
      <c r="QQ64" s="2">
        <v>58.986816</v>
      </c>
      <c r="QR64" s="2">
        <v>0.0</v>
      </c>
      <c r="QS64" s="2">
        <v>0.0</v>
      </c>
      <c r="QT64" s="2">
        <v>0.8585371</v>
      </c>
      <c r="QU64" s="2">
        <v>19.375938</v>
      </c>
      <c r="QV64" s="2">
        <v>0.0</v>
      </c>
      <c r="QW64" s="2">
        <v>555.5693</v>
      </c>
      <c r="QX64" s="2">
        <v>0.0</v>
      </c>
      <c r="QY64" s="2">
        <v>0.0</v>
      </c>
      <c r="QZ64" s="2">
        <v>0.0</v>
      </c>
      <c r="RA64" s="2">
        <v>0.0</v>
      </c>
      <c r="RB64" s="2">
        <v>0.0</v>
      </c>
      <c r="RC64" s="2">
        <v>221.84938</v>
      </c>
      <c r="RD64" s="2">
        <v>0.0</v>
      </c>
      <c r="RE64" s="2">
        <v>0.0</v>
      </c>
      <c r="RF64" s="2">
        <v>2.3567266</v>
      </c>
      <c r="RG64" s="2">
        <v>0.0</v>
      </c>
      <c r="RH64" s="2">
        <v>131.11021</v>
      </c>
      <c r="RI64" s="2">
        <v>9.422688</v>
      </c>
      <c r="RJ64" s="2">
        <v>0.0</v>
      </c>
      <c r="RK64" s="2">
        <v>603.18634</v>
      </c>
      <c r="RL64" s="2">
        <v>5.169368</v>
      </c>
      <c r="RM64" s="2">
        <v>132.59795</v>
      </c>
      <c r="RN64" s="2">
        <v>0.0</v>
      </c>
      <c r="RO64" s="2">
        <v>0.0</v>
      </c>
      <c r="RP64" s="2">
        <v>2.372345</v>
      </c>
      <c r="RQ64" s="2">
        <v>0.0</v>
      </c>
      <c r="RR64" s="2">
        <v>0.0</v>
      </c>
      <c r="RS64" s="2">
        <v>1.1595353</v>
      </c>
      <c r="RT64" s="2">
        <v>0.0</v>
      </c>
      <c r="RU64" s="2">
        <v>11.602353</v>
      </c>
      <c r="RV64" s="2">
        <v>0.6774499</v>
      </c>
      <c r="RW64" s="2">
        <v>0.0</v>
      </c>
      <c r="RX64" s="2">
        <v>0.0</v>
      </c>
      <c r="RY64" s="2">
        <v>0.0</v>
      </c>
      <c r="RZ64" s="2">
        <v>0.0</v>
      </c>
      <c r="SA64" s="2">
        <v>0.0</v>
      </c>
      <c r="SB64" s="2">
        <v>0.0</v>
      </c>
      <c r="SC64" s="2">
        <v>0.0</v>
      </c>
      <c r="SD64" s="2">
        <v>177.14186</v>
      </c>
      <c r="SE64" s="2">
        <v>0.015260978</v>
      </c>
      <c r="SF64" s="2">
        <v>43.70951</v>
      </c>
      <c r="SG64" s="2">
        <v>1.4758226</v>
      </c>
      <c r="SH64" s="2">
        <v>0.0</v>
      </c>
      <c r="SI64" s="2">
        <v>0.0</v>
      </c>
      <c r="SJ64" s="2">
        <v>5.833005</v>
      </c>
      <c r="SK64" s="2">
        <v>0.0</v>
      </c>
      <c r="SL64" s="2">
        <v>10.141182</v>
      </c>
      <c r="SM64" s="2">
        <v>163.51033</v>
      </c>
      <c r="SN64" s="2">
        <v>0.0</v>
      </c>
      <c r="SO64" s="2">
        <v>0.0</v>
      </c>
      <c r="SP64" s="2">
        <v>0.0</v>
      </c>
      <c r="SQ64" s="2">
        <v>0.0</v>
      </c>
      <c r="SR64" s="2">
        <v>0.7056173</v>
      </c>
      <c r="SS64" s="2">
        <v>0.0</v>
      </c>
      <c r="ST64" s="2">
        <v>1.0359831</v>
      </c>
      <c r="SU64" s="2">
        <v>0.0</v>
      </c>
      <c r="SV64" s="2">
        <v>1.3098478</v>
      </c>
      <c r="SW64" s="2">
        <v>0.0</v>
      </c>
      <c r="SX64" s="2">
        <v>0.85252815</v>
      </c>
      <c r="SY64" s="2">
        <v>0.0</v>
      </c>
      <c r="SZ64" s="2">
        <v>11.3282</v>
      </c>
      <c r="TA64" s="2">
        <v>0.0</v>
      </c>
      <c r="TB64" s="2">
        <v>0.0</v>
      </c>
      <c r="TC64" s="2">
        <v>0.0</v>
      </c>
      <c r="TD64" s="2">
        <v>0.0</v>
      </c>
      <c r="TE64" s="2">
        <v>61.293297</v>
      </c>
      <c r="TF64" s="2">
        <v>0.0</v>
      </c>
      <c r="TG64" s="2">
        <v>0.0</v>
      </c>
      <c r="TH64" s="2">
        <v>0.0</v>
      </c>
      <c r="TI64" s="2">
        <v>41.889385</v>
      </c>
      <c r="TJ64" s="2">
        <v>0.39377725</v>
      </c>
      <c r="TK64" s="2">
        <v>17.397913</v>
      </c>
      <c r="TL64" s="2">
        <v>0.41526467</v>
      </c>
      <c r="TM64" s="2">
        <v>0.0</v>
      </c>
      <c r="TN64" s="2">
        <v>159.47075</v>
      </c>
      <c r="TO64" s="2">
        <v>0.0</v>
      </c>
      <c r="TP64" s="2">
        <v>0.0</v>
      </c>
      <c r="TQ64" s="2">
        <v>3.7540956</v>
      </c>
      <c r="TR64" s="2">
        <v>0.0</v>
      </c>
      <c r="TS64" s="2">
        <v>6.385295</v>
      </c>
      <c r="TT64" s="2">
        <v>0.0</v>
      </c>
      <c r="TU64" s="2">
        <v>0.047666103</v>
      </c>
      <c r="TV64" s="2">
        <v>0.0</v>
      </c>
      <c r="TW64" s="2">
        <v>0.0</v>
      </c>
      <c r="TX64" s="2">
        <v>0.0</v>
      </c>
      <c r="TY64" s="2">
        <v>7.348057</v>
      </c>
      <c r="TZ64" s="2">
        <v>0.0</v>
      </c>
      <c r="UA64" s="2">
        <v>2.5210834</v>
      </c>
      <c r="UB64" s="2">
        <v>0.0</v>
      </c>
      <c r="UC64" s="2">
        <v>270.653</v>
      </c>
      <c r="UD64" s="2">
        <v>0.0</v>
      </c>
      <c r="UE64" s="2">
        <v>38.12651</v>
      </c>
      <c r="UF64" s="2">
        <v>0.0</v>
      </c>
      <c r="UG64" s="2">
        <v>5.3364525</v>
      </c>
      <c r="UH64" s="2">
        <v>341.8496</v>
      </c>
      <c r="UI64" s="2">
        <v>1390.1544</v>
      </c>
      <c r="UJ64" s="2">
        <v>0.0</v>
      </c>
      <c r="UK64" s="2">
        <v>0.0</v>
      </c>
      <c r="UL64" s="2">
        <v>23.098137</v>
      </c>
      <c r="UM64" s="2">
        <v>0.0</v>
      </c>
      <c r="UN64" s="2">
        <v>439.0713</v>
      </c>
      <c r="UO64" s="2">
        <v>1137.9563</v>
      </c>
      <c r="UP64" s="2">
        <v>0.93043566</v>
      </c>
      <c r="UQ64" s="2">
        <v>0.0</v>
      </c>
      <c r="UR64" s="2">
        <v>0.0</v>
      </c>
      <c r="US64" s="2">
        <v>25.362167</v>
      </c>
      <c r="UT64" s="2">
        <v>0.0</v>
      </c>
      <c r="UU64" s="2">
        <v>0.0</v>
      </c>
      <c r="UV64" s="2">
        <v>0.09791669</v>
      </c>
      <c r="UW64" s="2">
        <v>0.0</v>
      </c>
      <c r="UX64" s="2">
        <v>211.5311</v>
      </c>
      <c r="UY64" s="2">
        <v>1.2162602</v>
      </c>
      <c r="UZ64" s="2">
        <v>30.58167</v>
      </c>
      <c r="VA64" s="2">
        <v>0.0</v>
      </c>
      <c r="VB64" s="2">
        <v>0.0</v>
      </c>
      <c r="VC64" s="2">
        <v>0.0</v>
      </c>
      <c r="VD64" s="2">
        <v>0.0</v>
      </c>
      <c r="VE64" s="2">
        <v>102.76016</v>
      </c>
      <c r="VF64" s="2">
        <v>89.9149</v>
      </c>
      <c r="VG64" s="2">
        <v>12.62626</v>
      </c>
      <c r="VH64" s="2">
        <v>108.77293</v>
      </c>
      <c r="VI64" s="2">
        <v>0.0</v>
      </c>
      <c r="VJ64" s="2">
        <v>17.360083</v>
      </c>
      <c r="VK64" s="2">
        <v>0.0</v>
      </c>
      <c r="VL64" s="2">
        <v>0.0</v>
      </c>
      <c r="VM64" s="2">
        <v>0.0</v>
      </c>
      <c r="VN64" s="2">
        <v>193.4284</v>
      </c>
      <c r="VO64" s="2">
        <v>0.0</v>
      </c>
      <c r="VP64" s="2">
        <v>0.0</v>
      </c>
      <c r="VQ64" s="2">
        <v>0.0</v>
      </c>
      <c r="VR64" s="2">
        <v>2.636525</v>
      </c>
      <c r="VS64" s="2">
        <v>0.0</v>
      </c>
      <c r="VT64" s="2">
        <v>4.695662</v>
      </c>
      <c r="VU64" s="2">
        <v>0.0</v>
      </c>
      <c r="VV64" s="2">
        <v>30.23836</v>
      </c>
      <c r="VW64" s="2">
        <v>0.0</v>
      </c>
      <c r="VX64" s="2">
        <v>0.0</v>
      </c>
      <c r="VY64" s="2">
        <v>0.0</v>
      </c>
      <c r="VZ64" s="2">
        <v>6.638606</v>
      </c>
      <c r="WA64" s="2">
        <v>0.0</v>
      </c>
      <c r="WB64" s="2">
        <v>0.0</v>
      </c>
      <c r="WC64" s="2">
        <v>0.0</v>
      </c>
      <c r="WD64" s="2">
        <v>0.0</v>
      </c>
      <c r="WE64" s="2">
        <v>0.0</v>
      </c>
      <c r="WF64" s="2">
        <v>30.414288</v>
      </c>
      <c r="WG64" s="2">
        <v>0.0</v>
      </c>
      <c r="WH64" s="2">
        <v>0.0</v>
      </c>
      <c r="WI64" s="2">
        <v>0.0</v>
      </c>
      <c r="WJ64" s="2">
        <v>9.169582</v>
      </c>
      <c r="WK64" s="2">
        <v>230.1682</v>
      </c>
      <c r="WL64" s="2">
        <v>0.0</v>
      </c>
      <c r="WM64" s="2">
        <v>0.0</v>
      </c>
      <c r="WN64" s="2">
        <v>172.01225</v>
      </c>
      <c r="WO64" s="2">
        <v>0.0</v>
      </c>
      <c r="WP64" s="2">
        <v>0.0</v>
      </c>
      <c r="WQ64" s="2">
        <v>0.0</v>
      </c>
      <c r="WR64" s="2">
        <v>0.0</v>
      </c>
      <c r="WS64" s="2">
        <v>0.0</v>
      </c>
      <c r="WT64" s="2">
        <v>5.198959</v>
      </c>
      <c r="WU64" s="2">
        <v>0.0</v>
      </c>
      <c r="WV64" s="2">
        <v>0.0</v>
      </c>
      <c r="WW64" s="2">
        <v>133.72305</v>
      </c>
      <c r="WX64" s="2">
        <v>568.02155</v>
      </c>
      <c r="WY64" s="2">
        <v>73.12565</v>
      </c>
      <c r="WZ64" s="2">
        <v>0.0</v>
      </c>
      <c r="XA64" s="2">
        <v>24.868624</v>
      </c>
      <c r="XB64" s="2">
        <v>0.0</v>
      </c>
      <c r="XC64" s="2">
        <v>4.5238967</v>
      </c>
      <c r="XD64" s="2">
        <v>29.17234</v>
      </c>
      <c r="XE64" s="2">
        <v>64.67197</v>
      </c>
      <c r="XF64" s="2">
        <v>0.0</v>
      </c>
      <c r="XG64" s="2">
        <v>769.799</v>
      </c>
      <c r="XH64" s="2">
        <v>0.0</v>
      </c>
      <c r="XI64" s="2">
        <v>158.70079</v>
      </c>
      <c r="XJ64" s="2">
        <v>14.1569</v>
      </c>
      <c r="XK64" s="2">
        <v>0.0</v>
      </c>
      <c r="XL64" s="2">
        <v>328.0639</v>
      </c>
      <c r="XM64" s="2">
        <v>0.0</v>
      </c>
      <c r="XN64" s="2">
        <v>0.0</v>
      </c>
      <c r="XO64" s="2">
        <v>0.0</v>
      </c>
      <c r="XP64" s="2">
        <v>0.46364257</v>
      </c>
      <c r="XQ64" s="2">
        <v>0.0</v>
      </c>
      <c r="XR64" s="2">
        <v>11.161002</v>
      </c>
      <c r="XS64" s="2">
        <v>28.936419</v>
      </c>
      <c r="XT64" s="2">
        <v>120.38111</v>
      </c>
      <c r="XU64" s="2">
        <v>214.79187</v>
      </c>
      <c r="XV64" s="2">
        <v>0.0</v>
      </c>
      <c r="XW64" s="2">
        <v>0.8537644</v>
      </c>
      <c r="XX64" s="2">
        <v>14.029599</v>
      </c>
      <c r="XY64" s="2">
        <v>4.234787</v>
      </c>
      <c r="XZ64" s="2">
        <v>0.0</v>
      </c>
      <c r="YA64" s="2">
        <v>0.0</v>
      </c>
      <c r="YB64" s="2">
        <v>88.89736</v>
      </c>
      <c r="YC64" s="2">
        <v>1.9448973</v>
      </c>
      <c r="YD64" s="2">
        <v>0.0</v>
      </c>
      <c r="YE64" s="2">
        <v>62.490665</v>
      </c>
      <c r="YF64" s="2">
        <v>13.007881</v>
      </c>
      <c r="YG64" s="2">
        <v>0.0</v>
      </c>
      <c r="YH64" s="2">
        <v>0.3041478</v>
      </c>
      <c r="YI64" s="2">
        <v>50.30369</v>
      </c>
      <c r="YJ64" s="2">
        <v>5.6600037</v>
      </c>
      <c r="YK64" s="2">
        <v>0.008225646</v>
      </c>
      <c r="YL64" s="2">
        <v>0.0</v>
      </c>
      <c r="YM64" s="2">
        <v>0.0</v>
      </c>
      <c r="YN64" s="2">
        <v>0.0</v>
      </c>
      <c r="YO64" s="2">
        <v>100.927284</v>
      </c>
      <c r="YP64" s="2">
        <v>0.0</v>
      </c>
      <c r="YQ64" s="2">
        <v>0.0</v>
      </c>
      <c r="YR64" s="2">
        <v>0.0</v>
      </c>
      <c r="YS64" s="2">
        <v>51.110806</v>
      </c>
      <c r="YT64" s="2">
        <v>0.0</v>
      </c>
      <c r="YU64" s="2">
        <v>0.1697419</v>
      </c>
      <c r="YV64" s="2">
        <v>0.0</v>
      </c>
      <c r="YW64" s="2">
        <v>0.0</v>
      </c>
      <c r="YX64" s="2">
        <v>3.742695</v>
      </c>
      <c r="YY64" s="2">
        <v>2.1120353</v>
      </c>
      <c r="YZ64" s="2">
        <v>9.070724</v>
      </c>
      <c r="ZA64" s="2">
        <v>51.579506</v>
      </c>
      <c r="ZB64" s="2">
        <v>0.0</v>
      </c>
      <c r="ZC64" s="2">
        <v>3.9034727</v>
      </c>
      <c r="ZD64" s="2">
        <v>2.1427808</v>
      </c>
      <c r="ZE64" s="2">
        <v>0.0</v>
      </c>
      <c r="ZF64" s="2">
        <v>0.0</v>
      </c>
      <c r="ZG64" s="2">
        <v>0.0</v>
      </c>
      <c r="ZH64" s="2">
        <v>0.016983699</v>
      </c>
      <c r="ZI64" s="2">
        <v>48.076927</v>
      </c>
      <c r="ZJ64" s="2">
        <v>0.0</v>
      </c>
      <c r="ZK64" s="2">
        <v>0.0</v>
      </c>
      <c r="ZL64" s="2">
        <v>0.0</v>
      </c>
      <c r="ZM64" s="2">
        <v>4.924003</v>
      </c>
      <c r="ZN64" s="2">
        <v>0.0</v>
      </c>
      <c r="ZO64" s="2">
        <v>0.33569968</v>
      </c>
      <c r="ZP64" s="2">
        <v>0.73027855</v>
      </c>
      <c r="ZQ64" s="2">
        <v>0.0</v>
      </c>
      <c r="ZR64" s="2">
        <v>0.0</v>
      </c>
      <c r="ZS64" s="2">
        <v>0.0</v>
      </c>
      <c r="ZT64" s="2">
        <v>0.0</v>
      </c>
      <c r="ZU64" s="2">
        <v>0.024624467</v>
      </c>
      <c r="ZV64" s="2">
        <v>59.011578</v>
      </c>
      <c r="ZW64" s="2">
        <v>0.0</v>
      </c>
      <c r="ZX64" s="2">
        <v>0.0</v>
      </c>
      <c r="ZY64" s="2">
        <v>0.0</v>
      </c>
      <c r="ZZ64" s="2">
        <v>0.8835624</v>
      </c>
      <c r="AAA64" s="2">
        <v>37.459057</v>
      </c>
      <c r="AAB64" s="2">
        <v>0.0</v>
      </c>
      <c r="AAC64" s="2">
        <v>0.0</v>
      </c>
      <c r="AAD64" s="2">
        <v>0.0</v>
      </c>
      <c r="AAE64" s="2">
        <v>0.0</v>
      </c>
      <c r="AAF64" s="2">
        <v>0.5633114</v>
      </c>
      <c r="AAG64" s="2">
        <v>588.29816</v>
      </c>
      <c r="AAH64" s="2">
        <v>17.808819</v>
      </c>
      <c r="AAI64" s="2">
        <v>0.0</v>
      </c>
      <c r="AAJ64" s="2">
        <v>3.567782</v>
      </c>
      <c r="AAK64" s="2">
        <v>0.0</v>
      </c>
      <c r="AAL64" s="2">
        <v>0.0</v>
      </c>
      <c r="AAM64" s="2">
        <v>0.0</v>
      </c>
      <c r="AAN64" s="2">
        <v>198.59549</v>
      </c>
      <c r="AAO64" s="2">
        <v>2.898816</v>
      </c>
      <c r="AAP64" s="2">
        <v>90.99431</v>
      </c>
      <c r="AAQ64" s="2">
        <v>0.0</v>
      </c>
      <c r="AAR64" s="2">
        <v>55.41933</v>
      </c>
      <c r="AAS64" s="2">
        <v>192.12042</v>
      </c>
      <c r="AAT64" s="2">
        <v>0.0</v>
      </c>
      <c r="AAU64" s="2">
        <v>0.0</v>
      </c>
      <c r="AAV64" s="2">
        <v>0.0</v>
      </c>
      <c r="AAW64" s="2">
        <v>0.0</v>
      </c>
      <c r="AAX64" s="2">
        <v>0.0</v>
      </c>
      <c r="AAY64" s="2">
        <v>0.0</v>
      </c>
      <c r="AAZ64" s="2">
        <v>0.0</v>
      </c>
      <c r="ABA64" s="2">
        <v>0.0</v>
      </c>
      <c r="ABB64" s="2">
        <v>2.076133</v>
      </c>
      <c r="ABC64" s="2">
        <v>0.0055336235</v>
      </c>
      <c r="ABD64" s="2">
        <v>1.2186351</v>
      </c>
      <c r="ABE64" s="2">
        <v>2.6522653</v>
      </c>
      <c r="ABF64" s="2">
        <v>0.0</v>
      </c>
      <c r="ABG64" s="2">
        <v>13.437818</v>
      </c>
      <c r="ABH64" s="2">
        <v>0.019540975</v>
      </c>
      <c r="ABI64" s="2">
        <v>0.0</v>
      </c>
      <c r="ABJ64" s="2">
        <v>6.3196526</v>
      </c>
      <c r="ABK64" s="2">
        <v>102.94672</v>
      </c>
      <c r="ABL64" s="2">
        <v>2.4261553</v>
      </c>
      <c r="ABM64" s="2">
        <v>0.0</v>
      </c>
      <c r="ABN64" s="2">
        <v>0.0</v>
      </c>
      <c r="ABO64" s="2">
        <v>12.058225</v>
      </c>
      <c r="ABP64" s="2">
        <v>0.0</v>
      </c>
      <c r="ABQ64" s="2">
        <v>0.0</v>
      </c>
      <c r="ABR64" s="2">
        <v>0.0</v>
      </c>
      <c r="ABS64" s="2">
        <v>0.0</v>
      </c>
      <c r="ABT64" s="2">
        <v>0.0</v>
      </c>
      <c r="ABU64" s="2">
        <v>1.0660644</v>
      </c>
      <c r="ABV64" s="2">
        <v>0.0</v>
      </c>
      <c r="ABW64" s="2">
        <v>4.9006257</v>
      </c>
      <c r="ABX64" s="2">
        <v>0.0</v>
      </c>
      <c r="ABY64" s="2">
        <v>0.0</v>
      </c>
      <c r="ABZ64" s="2">
        <v>0.0</v>
      </c>
      <c r="ACA64" s="2">
        <v>0.0</v>
      </c>
      <c r="ACB64" s="2">
        <v>0.49319753</v>
      </c>
      <c r="ACC64" s="2">
        <v>38.07185</v>
      </c>
      <c r="ACD64" s="2">
        <v>31.98166</v>
      </c>
      <c r="ACE64" s="2">
        <v>0.0</v>
      </c>
      <c r="ACF64" s="2">
        <v>67.684265</v>
      </c>
      <c r="ACG64" s="2">
        <v>0.0</v>
      </c>
      <c r="ACH64" s="2">
        <v>9.52382</v>
      </c>
      <c r="ACI64" s="2">
        <v>653.63367</v>
      </c>
      <c r="ACJ64" s="2">
        <v>0.0</v>
      </c>
      <c r="ACK64" s="2">
        <v>0.0</v>
      </c>
      <c r="ACL64" s="2">
        <v>0.0</v>
      </c>
      <c r="ACM64" s="2">
        <v>766.1473</v>
      </c>
      <c r="ACN64" s="2">
        <v>0.0</v>
      </c>
      <c r="ACO64" s="2">
        <v>0.0</v>
      </c>
      <c r="ACP64" s="2">
        <v>0.0</v>
      </c>
      <c r="ACQ64" s="2">
        <v>3.7333288</v>
      </c>
      <c r="ACR64" s="2">
        <v>506.20953</v>
      </c>
      <c r="ACS64" s="2">
        <v>0.9371775</v>
      </c>
      <c r="ACT64" s="2">
        <v>43.620373</v>
      </c>
      <c r="ACU64" s="2">
        <v>1.6691982</v>
      </c>
      <c r="ACV64" s="2">
        <v>0.0</v>
      </c>
      <c r="ACW64" s="2">
        <v>165.68211</v>
      </c>
      <c r="ACX64" s="2">
        <v>0.0</v>
      </c>
      <c r="ACY64" s="2">
        <v>0.0</v>
      </c>
      <c r="ACZ64" s="2">
        <v>14.065865</v>
      </c>
      <c r="ADA64" s="2">
        <v>0.0</v>
      </c>
      <c r="ADB64" s="2">
        <v>0.0</v>
      </c>
      <c r="ADC64" s="2">
        <v>0.0</v>
      </c>
      <c r="ADD64" s="2">
        <v>18.03444</v>
      </c>
      <c r="ADE64" s="2">
        <v>0.06931479</v>
      </c>
      <c r="ADF64" s="2">
        <v>210.52565</v>
      </c>
      <c r="ADG64" s="2">
        <v>0.0</v>
      </c>
      <c r="ADH64" s="2">
        <v>10.283536</v>
      </c>
      <c r="ADI64" s="2">
        <v>0.0</v>
      </c>
      <c r="ADJ64" s="2">
        <v>5.4420934</v>
      </c>
      <c r="ADK64" s="2">
        <v>0.0</v>
      </c>
      <c r="ADL64" s="2">
        <v>74.42819</v>
      </c>
      <c r="ADM64" s="2">
        <v>0.0</v>
      </c>
      <c r="ADN64" s="2">
        <v>0.0</v>
      </c>
      <c r="ADO64" s="2">
        <v>100.098976</v>
      </c>
      <c r="ADP64" s="2">
        <v>0.36978737</v>
      </c>
      <c r="ADQ64" s="2">
        <v>0.0</v>
      </c>
      <c r="ADR64" s="2">
        <v>0.0</v>
      </c>
      <c r="ADS64" s="2">
        <v>0.0</v>
      </c>
      <c r="ADT64" s="2">
        <v>0.0</v>
      </c>
      <c r="ADU64" s="2">
        <v>0.976142</v>
      </c>
      <c r="ADV64" s="2">
        <v>0.0</v>
      </c>
      <c r="ADW64" s="2">
        <v>0.0</v>
      </c>
      <c r="ADX64" s="2">
        <v>0.0</v>
      </c>
      <c r="ADY64" s="2">
        <v>0.0</v>
      </c>
      <c r="ADZ64" s="2">
        <v>28.351357</v>
      </c>
      <c r="AEA64" s="2">
        <v>238.04205</v>
      </c>
      <c r="AEB64" s="2">
        <v>0.0</v>
      </c>
      <c r="AEC64" s="2">
        <v>0.0</v>
      </c>
      <c r="AED64" s="2">
        <v>15.168695</v>
      </c>
      <c r="AEE64" s="2">
        <v>0.0</v>
      </c>
      <c r="AEF64" s="2">
        <v>0.0</v>
      </c>
      <c r="AEG64" s="2">
        <v>1.2974188</v>
      </c>
      <c r="AEH64" s="2">
        <v>0.0</v>
      </c>
      <c r="AEI64" s="2">
        <v>0.03401397</v>
      </c>
      <c r="AEJ64" s="2">
        <v>0.0</v>
      </c>
      <c r="AEK64" s="2">
        <v>3.4250932</v>
      </c>
      <c r="AEL64" s="2">
        <v>34.314426</v>
      </c>
      <c r="AEM64" s="2">
        <v>0.0</v>
      </c>
      <c r="AEN64" s="2">
        <v>35.963463</v>
      </c>
      <c r="AEO64" s="2">
        <v>0.0</v>
      </c>
      <c r="AEP64" s="2">
        <v>0.0</v>
      </c>
      <c r="AEQ64" s="2">
        <v>0.0</v>
      </c>
      <c r="AER64" s="2">
        <v>0.054964982</v>
      </c>
      <c r="AES64" s="2">
        <v>0.0</v>
      </c>
      <c r="AET64" s="2">
        <v>0.0</v>
      </c>
      <c r="AEU64" s="2">
        <v>20.310478</v>
      </c>
      <c r="AEV64" s="2">
        <v>0.0</v>
      </c>
      <c r="AEW64" s="2">
        <v>0.0</v>
      </c>
      <c r="AEX64" s="2">
        <v>3.3657172</v>
      </c>
      <c r="AEY64" s="2">
        <v>0.0</v>
      </c>
      <c r="AEZ64" s="2">
        <v>0.0</v>
      </c>
      <c r="AFA64" s="2">
        <v>0.0</v>
      </c>
      <c r="AFB64" s="2">
        <v>77.065285</v>
      </c>
      <c r="AFC64" s="2">
        <v>7.147858</v>
      </c>
      <c r="AFD64" s="2">
        <v>10.13747</v>
      </c>
      <c r="AFE64" s="2">
        <v>0.0</v>
      </c>
      <c r="AFF64" s="2">
        <v>0.0</v>
      </c>
      <c r="AFG64" s="2">
        <v>0.0</v>
      </c>
      <c r="AFH64" s="2">
        <v>0.19442321</v>
      </c>
      <c r="AFI64" s="2">
        <v>0.0</v>
      </c>
      <c r="AFJ64" s="2">
        <v>141.6248</v>
      </c>
      <c r="AFK64" s="2">
        <v>2.9115262</v>
      </c>
      <c r="AFL64" s="2">
        <v>20.556208</v>
      </c>
      <c r="AFM64" s="2">
        <v>0.0</v>
      </c>
      <c r="AFN64" s="2">
        <v>0.0</v>
      </c>
      <c r="AFO64" s="2">
        <v>305.0287</v>
      </c>
      <c r="AFP64" s="2">
        <v>0.0</v>
      </c>
      <c r="AFQ64" s="2">
        <v>0.0</v>
      </c>
      <c r="AFR64" s="2">
        <v>13.478925</v>
      </c>
      <c r="AFS64" s="2">
        <v>33.199295</v>
      </c>
      <c r="AFT64" s="2">
        <v>38.05832</v>
      </c>
      <c r="AFU64" s="2">
        <v>0.0</v>
      </c>
      <c r="AFV64" s="2">
        <v>2.5128598</v>
      </c>
      <c r="AFW64" s="2">
        <v>0.0</v>
      </c>
      <c r="AFX64" s="2">
        <v>185.71138</v>
      </c>
      <c r="AFY64" s="2">
        <v>9.880689</v>
      </c>
      <c r="AFZ64" s="2">
        <v>0.0</v>
      </c>
      <c r="AGA64" s="2">
        <v>329.78696</v>
      </c>
      <c r="AGB64" s="2">
        <v>0.0</v>
      </c>
      <c r="AGC64" s="2">
        <v>236.66377</v>
      </c>
      <c r="AGD64" s="2">
        <v>57.94436</v>
      </c>
      <c r="AGE64" s="2">
        <v>0.0</v>
      </c>
      <c r="AGF64" s="2">
        <v>0.0</v>
      </c>
      <c r="AGG64" s="2">
        <v>0.0</v>
      </c>
      <c r="AGH64" s="2">
        <v>0.0</v>
      </c>
      <c r="AGI64" s="2">
        <v>0.0</v>
      </c>
      <c r="AGJ64" s="2">
        <v>0.0</v>
      </c>
      <c r="AGK64" s="2">
        <v>34.76759</v>
      </c>
      <c r="AGL64" s="2">
        <v>192.16704</v>
      </c>
      <c r="AGM64" s="2">
        <v>0.0</v>
      </c>
      <c r="AGN64" s="2">
        <v>0.0</v>
      </c>
      <c r="AGO64" s="2">
        <v>35.269684</v>
      </c>
      <c r="AGP64" s="2">
        <v>0.0</v>
      </c>
      <c r="AGQ64" s="2">
        <v>121.158356</v>
      </c>
      <c r="AGR64" s="2">
        <v>26.768766</v>
      </c>
      <c r="AGS64" s="2">
        <v>5.1828346</v>
      </c>
      <c r="AGT64" s="2">
        <v>106.63376</v>
      </c>
      <c r="AGU64" s="2">
        <v>0.0</v>
      </c>
      <c r="AGV64" s="2">
        <v>1.9986333</v>
      </c>
      <c r="AGW64" s="2">
        <v>8.378692</v>
      </c>
      <c r="AGX64" s="2">
        <v>6.9173946</v>
      </c>
      <c r="AGY64" s="2">
        <v>0.0</v>
      </c>
      <c r="AGZ64" s="2">
        <v>124.36196</v>
      </c>
      <c r="AHA64" s="2">
        <v>0.0</v>
      </c>
      <c r="AHB64" s="2">
        <v>154.49709</v>
      </c>
      <c r="AHC64" s="2">
        <v>2.1778498</v>
      </c>
      <c r="AHD64" s="2">
        <v>5.1098027</v>
      </c>
      <c r="AHE64" s="2">
        <v>0.0</v>
      </c>
      <c r="AHF64" s="2">
        <v>0.0</v>
      </c>
      <c r="AHG64" s="2">
        <v>12.646426</v>
      </c>
      <c r="AHH64" s="2">
        <v>0.0</v>
      </c>
      <c r="AHI64" s="2">
        <v>0.15415749</v>
      </c>
      <c r="AHJ64" s="2">
        <v>0.0</v>
      </c>
      <c r="AHK64" s="2">
        <v>41.9684</v>
      </c>
      <c r="AHL64" s="2">
        <v>0.0</v>
      </c>
      <c r="AHM64" s="2">
        <v>2.125608</v>
      </c>
      <c r="AHN64" s="2">
        <v>6.004261</v>
      </c>
      <c r="AHO64" s="2">
        <v>4.254513</v>
      </c>
      <c r="AHP64" s="2">
        <v>0.0</v>
      </c>
      <c r="AHQ64" s="2">
        <v>1.9199188</v>
      </c>
      <c r="AHR64" s="2">
        <v>0.0</v>
      </c>
      <c r="AHS64" s="2">
        <v>1.3761871</v>
      </c>
      <c r="AHT64" s="2">
        <v>0.0</v>
      </c>
      <c r="AHU64" s="2">
        <v>103.89339</v>
      </c>
      <c r="AHV64" s="2">
        <v>0.0</v>
      </c>
      <c r="AHW64" s="2">
        <v>0.0</v>
      </c>
      <c r="AHX64" s="2">
        <v>0.0</v>
      </c>
      <c r="AHY64" s="2">
        <v>3.7175891</v>
      </c>
      <c r="AHZ64" s="2">
        <v>0.23735079</v>
      </c>
      <c r="AIA64" s="2">
        <v>0.0</v>
      </c>
      <c r="AIB64" s="2">
        <v>0.0</v>
      </c>
      <c r="AIC64" s="2">
        <v>41.00201</v>
      </c>
      <c r="AID64" s="2">
        <v>0.0</v>
      </c>
      <c r="AIE64" s="2">
        <v>0.009233173</v>
      </c>
      <c r="AIF64" s="2">
        <v>8.7094755</v>
      </c>
      <c r="AIG64" s="2">
        <v>37.32024</v>
      </c>
      <c r="AIH64" s="2">
        <v>0.0</v>
      </c>
      <c r="AII64" s="2">
        <v>0.0</v>
      </c>
      <c r="AIJ64" s="2">
        <v>0.0</v>
      </c>
      <c r="AIK64" s="2">
        <v>18.569798</v>
      </c>
      <c r="AIL64" s="2">
        <v>3.391995</v>
      </c>
      <c r="AIM64" s="2">
        <v>0.0</v>
      </c>
      <c r="AIN64" s="2">
        <v>2.279089</v>
      </c>
      <c r="AIO64" s="2">
        <v>0.0</v>
      </c>
      <c r="AIP64" s="2">
        <v>0.0</v>
      </c>
      <c r="AIQ64" s="2">
        <v>5.419073</v>
      </c>
      <c r="AIR64" s="2">
        <v>0.0</v>
      </c>
      <c r="AIS64" s="2">
        <v>31.211</v>
      </c>
      <c r="AIT64" s="2">
        <v>7.743443</v>
      </c>
      <c r="AIU64" s="2">
        <v>14.597195</v>
      </c>
      <c r="AIV64" s="2">
        <v>0.0</v>
      </c>
      <c r="AIW64" s="2">
        <v>32.817665</v>
      </c>
      <c r="AIX64" s="2">
        <v>0.0</v>
      </c>
      <c r="AIY64" s="2">
        <v>3.5511475</v>
      </c>
      <c r="AIZ64" s="2">
        <v>0.0</v>
      </c>
      <c r="AJA64" s="2">
        <v>18.178658</v>
      </c>
      <c r="AJB64" s="2">
        <v>2.2072084</v>
      </c>
      <c r="AJC64" s="2">
        <v>0.0</v>
      </c>
      <c r="AJD64" s="2">
        <v>0.0</v>
      </c>
      <c r="AJE64" s="2">
        <v>0.22878088</v>
      </c>
      <c r="AJF64" s="2">
        <v>0.0</v>
      </c>
      <c r="AJG64" s="2">
        <v>0.0</v>
      </c>
      <c r="AJH64" s="2">
        <v>60.46697</v>
      </c>
      <c r="AJI64" s="2">
        <v>0.0</v>
      </c>
      <c r="AJJ64" s="2">
        <v>0.0</v>
      </c>
      <c r="AJK64" s="2">
        <v>0.0</v>
      </c>
      <c r="AJL64" s="2">
        <v>0.0</v>
      </c>
      <c r="AJM64" s="2">
        <v>4.149265</v>
      </c>
      <c r="AJN64" s="2">
        <v>0.6677364</v>
      </c>
      <c r="AJO64" s="2">
        <v>0.0</v>
      </c>
      <c r="AJP64" s="2">
        <v>0.0</v>
      </c>
      <c r="AJQ64" s="2">
        <v>0.0</v>
      </c>
      <c r="AJR64" s="2">
        <v>0.0</v>
      </c>
      <c r="AJS64" s="2">
        <v>0.0</v>
      </c>
      <c r="AJT64" s="2">
        <v>0.0</v>
      </c>
      <c r="AJU64" s="2">
        <v>0.0</v>
      </c>
      <c r="AJV64" s="2">
        <v>8.567299</v>
      </c>
      <c r="AJW64" s="2">
        <v>0.0</v>
      </c>
      <c r="AJX64" s="2">
        <v>30.113365</v>
      </c>
      <c r="AJY64" s="2">
        <v>1.007611</v>
      </c>
      <c r="AJZ64" s="2">
        <v>0.0</v>
      </c>
      <c r="AKA64" s="2">
        <v>0.0</v>
      </c>
      <c r="AKB64" s="2">
        <v>268.78735</v>
      </c>
      <c r="AKC64" s="2">
        <v>65.45928</v>
      </c>
      <c r="AKD64" s="2">
        <v>0.0</v>
      </c>
      <c r="AKE64" s="2">
        <v>0.0</v>
      </c>
      <c r="AKF64" s="2">
        <v>0.0</v>
      </c>
      <c r="AKG64" s="2">
        <v>0.0</v>
      </c>
      <c r="AKH64" s="2">
        <v>0.0</v>
      </c>
      <c r="AKI64" s="2">
        <v>0.0</v>
      </c>
      <c r="AKJ64" s="2">
        <v>57.676777</v>
      </c>
      <c r="AKK64" s="2">
        <v>0.0</v>
      </c>
      <c r="AKL64" s="2">
        <v>0.0</v>
      </c>
      <c r="AKM64" s="2">
        <v>154.55334</v>
      </c>
      <c r="AKN64" s="2">
        <v>0.0</v>
      </c>
      <c r="AKO64" s="2">
        <v>143.90723</v>
      </c>
      <c r="AKP64" s="2">
        <v>0.0</v>
      </c>
      <c r="AKQ64" s="2">
        <v>128.50858</v>
      </c>
      <c r="AKR64" s="2">
        <v>0.0</v>
      </c>
      <c r="AKS64" s="2">
        <v>0.0</v>
      </c>
      <c r="AKT64" s="2">
        <v>132.07422</v>
      </c>
      <c r="AKU64" s="2">
        <v>0.059141114</v>
      </c>
      <c r="AKV64" s="2">
        <v>582.0047</v>
      </c>
      <c r="AKW64" s="2">
        <v>0.0</v>
      </c>
      <c r="AKX64" s="2">
        <v>0.0</v>
      </c>
      <c r="AKY64" s="2">
        <v>0.0</v>
      </c>
      <c r="AKZ64" s="2">
        <v>0.0</v>
      </c>
      <c r="ALA64" s="2">
        <v>0.0</v>
      </c>
      <c r="ALB64" s="2">
        <v>0.0</v>
      </c>
      <c r="ALC64" s="2">
        <v>22.229773</v>
      </c>
      <c r="ALD64" s="2">
        <v>0.0</v>
      </c>
      <c r="ALE64" s="2">
        <v>72.18678</v>
      </c>
      <c r="ALF64" s="2">
        <v>0.0</v>
      </c>
      <c r="ALG64" s="2">
        <v>0.0</v>
      </c>
      <c r="ALH64" s="2">
        <v>0.0</v>
      </c>
      <c r="ALI64" s="2">
        <v>0.0</v>
      </c>
      <c r="ALJ64" s="2">
        <v>0.0</v>
      </c>
      <c r="ALK64" s="2">
        <v>0.0</v>
      </c>
      <c r="ALL64" s="2">
        <v>1.2653054</v>
      </c>
      <c r="ALM64" s="2">
        <v>20.663757</v>
      </c>
      <c r="ALN64" s="2">
        <v>33.735264</v>
      </c>
      <c r="ALO64" s="2">
        <v>0.4965839</v>
      </c>
      <c r="ALP64" s="2">
        <v>11.548401</v>
      </c>
      <c r="ALQ64" s="2">
        <v>0.0</v>
      </c>
      <c r="ALR64" s="2">
        <v>19.06438</v>
      </c>
      <c r="ALS64" s="2">
        <v>4.9968586</v>
      </c>
      <c r="ALT64" s="2">
        <v>32.05844</v>
      </c>
      <c r="ALU64" s="2">
        <v>0.0</v>
      </c>
      <c r="ALV64" s="2">
        <v>27.588896</v>
      </c>
      <c r="ALW64" s="2">
        <v>0.0</v>
      </c>
      <c r="ALX64" s="2">
        <v>3.1889749</v>
      </c>
      <c r="ALY64" s="2">
        <v>0.0</v>
      </c>
      <c r="ALZ64" s="2">
        <v>0.0</v>
      </c>
      <c r="AMA64" s="2">
        <v>0.0</v>
      </c>
      <c r="AMB64" s="2">
        <v>0.48262432</v>
      </c>
      <c r="AMC64" s="2">
        <v>136.46507</v>
      </c>
      <c r="AMD64" s="2">
        <v>0.0</v>
      </c>
      <c r="AME64" s="2">
        <v>0.0</v>
      </c>
      <c r="AMF64" s="2">
        <v>0.0</v>
      </c>
      <c r="AMG64" s="2">
        <v>0.0</v>
      </c>
      <c r="AMH64" s="2">
        <v>0.0</v>
      </c>
      <c r="AMI64" s="2">
        <v>21.28444</v>
      </c>
      <c r="AMJ64" s="2">
        <v>0.0</v>
      </c>
      <c r="AMK64" s="2">
        <v>0.0</v>
      </c>
      <c r="AML64" s="2">
        <v>0.0</v>
      </c>
      <c r="AMM64" s="2">
        <v>0.0</v>
      </c>
      <c r="AMN64" s="2">
        <v>0.0</v>
      </c>
      <c r="AMO64" s="2">
        <v>0.0</v>
      </c>
      <c r="AMP64" s="2">
        <v>4.813871</v>
      </c>
      <c r="AMQ64" s="2">
        <v>0.2786755</v>
      </c>
      <c r="AMR64" s="2">
        <v>355.2807</v>
      </c>
      <c r="AMS64" s="2">
        <v>28.876179</v>
      </c>
      <c r="AMT64" s="2">
        <v>0.0</v>
      </c>
      <c r="AMU64" s="2">
        <v>82.85463</v>
      </c>
      <c r="AMV64" s="2">
        <v>0.0</v>
      </c>
      <c r="AMW64" s="2">
        <v>0.0</v>
      </c>
      <c r="AMX64" s="2">
        <v>0.0</v>
      </c>
      <c r="AMY64" s="2">
        <v>0.0</v>
      </c>
      <c r="AMZ64" s="2">
        <v>0.0</v>
      </c>
      <c r="ANA64" s="2">
        <v>0.0</v>
      </c>
      <c r="ANB64" s="2">
        <v>0.0</v>
      </c>
      <c r="ANC64" s="2">
        <v>3.2570245</v>
      </c>
      <c r="AND64" s="2">
        <v>0.0</v>
      </c>
      <c r="ANE64" s="2">
        <v>0.0</v>
      </c>
      <c r="ANF64" s="2">
        <v>0.0</v>
      </c>
      <c r="ANG64" s="2">
        <v>0.0</v>
      </c>
      <c r="ANH64" s="2">
        <v>0.8576197</v>
      </c>
      <c r="ANI64" s="2">
        <v>0.0</v>
      </c>
      <c r="ANJ64" s="2">
        <v>1.5461313</v>
      </c>
      <c r="ANK64" s="2">
        <v>0.0</v>
      </c>
      <c r="ANL64" s="2">
        <v>232.33078</v>
      </c>
      <c r="ANM64" s="2">
        <v>94.907394</v>
      </c>
      <c r="ANN64" s="2">
        <v>0.17095612</v>
      </c>
      <c r="ANO64" s="2">
        <v>0.060097843</v>
      </c>
      <c r="ANP64" s="2">
        <v>837.6565</v>
      </c>
      <c r="ANQ64" s="2">
        <v>163.26831</v>
      </c>
      <c r="ANR64" s="2">
        <v>0.0</v>
      </c>
      <c r="ANS64" s="2">
        <v>484.97125</v>
      </c>
      <c r="ANT64" s="2">
        <v>348.79266</v>
      </c>
      <c r="ANU64" s="2">
        <v>0.0</v>
      </c>
      <c r="ANV64" s="2">
        <v>22.160322</v>
      </c>
      <c r="ANW64" s="2">
        <v>0.0</v>
      </c>
      <c r="ANX64" s="2">
        <v>0.0</v>
      </c>
      <c r="ANY64" s="2">
        <v>0.0</v>
      </c>
      <c r="ANZ64" s="2">
        <v>151.55302</v>
      </c>
      <c r="AOA64" s="2">
        <v>0.0</v>
      </c>
      <c r="AOB64" s="2">
        <v>0.0</v>
      </c>
      <c r="AOC64" s="2">
        <v>0.0</v>
      </c>
      <c r="AOD64" s="2">
        <v>0.0</v>
      </c>
      <c r="AOE64" s="2">
        <v>0.0</v>
      </c>
      <c r="AOF64" s="2">
        <v>0.03934883</v>
      </c>
      <c r="AOG64" s="2">
        <v>33.17424</v>
      </c>
      <c r="AOH64" s="2">
        <v>0.0</v>
      </c>
      <c r="AOI64" s="2">
        <v>59.406883</v>
      </c>
      <c r="AOJ64" s="2">
        <v>0.0</v>
      </c>
      <c r="AOK64" s="2">
        <v>12.130152</v>
      </c>
      <c r="AOL64" s="2">
        <v>3.1042516</v>
      </c>
      <c r="AOM64" s="2">
        <v>9.68787</v>
      </c>
      <c r="AON64" s="2">
        <v>0.0</v>
      </c>
      <c r="AOO64" s="2">
        <v>0.0</v>
      </c>
      <c r="AOP64" s="2">
        <v>374.24335</v>
      </c>
      <c r="AOQ64" s="2">
        <v>433.87296</v>
      </c>
      <c r="AOR64" s="2">
        <v>7.6077557</v>
      </c>
      <c r="AOS64" s="2">
        <v>5.397759</v>
      </c>
      <c r="AOT64" s="2">
        <v>0.0</v>
      </c>
      <c r="AOU64" s="2">
        <v>0.0</v>
      </c>
      <c r="AOV64" s="2">
        <v>2.269561</v>
      </c>
      <c r="AOW64" s="2">
        <v>0.0</v>
      </c>
      <c r="AOX64" s="2">
        <v>0.0</v>
      </c>
      <c r="AOY64" s="2">
        <v>188.42287</v>
      </c>
      <c r="AOZ64" s="2">
        <v>35.324295</v>
      </c>
      <c r="APA64" s="2">
        <v>32.136646</v>
      </c>
      <c r="APB64" s="2">
        <v>0.0</v>
      </c>
      <c r="APC64" s="2">
        <v>0.0</v>
      </c>
      <c r="APD64" s="2">
        <v>1.7079877</v>
      </c>
      <c r="APE64" s="2">
        <v>2.1075194</v>
      </c>
      <c r="APF64" s="2">
        <v>0.0</v>
      </c>
      <c r="APG64" s="2">
        <v>0.081424065</v>
      </c>
      <c r="APH64" s="2">
        <v>0.0</v>
      </c>
      <c r="API64" s="2">
        <v>0.27591354</v>
      </c>
      <c r="APJ64" s="2">
        <v>0.0</v>
      </c>
      <c r="APK64" s="2">
        <v>0.0</v>
      </c>
      <c r="APL64" s="2">
        <v>0.0</v>
      </c>
      <c r="APM64" s="2">
        <v>68.54167</v>
      </c>
      <c r="APN64" s="2">
        <v>0.1835281</v>
      </c>
      <c r="APO64" s="2">
        <v>18.903831</v>
      </c>
      <c r="APP64" s="2">
        <v>0.0</v>
      </c>
      <c r="APQ64" s="2">
        <v>4.545038</v>
      </c>
      <c r="APR64" s="2">
        <v>0.0</v>
      </c>
      <c r="APS64" s="2">
        <v>0.0</v>
      </c>
      <c r="APT64" s="2">
        <v>4.1214204</v>
      </c>
      <c r="APU64" s="2">
        <v>0.0</v>
      </c>
      <c r="APV64" s="2">
        <v>0.0</v>
      </c>
      <c r="APW64" s="2">
        <v>0.0</v>
      </c>
      <c r="APX64" s="2">
        <v>0.42941147</v>
      </c>
      <c r="APY64" s="2">
        <v>0.0</v>
      </c>
      <c r="APZ64" s="2">
        <v>0.0</v>
      </c>
      <c r="AQA64" s="2">
        <v>0.0</v>
      </c>
      <c r="AQB64" s="2">
        <v>70.22726</v>
      </c>
      <c r="AQC64" s="2">
        <v>4.884615</v>
      </c>
      <c r="AQD64" s="2">
        <v>4.9707146</v>
      </c>
      <c r="AQE64" s="2">
        <v>58.05326</v>
      </c>
      <c r="AQF64" s="2">
        <v>0.0</v>
      </c>
      <c r="AQG64" s="2">
        <v>0.0</v>
      </c>
      <c r="AQH64" s="2">
        <v>2.5380182</v>
      </c>
      <c r="AQI64" s="2">
        <v>81.545204</v>
      </c>
      <c r="AQJ64" s="2">
        <v>0.0</v>
      </c>
      <c r="AQK64" s="2">
        <v>0.0</v>
      </c>
      <c r="AQL64" s="2">
        <v>0.0</v>
      </c>
      <c r="AQM64" s="2">
        <v>0.0</v>
      </c>
      <c r="AQN64" s="2">
        <v>0.0</v>
      </c>
      <c r="AQO64" s="2">
        <v>0.0</v>
      </c>
      <c r="AQP64" s="2">
        <v>0.14939435</v>
      </c>
      <c r="AQQ64" s="2">
        <v>264.45248</v>
      </c>
      <c r="AQR64" s="2">
        <v>0.82443345</v>
      </c>
      <c r="AQS64" s="2">
        <v>0.0</v>
      </c>
      <c r="AQT64" s="2">
        <v>0.62335753</v>
      </c>
      <c r="AQU64" s="2">
        <v>8.152688</v>
      </c>
      <c r="AQV64" s="2">
        <v>0.70058024</v>
      </c>
      <c r="AQW64" s="2">
        <v>0.0</v>
      </c>
      <c r="AQX64" s="2">
        <v>0.0</v>
      </c>
      <c r="AQY64" s="2">
        <v>33.22662</v>
      </c>
      <c r="AQZ64" s="2">
        <v>0.0</v>
      </c>
      <c r="ARA64" s="2">
        <v>0.0</v>
      </c>
      <c r="ARB64" s="2">
        <v>70.855484</v>
      </c>
      <c r="ARC64" s="2">
        <v>0.0</v>
      </c>
      <c r="ARD64" s="2">
        <v>0.0</v>
      </c>
      <c r="ARE64" s="2">
        <v>0.0</v>
      </c>
      <c r="ARF64" s="2">
        <v>0.0</v>
      </c>
      <c r="ARG64" s="2">
        <v>0.9842859</v>
      </c>
      <c r="ARH64" s="2">
        <v>82.5827</v>
      </c>
      <c r="ARI64" s="2">
        <v>130.30223</v>
      </c>
      <c r="ARJ64" s="2">
        <v>0.0</v>
      </c>
      <c r="ARK64" s="2">
        <v>0.0</v>
      </c>
      <c r="ARL64" s="2">
        <v>0.0</v>
      </c>
      <c r="ARM64" s="2">
        <v>0.0</v>
      </c>
      <c r="ARN64" s="2">
        <v>0.0</v>
      </c>
      <c r="ARO64" s="2">
        <v>5.6608925</v>
      </c>
      <c r="ARP64" s="2">
        <v>0.0</v>
      </c>
      <c r="ARQ64" s="2">
        <v>116.914474</v>
      </c>
      <c r="ARR64" s="2">
        <v>20.092115</v>
      </c>
      <c r="ARS64" s="2">
        <v>0.0</v>
      </c>
      <c r="ART64" s="2">
        <v>643.60913</v>
      </c>
      <c r="ARU64" s="2">
        <v>3.8344152</v>
      </c>
      <c r="ARV64" s="2">
        <v>17.73105</v>
      </c>
      <c r="ARW64" s="2">
        <v>0.0</v>
      </c>
      <c r="ARX64" s="2">
        <v>69.80828</v>
      </c>
      <c r="ARY64" s="2">
        <v>4.5183187</v>
      </c>
      <c r="ARZ64" s="2">
        <v>0.0</v>
      </c>
      <c r="ASA64" s="2">
        <v>2.1843083</v>
      </c>
      <c r="ASB64" s="2">
        <v>2.2186387</v>
      </c>
      <c r="ASC64" s="2">
        <v>0.0</v>
      </c>
      <c r="ASD64" s="2">
        <v>0.0</v>
      </c>
      <c r="ASE64" s="2">
        <v>0.0</v>
      </c>
      <c r="ASF64" s="2">
        <v>0.0</v>
      </c>
      <c r="ASG64" s="2">
        <v>0.0</v>
      </c>
      <c r="ASH64" s="2">
        <v>0.0</v>
      </c>
      <c r="ASI64" s="2">
        <v>0.0</v>
      </c>
      <c r="ASJ64" s="2">
        <v>163.86566</v>
      </c>
      <c r="ASK64" s="2">
        <v>0.0</v>
      </c>
      <c r="ASL64" s="2">
        <v>0.0</v>
      </c>
      <c r="ASM64" s="2">
        <v>0.9646808</v>
      </c>
      <c r="ASN64" s="2">
        <v>0.63123906</v>
      </c>
      <c r="ASO64" s="2">
        <v>0.0</v>
      </c>
      <c r="ASP64" s="2">
        <v>0.0</v>
      </c>
      <c r="ASQ64" s="2">
        <v>9.678448</v>
      </c>
      <c r="ASR64" s="2">
        <v>0.0</v>
      </c>
      <c r="ASS64" s="2">
        <v>0.4863085</v>
      </c>
      <c r="AST64" s="2">
        <v>0.0</v>
      </c>
      <c r="ASU64" s="2">
        <v>4.5335903</v>
      </c>
      <c r="ASV64" s="2">
        <v>0.0</v>
      </c>
      <c r="ASW64" s="2">
        <v>0.0</v>
      </c>
      <c r="ASX64" s="2">
        <v>11.074061</v>
      </c>
      <c r="ASY64" s="2">
        <v>382.61304</v>
      </c>
      <c r="ASZ64" s="2">
        <v>35.962807</v>
      </c>
      <c r="ATA64" s="2">
        <v>0.0</v>
      </c>
      <c r="ATB64" s="2">
        <v>13.571543</v>
      </c>
      <c r="ATC64" s="2">
        <v>0.0</v>
      </c>
      <c r="ATD64" s="2">
        <v>0.0</v>
      </c>
      <c r="ATE64" s="2">
        <v>0.0</v>
      </c>
      <c r="ATF64" s="2">
        <v>4.667391</v>
      </c>
      <c r="ATG64" s="2">
        <v>0.0</v>
      </c>
      <c r="ATH64" s="2">
        <v>125.86729</v>
      </c>
      <c r="ATI64" s="2">
        <v>21.827507</v>
      </c>
      <c r="ATJ64" s="2">
        <v>0.0</v>
      </c>
      <c r="ATK64" s="2">
        <v>0.0</v>
      </c>
      <c r="ATL64" s="2">
        <v>76.94497</v>
      </c>
      <c r="ATM64" s="2">
        <v>0.0</v>
      </c>
      <c r="ATN64" s="2">
        <v>0.0</v>
      </c>
      <c r="ATO64" s="2">
        <v>0.0</v>
      </c>
      <c r="ATP64" s="2">
        <v>0.0</v>
      </c>
      <c r="ATQ64" s="2">
        <v>0.0</v>
      </c>
      <c r="ATR64" s="2">
        <v>0.0</v>
      </c>
      <c r="ATS64" s="2">
        <v>0.0</v>
      </c>
      <c r="ATT64" s="2">
        <v>0.0</v>
      </c>
      <c r="ATU64" s="2">
        <v>0.0</v>
      </c>
      <c r="ATV64" s="2">
        <v>0.0</v>
      </c>
      <c r="ATW64" s="2">
        <v>0.0</v>
      </c>
      <c r="ATX64" s="2">
        <v>60.537174</v>
      </c>
      <c r="ATY64" s="2">
        <v>0.0</v>
      </c>
      <c r="ATZ64" s="2">
        <v>0.0</v>
      </c>
      <c r="AUA64" s="2">
        <v>0.0</v>
      </c>
      <c r="AUB64" s="2">
        <v>0.0</v>
      </c>
      <c r="AUC64" s="2">
        <v>264.536</v>
      </c>
      <c r="AUD64" s="2">
        <v>0.0</v>
      </c>
      <c r="AUE64" s="2">
        <v>0.3949958</v>
      </c>
      <c r="AUF64" s="2">
        <v>238.99876</v>
      </c>
      <c r="AUG64" s="2">
        <v>68.29711</v>
      </c>
      <c r="AUH64" s="2">
        <v>0.0</v>
      </c>
      <c r="AUI64" s="2">
        <v>0.0</v>
      </c>
      <c r="AUJ64" s="2">
        <v>0.31275028</v>
      </c>
      <c r="AUK64" s="2">
        <v>0.023513094</v>
      </c>
      <c r="AUL64" s="2">
        <v>32.56511</v>
      </c>
      <c r="AUM64" s="2">
        <v>0.0</v>
      </c>
      <c r="AUN64" s="2">
        <v>647.9762</v>
      </c>
      <c r="AUO64" s="2">
        <v>16.647982</v>
      </c>
      <c r="AUP64" s="2">
        <v>11.594937</v>
      </c>
      <c r="AUQ64" s="2">
        <v>46.0667</v>
      </c>
      <c r="AUR64" s="2">
        <v>0.0</v>
      </c>
      <c r="AUS64" s="2">
        <v>0.17234877</v>
      </c>
      <c r="AUT64" s="2">
        <v>23.62373</v>
      </c>
      <c r="AUU64" s="2">
        <v>135.4163</v>
      </c>
      <c r="AUV64" s="2">
        <v>6.8940883</v>
      </c>
      <c r="AUW64" s="2">
        <v>222.09718</v>
      </c>
      <c r="AUX64" s="2">
        <v>14.09845</v>
      </c>
      <c r="AUY64" s="2">
        <v>0.0</v>
      </c>
      <c r="AUZ64" s="2">
        <v>0.0</v>
      </c>
      <c r="AVA64" s="2">
        <v>5.9443126</v>
      </c>
      <c r="AVB64" s="2">
        <v>6.9566016</v>
      </c>
      <c r="AVC64" s="2">
        <v>0.0</v>
      </c>
      <c r="AVD64" s="2">
        <v>0.0</v>
      </c>
      <c r="AVE64" s="2">
        <v>0.0</v>
      </c>
      <c r="AVF64" s="2">
        <v>0.0</v>
      </c>
      <c r="AVG64" s="2">
        <v>39.541336</v>
      </c>
      <c r="AVH64" s="2">
        <v>0.0</v>
      </c>
      <c r="AVI64" s="2">
        <v>104.69297</v>
      </c>
      <c r="AVJ64" s="2">
        <v>0.0</v>
      </c>
      <c r="AVK64" s="2">
        <v>0.0</v>
      </c>
      <c r="AVL64" s="2">
        <v>16.913921</v>
      </c>
      <c r="AVM64" s="2">
        <v>0.0</v>
      </c>
      <c r="AVN64" s="2">
        <v>0.0</v>
      </c>
      <c r="AVO64" s="2">
        <v>0.0</v>
      </c>
      <c r="AVP64" s="2">
        <v>0.0</v>
      </c>
      <c r="AVQ64" s="2">
        <v>249.34319</v>
      </c>
      <c r="AVR64" s="2">
        <v>0.0</v>
      </c>
      <c r="AVS64" s="2">
        <v>19.212685</v>
      </c>
      <c r="AVT64" s="2">
        <v>0.0</v>
      </c>
      <c r="AVU64" s="2">
        <v>0.17590185</v>
      </c>
      <c r="AVV64" s="2">
        <v>0.0</v>
      </c>
      <c r="AVW64" s="2">
        <v>0.0</v>
      </c>
      <c r="AVX64" s="2">
        <v>0.0</v>
      </c>
      <c r="AVY64" s="2">
        <v>0.028257456</v>
      </c>
      <c r="AVZ64" s="2">
        <v>131.62782</v>
      </c>
      <c r="AWA64" s="2">
        <v>31.23282</v>
      </c>
      <c r="AWB64" s="2">
        <v>59.053776</v>
      </c>
      <c r="AWC64" s="2">
        <v>0.0</v>
      </c>
      <c r="AWD64" s="2">
        <v>0.35507396</v>
      </c>
      <c r="AWE64" s="2">
        <v>0.0</v>
      </c>
      <c r="AWF64" s="2">
        <v>6.3021955</v>
      </c>
      <c r="AWG64" s="2">
        <v>5.533379</v>
      </c>
      <c r="AWH64" s="2">
        <v>225.83344</v>
      </c>
      <c r="AWI64" s="2">
        <v>0.0</v>
      </c>
      <c r="AWJ64" s="2">
        <v>0.0</v>
      </c>
      <c r="AWK64" s="2">
        <v>0.009986801</v>
      </c>
      <c r="AWL64" s="2">
        <v>0.4773842</v>
      </c>
      <c r="AWM64" s="2">
        <v>0.0</v>
      </c>
      <c r="AWN64" s="2">
        <v>0.3910323</v>
      </c>
      <c r="AWO64" s="2">
        <v>0.0</v>
      </c>
      <c r="AWP64" s="2">
        <v>0.0</v>
      </c>
      <c r="AWQ64" s="2">
        <v>45.03498</v>
      </c>
      <c r="AWR64" s="2">
        <v>0.0</v>
      </c>
      <c r="AWS64" s="2">
        <v>47.917706</v>
      </c>
      <c r="AWT64" s="2">
        <v>574.11096</v>
      </c>
      <c r="AWU64" s="2">
        <v>1.7704762</v>
      </c>
      <c r="AWV64" s="2">
        <v>0.0</v>
      </c>
      <c r="AWW64" s="2">
        <v>0.0</v>
      </c>
      <c r="AWX64" s="2">
        <v>58.54614</v>
      </c>
      <c r="AWY64" s="2">
        <v>0.0</v>
      </c>
      <c r="AWZ64" s="2">
        <v>0.0</v>
      </c>
      <c r="AXA64" s="2">
        <v>119.898415</v>
      </c>
      <c r="AXB64" s="2">
        <v>14.588373</v>
      </c>
      <c r="AXC64" s="2">
        <v>0.32037124</v>
      </c>
      <c r="AXD64" s="2">
        <v>0.0</v>
      </c>
      <c r="AXE64" s="2">
        <v>0.0</v>
      </c>
      <c r="AXF64" s="2">
        <v>0.0</v>
      </c>
      <c r="AXG64" s="2">
        <v>2.474183</v>
      </c>
      <c r="AXH64" s="2">
        <v>0.0</v>
      </c>
      <c r="AXI64" s="2">
        <v>0.0</v>
      </c>
      <c r="AXJ64" s="2">
        <v>12.154959</v>
      </c>
      <c r="AXK64" s="2">
        <v>7.0260096</v>
      </c>
      <c r="AXL64" s="2">
        <v>1.507883</v>
      </c>
      <c r="AXM64" s="2">
        <v>0.0</v>
      </c>
      <c r="AXN64" s="2">
        <v>0.0</v>
      </c>
      <c r="AXO64" s="2">
        <v>0.0</v>
      </c>
      <c r="AXP64" s="2">
        <v>0.0</v>
      </c>
      <c r="AXQ64" s="2">
        <v>22.904438</v>
      </c>
      <c r="AXR64" s="2">
        <v>8.101411</v>
      </c>
      <c r="AXS64" s="2">
        <v>35.770363</v>
      </c>
      <c r="AXT64" s="2">
        <v>0.0</v>
      </c>
      <c r="AXU64" s="2">
        <v>0.130477</v>
      </c>
      <c r="AXV64" s="2">
        <v>3.1615784</v>
      </c>
      <c r="AXW64" s="2">
        <v>0.0</v>
      </c>
      <c r="AXX64" s="2">
        <v>0.0</v>
      </c>
      <c r="AXY64" s="2">
        <v>6.961349</v>
      </c>
      <c r="AXZ64" s="2">
        <v>0.0</v>
      </c>
      <c r="AYA64" s="2">
        <v>383.26703</v>
      </c>
      <c r="AYB64" s="2">
        <v>4.3043656</v>
      </c>
      <c r="AYC64" s="2">
        <v>0.0</v>
      </c>
      <c r="AYD64" s="2">
        <v>23.909496</v>
      </c>
      <c r="AYE64" s="2">
        <v>0.0</v>
      </c>
      <c r="AYF64" s="2">
        <v>0.0</v>
      </c>
      <c r="AYG64" s="2">
        <v>0.0</v>
      </c>
      <c r="AYH64" s="2">
        <v>11.243726</v>
      </c>
      <c r="AYI64" s="2">
        <v>0.0</v>
      </c>
      <c r="AYJ64" s="2">
        <v>4.1004276</v>
      </c>
      <c r="AYK64" s="2">
        <v>22.227734</v>
      </c>
      <c r="AYL64" s="2">
        <v>86.665115</v>
      </c>
      <c r="AYM64" s="2">
        <v>0.0</v>
      </c>
      <c r="AYN64" s="2">
        <v>27.107344</v>
      </c>
      <c r="AYO64" s="2">
        <v>254.97585</v>
      </c>
      <c r="AYP64" s="2">
        <v>0.0</v>
      </c>
      <c r="AYQ64" s="2">
        <v>0.0</v>
      </c>
      <c r="AYR64" s="2">
        <v>0.1824203</v>
      </c>
      <c r="AYS64" s="2">
        <v>2.377751</v>
      </c>
      <c r="AYT64" s="2">
        <v>154.9429</v>
      </c>
      <c r="AYU64" s="2">
        <v>0.0</v>
      </c>
      <c r="AYV64" s="2">
        <v>0.02757304</v>
      </c>
      <c r="AYW64" s="2">
        <v>0.0</v>
      </c>
      <c r="AYX64" s="2">
        <v>0.0</v>
      </c>
      <c r="AYY64" s="2">
        <v>0.0</v>
      </c>
      <c r="AYZ64" s="2">
        <v>0.0</v>
      </c>
      <c r="AZA64" s="2">
        <v>511.69366</v>
      </c>
      <c r="AZB64" s="2">
        <v>0.8138858</v>
      </c>
      <c r="AZC64" s="2">
        <v>0.0</v>
      </c>
      <c r="AZD64" s="2">
        <v>0.0</v>
      </c>
      <c r="AZE64" s="2">
        <v>225.78955</v>
      </c>
      <c r="AZF64" s="2">
        <v>105.445946</v>
      </c>
      <c r="AZG64" s="2">
        <v>0.0</v>
      </c>
      <c r="AZH64" s="2">
        <v>0.0</v>
      </c>
      <c r="AZI64" s="2">
        <v>13.313306</v>
      </c>
      <c r="AZJ64" s="2">
        <v>2.011361</v>
      </c>
      <c r="AZK64" s="2">
        <v>0.0</v>
      </c>
      <c r="AZL64" s="2">
        <v>0.0</v>
      </c>
      <c r="AZM64" s="2">
        <v>4.3989806</v>
      </c>
      <c r="AZN64" s="2">
        <v>0.0</v>
      </c>
      <c r="AZO64" s="2">
        <v>0.0</v>
      </c>
      <c r="AZP64" s="2">
        <v>0.0</v>
      </c>
      <c r="AZQ64" s="2">
        <v>0.6670524</v>
      </c>
      <c r="AZR64" s="2">
        <v>0.0</v>
      </c>
      <c r="AZS64" s="2">
        <v>52.694126</v>
      </c>
      <c r="AZT64" s="2">
        <v>0.0</v>
      </c>
      <c r="AZU64" s="2">
        <v>0.0</v>
      </c>
      <c r="AZV64" s="2">
        <v>30.0359</v>
      </c>
      <c r="AZW64" s="2">
        <v>0.0</v>
      </c>
      <c r="AZX64" s="2">
        <v>0.0</v>
      </c>
      <c r="AZY64" s="2">
        <v>6.744176</v>
      </c>
      <c r="AZZ64" s="2">
        <v>0.0</v>
      </c>
      <c r="BAA64" s="2">
        <v>0.0</v>
      </c>
      <c r="BAB64" s="2">
        <v>0.0</v>
      </c>
      <c r="BAC64" s="2">
        <v>0.0</v>
      </c>
      <c r="BAD64" s="2">
        <v>11.723768</v>
      </c>
      <c r="BAE64" s="2">
        <v>23.662292</v>
      </c>
      <c r="BAF64" s="2">
        <v>96.08904</v>
      </c>
      <c r="BAG64" s="2">
        <v>2.1395617</v>
      </c>
      <c r="BAH64" s="2">
        <v>0.0</v>
      </c>
      <c r="BAI64" s="2">
        <v>0.0</v>
      </c>
      <c r="BAJ64" s="2">
        <v>37.509003</v>
      </c>
      <c r="BAK64" s="2">
        <v>0.0</v>
      </c>
      <c r="BAL64" s="2">
        <v>0.0</v>
      </c>
      <c r="BAM64" s="2">
        <v>0.0</v>
      </c>
      <c r="BAN64" s="2">
        <v>0.0</v>
      </c>
      <c r="BAO64" s="2">
        <v>0.0</v>
      </c>
      <c r="BAP64" s="2">
        <v>0.0</v>
      </c>
      <c r="BAQ64" s="2">
        <v>0.0</v>
      </c>
      <c r="BAR64" s="2">
        <v>0.0</v>
      </c>
      <c r="BAS64" s="2">
        <v>36.558662</v>
      </c>
      <c r="BAT64" s="2">
        <v>7.7444463</v>
      </c>
      <c r="BAU64" s="2">
        <v>3.16065</v>
      </c>
      <c r="BAV64" s="2">
        <v>0.0</v>
      </c>
      <c r="BAW64" s="2">
        <v>14.329296</v>
      </c>
      <c r="BAX64" s="2">
        <v>12.198311</v>
      </c>
      <c r="BAY64" s="2">
        <v>3.2850378</v>
      </c>
      <c r="BAZ64" s="2">
        <v>0.0</v>
      </c>
      <c r="BBA64" s="2">
        <v>0.0</v>
      </c>
      <c r="BBB64" s="2">
        <v>0.0</v>
      </c>
      <c r="BBC64" s="2">
        <v>123.140144</v>
      </c>
      <c r="BBD64" s="2">
        <v>0.0</v>
      </c>
      <c r="BBE64" s="2">
        <v>0.0</v>
      </c>
      <c r="BBF64" s="2">
        <v>0.0</v>
      </c>
      <c r="BBG64" s="2">
        <v>15.21895</v>
      </c>
      <c r="BBH64" s="2">
        <v>0.0</v>
      </c>
      <c r="BBI64" s="2">
        <v>0.0</v>
      </c>
      <c r="BBJ64" s="2">
        <v>0.37045938</v>
      </c>
      <c r="BBK64" s="2">
        <v>358.59543</v>
      </c>
      <c r="BBL64" s="2">
        <v>2.0595925</v>
      </c>
      <c r="BBM64" s="2">
        <v>52.343277</v>
      </c>
      <c r="BBN64" s="2">
        <v>0.24561451</v>
      </c>
      <c r="BBO64" s="2">
        <v>0.0</v>
      </c>
      <c r="BBP64" s="2">
        <v>5.0265975</v>
      </c>
      <c r="BBQ64" s="2">
        <v>10.633629</v>
      </c>
      <c r="BBR64" s="2">
        <v>58.60747</v>
      </c>
      <c r="BBS64" s="2">
        <v>0.0</v>
      </c>
      <c r="BBT64" s="2">
        <v>0.0</v>
      </c>
      <c r="BBU64" s="2">
        <v>0.0</v>
      </c>
      <c r="BBV64" s="2">
        <v>0.0</v>
      </c>
      <c r="BBW64" s="2">
        <v>92.55555</v>
      </c>
      <c r="BBX64" s="2">
        <v>0.0</v>
      </c>
      <c r="BBY64" s="2">
        <v>0.0</v>
      </c>
      <c r="BBZ64" s="2">
        <v>0.0</v>
      </c>
      <c r="BCA64" s="2">
        <v>0.0</v>
      </c>
      <c r="BCB64" s="2">
        <v>0.0</v>
      </c>
      <c r="BCC64" s="2">
        <v>122.02212</v>
      </c>
      <c r="BCD64" s="2">
        <v>0.0</v>
      </c>
      <c r="BCE64" s="2">
        <v>174.33083</v>
      </c>
      <c r="BCF64" s="2">
        <v>9.649737</v>
      </c>
      <c r="BCG64" s="2">
        <v>0.0</v>
      </c>
      <c r="BCH64" s="2">
        <v>0.0</v>
      </c>
      <c r="BCI64" s="2">
        <v>5.789258</v>
      </c>
      <c r="BCJ64" s="2">
        <v>15.106872</v>
      </c>
      <c r="BCK64" s="2">
        <v>0.0</v>
      </c>
      <c r="BCL64" s="2">
        <v>3.472328</v>
      </c>
      <c r="BCM64" s="2">
        <v>32.905872</v>
      </c>
      <c r="BCN64" s="2">
        <v>22.44206</v>
      </c>
      <c r="BCO64" s="2">
        <v>0.0</v>
      </c>
      <c r="BCP64" s="2">
        <v>0.0</v>
      </c>
      <c r="BCQ64" s="2">
        <v>0.0</v>
      </c>
      <c r="BCR64" s="2">
        <v>0.0</v>
      </c>
      <c r="BCS64" s="2">
        <v>0.0</v>
      </c>
      <c r="BCT64" s="2">
        <v>0.0</v>
      </c>
      <c r="BCU64" s="2">
        <v>0.0</v>
      </c>
      <c r="BCV64" s="2">
        <v>0.0</v>
      </c>
      <c r="BCW64" s="2">
        <v>0.0</v>
      </c>
      <c r="BCX64" s="2">
        <v>0.0</v>
      </c>
      <c r="BCY64" s="2">
        <v>0.0</v>
      </c>
      <c r="BCZ64" s="2">
        <v>0.0</v>
      </c>
      <c r="BDA64" s="2">
        <v>5.9509015</v>
      </c>
      <c r="BDB64" s="2">
        <v>195.92451</v>
      </c>
      <c r="BDC64" s="2">
        <v>0.0</v>
      </c>
      <c r="BDD64" s="2">
        <v>0.0</v>
      </c>
      <c r="BDE64" s="2">
        <v>0.0</v>
      </c>
      <c r="BDF64" s="2">
        <v>0.0</v>
      </c>
      <c r="BDG64" s="2">
        <v>0.0</v>
      </c>
      <c r="BDH64" s="2">
        <v>0.0</v>
      </c>
      <c r="BDI64" s="2">
        <v>2.3470993</v>
      </c>
      <c r="BDJ64" s="2">
        <v>0.0</v>
      </c>
      <c r="BDK64" s="2">
        <v>0.0</v>
      </c>
      <c r="BDL64" s="2">
        <v>1.5188059</v>
      </c>
      <c r="BDM64" s="2">
        <v>0.0</v>
      </c>
      <c r="BDN64" s="2">
        <v>84.85127</v>
      </c>
      <c r="BDO64" s="2">
        <v>0.0</v>
      </c>
      <c r="BDP64" s="2">
        <v>0.0</v>
      </c>
      <c r="BDQ64" s="2">
        <v>0.0</v>
      </c>
      <c r="BDR64" s="2">
        <v>0.0</v>
      </c>
      <c r="BDS64" s="2">
        <v>0.0</v>
      </c>
      <c r="BDT64" s="2">
        <v>0.0</v>
      </c>
      <c r="BDU64" s="2">
        <v>0.0</v>
      </c>
      <c r="BDV64" s="2">
        <v>0.0</v>
      </c>
      <c r="BDW64" s="2">
        <v>0.0</v>
      </c>
      <c r="BDX64" s="2">
        <v>12.732191</v>
      </c>
      <c r="BDY64" s="2">
        <v>0.0</v>
      </c>
      <c r="BDZ64" s="2">
        <v>4.5833726</v>
      </c>
      <c r="BEA64" s="2">
        <v>0.0</v>
      </c>
      <c r="BEB64" s="2">
        <v>0.0</v>
      </c>
      <c r="BEC64" s="2">
        <v>0.0</v>
      </c>
      <c r="BED64" s="2">
        <v>0.0</v>
      </c>
      <c r="BEE64" s="2">
        <v>830.1025</v>
      </c>
      <c r="BEF64" s="2">
        <v>142.98944</v>
      </c>
      <c r="BEG64" s="2">
        <v>200.113</v>
      </c>
      <c r="BEH64" s="2">
        <v>0.0</v>
      </c>
      <c r="BEI64" s="2">
        <v>0.0</v>
      </c>
      <c r="BEJ64" s="2">
        <v>1.567406</v>
      </c>
      <c r="BEK64" s="2">
        <v>0.09757278</v>
      </c>
      <c r="BEL64" s="2">
        <v>4.5140553</v>
      </c>
      <c r="BEM64" s="2">
        <v>0.0</v>
      </c>
      <c r="BEN64" s="2">
        <v>247.68163</v>
      </c>
      <c r="BEO64" s="2">
        <v>0.13919479</v>
      </c>
      <c r="BEP64" s="2">
        <v>0.0</v>
      </c>
      <c r="BEQ64" s="2">
        <v>47.81247</v>
      </c>
      <c r="BER64" s="2">
        <v>23.77978</v>
      </c>
      <c r="BES64" s="2">
        <v>0.0</v>
      </c>
      <c r="BET64" s="2">
        <v>64.90831</v>
      </c>
      <c r="BEU64" s="2">
        <v>0.0</v>
      </c>
      <c r="BEV64" s="2">
        <v>0.0</v>
      </c>
      <c r="BEW64" s="2">
        <v>0.0</v>
      </c>
      <c r="BEX64" s="2">
        <v>0.0</v>
      </c>
      <c r="BEY64" s="2">
        <v>202.9679</v>
      </c>
      <c r="BEZ64" s="2">
        <v>0.0</v>
      </c>
      <c r="BFA64" s="2">
        <v>6.893725</v>
      </c>
      <c r="BFB64" s="2">
        <v>0.0</v>
      </c>
      <c r="BFC64" s="2">
        <v>65.59531</v>
      </c>
      <c r="BFD64" s="2">
        <v>0.0</v>
      </c>
      <c r="BFE64" s="2">
        <v>0.0</v>
      </c>
      <c r="BFF64" s="2">
        <v>84.72085</v>
      </c>
      <c r="BFG64" s="2">
        <v>124.38076</v>
      </c>
      <c r="BFH64" s="2">
        <v>0.0</v>
      </c>
      <c r="BFI64" s="2">
        <v>143.90044</v>
      </c>
      <c r="BFJ64" s="2">
        <v>0.0</v>
      </c>
      <c r="BFK64" s="2">
        <v>0.0</v>
      </c>
      <c r="BFL64" s="2">
        <v>14.5299</v>
      </c>
      <c r="BFM64" s="2">
        <v>0.0</v>
      </c>
      <c r="BFN64" s="2">
        <v>0.0</v>
      </c>
      <c r="BFO64" s="2">
        <v>0.0</v>
      </c>
      <c r="BFP64" s="2">
        <v>0.0</v>
      </c>
      <c r="BFQ64" s="2">
        <v>0.0</v>
      </c>
      <c r="BFR64" s="2">
        <v>0.0</v>
      </c>
      <c r="BFS64" s="2">
        <v>0.0</v>
      </c>
      <c r="BFT64" s="2">
        <v>25.677805</v>
      </c>
      <c r="BFU64" s="2">
        <v>3.0968444</v>
      </c>
      <c r="BFV64" s="2">
        <v>0.0</v>
      </c>
      <c r="BFW64" s="2">
        <v>91.629875</v>
      </c>
      <c r="BFX64" s="2">
        <v>31.437584</v>
      </c>
      <c r="BFY64" s="2">
        <v>0.16006437</v>
      </c>
      <c r="BFZ64" s="2">
        <v>0.0</v>
      </c>
      <c r="BGA64" s="2">
        <v>0.0</v>
      </c>
      <c r="BGB64" s="2">
        <v>0.0</v>
      </c>
      <c r="BGC64" s="2">
        <v>0.0</v>
      </c>
      <c r="BGD64" s="2">
        <v>0.0</v>
      </c>
      <c r="BGE64" s="2">
        <v>0.0</v>
      </c>
      <c r="BGF64" s="2">
        <v>0.0</v>
      </c>
      <c r="BGG64" s="2">
        <v>94.97837</v>
      </c>
      <c r="BGH64" s="2">
        <v>149.85884</v>
      </c>
      <c r="BGI64" s="2">
        <v>0.11045455</v>
      </c>
      <c r="BGJ64" s="2">
        <v>8.04611</v>
      </c>
      <c r="BGK64" s="2">
        <v>0.6635469</v>
      </c>
      <c r="BGL64" s="2">
        <v>0.0</v>
      </c>
      <c r="BGM64" s="2">
        <v>4.1571336</v>
      </c>
      <c r="BGN64" s="2">
        <v>20.186562</v>
      </c>
      <c r="BGO64" s="2">
        <v>0.0</v>
      </c>
      <c r="BGP64" s="2">
        <v>962.36115</v>
      </c>
      <c r="BGQ64" s="2">
        <v>0.0</v>
      </c>
      <c r="BGR64" s="2">
        <v>0.28946412</v>
      </c>
      <c r="BGS64" s="2">
        <v>0.21624477</v>
      </c>
      <c r="BGT64" s="2">
        <v>16.018806</v>
      </c>
      <c r="BGU64" s="2">
        <v>4.6047254</v>
      </c>
      <c r="BGV64" s="2">
        <v>0.0</v>
      </c>
      <c r="BGW64" s="2">
        <v>0.0</v>
      </c>
      <c r="BGX64" s="2">
        <v>0.0</v>
      </c>
      <c r="BGY64" s="2">
        <v>0.0</v>
      </c>
      <c r="BGZ64" s="2">
        <v>230.26717</v>
      </c>
      <c r="BHA64" s="2">
        <v>0.0</v>
      </c>
      <c r="BHB64" s="2">
        <v>0.0</v>
      </c>
      <c r="BHC64" s="2">
        <v>0.0</v>
      </c>
      <c r="BHD64" s="2">
        <v>0.0</v>
      </c>
      <c r="BHE64" s="2">
        <v>2.646888</v>
      </c>
      <c r="BHF64" s="2">
        <v>0.4881131</v>
      </c>
      <c r="BHG64" s="2">
        <v>0.0</v>
      </c>
      <c r="BHH64" s="2">
        <v>0.0</v>
      </c>
      <c r="BHI64" s="2">
        <v>11.069943</v>
      </c>
      <c r="BHJ64" s="2">
        <v>296.79266</v>
      </c>
      <c r="BHK64" s="2">
        <v>0.26016688</v>
      </c>
      <c r="BHL64" s="2">
        <v>0.0</v>
      </c>
      <c r="BHM64" s="2">
        <v>0.0</v>
      </c>
      <c r="BHN64" s="2">
        <v>0.0</v>
      </c>
      <c r="BHO64" s="2">
        <v>0.0</v>
      </c>
      <c r="BHP64" s="2">
        <v>0.0</v>
      </c>
      <c r="BHQ64" s="2">
        <v>0.0</v>
      </c>
      <c r="BHR64" s="2">
        <v>0.0</v>
      </c>
      <c r="BHS64" s="2">
        <v>4.23484</v>
      </c>
      <c r="BHT64" s="2">
        <v>11.983158</v>
      </c>
      <c r="BHU64" s="2">
        <v>5.586593</v>
      </c>
      <c r="BHV64" s="2">
        <v>0.0</v>
      </c>
      <c r="BHW64" s="2">
        <v>16.898535</v>
      </c>
      <c r="BHX64" s="2">
        <v>0.0</v>
      </c>
      <c r="BHY64" s="2">
        <v>0.0</v>
      </c>
      <c r="BHZ64" s="2">
        <v>0.0</v>
      </c>
      <c r="BIA64" s="2">
        <v>1.5722938</v>
      </c>
      <c r="BIB64" s="2">
        <v>216.14857</v>
      </c>
      <c r="BIC64" s="2">
        <v>15.5981655</v>
      </c>
      <c r="BID64" s="2">
        <v>0.0</v>
      </c>
      <c r="BIE64" s="2">
        <v>0.0</v>
      </c>
      <c r="BIF64" s="2">
        <v>0.0</v>
      </c>
      <c r="BIG64" s="2">
        <v>134.12825</v>
      </c>
      <c r="BIH64" s="2">
        <v>0.972072</v>
      </c>
      <c r="BII64" s="2">
        <v>0.0</v>
      </c>
      <c r="BIJ64" s="2">
        <v>3.3451986</v>
      </c>
      <c r="BIK64" s="2">
        <v>102.940636</v>
      </c>
      <c r="BIL64" s="2">
        <v>11.956221</v>
      </c>
      <c r="BIM64" s="2">
        <v>67.0026</v>
      </c>
      <c r="BIN64" s="2">
        <v>0.0</v>
      </c>
      <c r="BIO64" s="2">
        <v>0.0</v>
      </c>
      <c r="BIP64" s="2">
        <v>18.543045</v>
      </c>
      <c r="BIQ64" s="2">
        <v>0.7393338</v>
      </c>
      <c r="BIR64" s="2">
        <v>0.0</v>
      </c>
      <c r="BIS64" s="2">
        <v>0.0</v>
      </c>
      <c r="BIT64" s="2">
        <v>57.691963</v>
      </c>
      <c r="BIU64" s="2">
        <v>8.5576935</v>
      </c>
      <c r="BIV64" s="2">
        <v>0.0</v>
      </c>
      <c r="BIW64" s="2">
        <v>0.0</v>
      </c>
      <c r="BIX64" s="2">
        <v>0.0</v>
      </c>
      <c r="BIY64" s="2">
        <v>0.0</v>
      </c>
      <c r="BIZ64" s="2">
        <v>0.0</v>
      </c>
      <c r="BJA64" s="2">
        <v>0.0</v>
      </c>
      <c r="BJB64" s="2">
        <v>11.377114</v>
      </c>
      <c r="BJC64" s="2">
        <v>0.0</v>
      </c>
      <c r="BJD64" s="2">
        <v>51.10366</v>
      </c>
      <c r="BJE64" s="2">
        <v>0.0</v>
      </c>
      <c r="BJF64" s="2">
        <v>0.0</v>
      </c>
      <c r="BJG64" s="2">
        <v>0.5162744</v>
      </c>
      <c r="BJH64" s="2">
        <v>2.390646</v>
      </c>
      <c r="BJI64" s="2">
        <v>0.0</v>
      </c>
      <c r="BJJ64" s="2">
        <v>0.0</v>
      </c>
      <c r="BJK64" s="2">
        <v>231.0901</v>
      </c>
      <c r="BJL64" s="2">
        <v>0.9535492</v>
      </c>
      <c r="BJM64" s="2">
        <v>0.0</v>
      </c>
      <c r="BJN64" s="2">
        <v>0.3268724</v>
      </c>
      <c r="BJO64" s="2">
        <v>0.0</v>
      </c>
      <c r="BJP64" s="2">
        <v>0.0</v>
      </c>
      <c r="BJQ64" s="2">
        <v>0.0</v>
      </c>
      <c r="BJR64" s="2">
        <v>0.0</v>
      </c>
      <c r="BJS64" s="2">
        <v>362.97308</v>
      </c>
      <c r="BJT64" s="2">
        <v>0.0</v>
      </c>
      <c r="BJU64" s="2">
        <v>64.74423</v>
      </c>
      <c r="BJV64" s="2">
        <v>0.0</v>
      </c>
      <c r="BJW64" s="2">
        <v>0.0</v>
      </c>
      <c r="BJX64" s="2">
        <v>82.93464</v>
      </c>
      <c r="BJY64" s="2">
        <v>1.6586294</v>
      </c>
      <c r="BJZ64" s="2">
        <v>0.0</v>
      </c>
      <c r="BKA64" s="2">
        <v>0.0</v>
      </c>
      <c r="BKB64" s="2">
        <v>1661.95</v>
      </c>
      <c r="BKC64" s="2">
        <v>0.0</v>
      </c>
      <c r="BKD64" s="2">
        <v>0.0</v>
      </c>
      <c r="BKE64" s="2">
        <v>4.3179183</v>
      </c>
      <c r="BKF64" s="2">
        <v>0.0</v>
      </c>
      <c r="BKG64" s="2">
        <v>82.58197</v>
      </c>
      <c r="BKH64" s="2">
        <v>0.0</v>
      </c>
      <c r="BKI64" s="2">
        <v>0.0</v>
      </c>
      <c r="BKJ64" s="2">
        <v>0.0</v>
      </c>
      <c r="BKK64" s="2">
        <v>0.0</v>
      </c>
      <c r="BKL64" s="2">
        <v>0.0</v>
      </c>
      <c r="BKM64" s="2">
        <v>11.493745</v>
      </c>
      <c r="BKN64" s="2">
        <v>5.0316153</v>
      </c>
      <c r="BKO64" s="2">
        <v>3.123147</v>
      </c>
      <c r="BKP64" s="2">
        <v>0.0</v>
      </c>
      <c r="BKQ64" s="2">
        <v>0.0</v>
      </c>
      <c r="BKR64" s="2">
        <v>0.0</v>
      </c>
      <c r="BKS64" s="2">
        <v>2.559348</v>
      </c>
      <c r="BKT64" s="2">
        <v>53.679108</v>
      </c>
      <c r="BKU64" s="2">
        <v>0.0</v>
      </c>
      <c r="BKV64" s="2">
        <v>4.01657</v>
      </c>
      <c r="BKW64" s="2">
        <v>168.02252</v>
      </c>
      <c r="BKX64" s="2">
        <v>348.6796</v>
      </c>
      <c r="BKY64" s="2">
        <v>446.98846</v>
      </c>
      <c r="BKZ64" s="2">
        <v>0.0</v>
      </c>
      <c r="BLA64" s="2">
        <v>0.0</v>
      </c>
      <c r="BLB64" s="2">
        <v>346.06757</v>
      </c>
      <c r="BLC64" s="2">
        <v>0.0</v>
      </c>
      <c r="BLD64" s="2">
        <v>6.3919897</v>
      </c>
      <c r="BLE64" s="2">
        <v>25.471014</v>
      </c>
      <c r="BLF64" s="2">
        <v>0.0</v>
      </c>
      <c r="BLG64" s="2">
        <v>0.0</v>
      </c>
      <c r="BLH64" s="2">
        <v>0.0</v>
      </c>
      <c r="BLI64" s="2">
        <v>0.30873525</v>
      </c>
      <c r="BLJ64" s="2">
        <v>12.634477</v>
      </c>
      <c r="BLK64" s="2">
        <v>8.554972</v>
      </c>
      <c r="BLL64" s="2">
        <v>0.0</v>
      </c>
      <c r="BLM64" s="2">
        <v>0.0</v>
      </c>
      <c r="BLN64" s="2">
        <v>0.0</v>
      </c>
      <c r="BLO64" s="2">
        <v>0.0</v>
      </c>
      <c r="BLP64" s="2">
        <v>0.0</v>
      </c>
      <c r="BLQ64" s="2">
        <v>0.0</v>
      </c>
      <c r="BLR64" s="2">
        <v>0.0</v>
      </c>
      <c r="BLS64" s="2">
        <v>0.0</v>
      </c>
      <c r="BLT64" s="2">
        <v>0.0</v>
      </c>
      <c r="BLU64" s="2">
        <v>0.0</v>
      </c>
      <c r="BLV64" s="2">
        <v>0.0</v>
      </c>
      <c r="BLW64" s="2">
        <v>0.0</v>
      </c>
      <c r="BLX64" s="2">
        <v>312.52463</v>
      </c>
      <c r="BLY64" s="2">
        <v>0.0</v>
      </c>
      <c r="BLZ64" s="2">
        <v>424.36792</v>
      </c>
      <c r="BMA64" s="2">
        <v>0.0</v>
      </c>
      <c r="BMB64" s="2">
        <v>0.0</v>
      </c>
      <c r="BMC64" s="2">
        <v>0.0</v>
      </c>
      <c r="BMD64" s="2">
        <v>7.4766955</v>
      </c>
      <c r="BME64" s="2">
        <v>0.0</v>
      </c>
      <c r="BMF64" s="2">
        <v>0.0</v>
      </c>
      <c r="BMG64" s="2">
        <v>0.0</v>
      </c>
      <c r="BMH64" s="2">
        <v>0.0</v>
      </c>
      <c r="BMI64" s="2">
        <v>0.0</v>
      </c>
      <c r="BMJ64" s="2">
        <v>15.415488</v>
      </c>
      <c r="BMK64" s="2">
        <v>0.0</v>
      </c>
      <c r="BML64" s="2">
        <v>3.8006945</v>
      </c>
      <c r="BMM64" s="2">
        <v>550.57306</v>
      </c>
      <c r="BMN64" s="2">
        <v>32.882217</v>
      </c>
      <c r="BMO64" s="2">
        <v>0.0</v>
      </c>
      <c r="BMP64" s="2">
        <v>1.242594</v>
      </c>
      <c r="BMQ64" s="2">
        <v>0.0</v>
      </c>
      <c r="BMR64" s="2">
        <v>153.94543</v>
      </c>
      <c r="BMS64" s="2">
        <v>0.0</v>
      </c>
      <c r="BMT64" s="2">
        <v>0.121800356</v>
      </c>
      <c r="BMU64" s="2">
        <v>0.0</v>
      </c>
      <c r="BMV64" s="2">
        <v>27.524355</v>
      </c>
      <c r="BMW64" s="2">
        <v>0.0</v>
      </c>
      <c r="BMX64" s="2">
        <v>18.758265</v>
      </c>
      <c r="BMY64" s="2">
        <v>71.01869</v>
      </c>
      <c r="BMZ64" s="2">
        <v>23.092422</v>
      </c>
      <c r="BNA64" s="2">
        <v>0.6891979</v>
      </c>
      <c r="BNB64" s="2">
        <v>0.0</v>
      </c>
      <c r="BNC64" s="2">
        <v>977.63245</v>
      </c>
      <c r="BND64" s="2">
        <v>0.0</v>
      </c>
      <c r="BNE64" s="2">
        <v>7.235609</v>
      </c>
      <c r="BNF64" s="2">
        <v>1.0251671</v>
      </c>
      <c r="BNG64" s="2">
        <v>0.0</v>
      </c>
      <c r="BNH64" s="2">
        <v>0.0</v>
      </c>
      <c r="BNI64" s="2">
        <v>54.160988</v>
      </c>
      <c r="BNJ64" s="2">
        <v>250.35449</v>
      </c>
      <c r="BNK64" s="2">
        <v>12.023911</v>
      </c>
      <c r="BNL64" s="2">
        <v>0.0</v>
      </c>
      <c r="BNM64" s="2">
        <v>0.0</v>
      </c>
      <c r="BNN64" s="2">
        <v>0.0</v>
      </c>
      <c r="BNO64" s="2">
        <v>2.2939894</v>
      </c>
      <c r="BNP64" s="2">
        <v>1.8222088</v>
      </c>
      <c r="BNQ64" s="2">
        <v>0.0</v>
      </c>
      <c r="BNR64" s="2">
        <v>16.815231</v>
      </c>
      <c r="BNS64" s="2">
        <v>104.21435</v>
      </c>
      <c r="BNT64" s="2">
        <v>8.115984</v>
      </c>
      <c r="BNU64" s="2">
        <v>0.0</v>
      </c>
      <c r="BNV64" s="2">
        <v>0.0</v>
      </c>
      <c r="BNW64" s="2">
        <v>0.0</v>
      </c>
      <c r="BNX64" s="2">
        <v>0.0</v>
      </c>
      <c r="BNY64" s="2">
        <v>0.0</v>
      </c>
      <c r="BNZ64" s="2">
        <v>0.0</v>
      </c>
      <c r="BOA64" s="2">
        <v>0.0</v>
      </c>
      <c r="BOB64" s="2">
        <v>0.0</v>
      </c>
      <c r="BOC64" s="2">
        <v>0.0</v>
      </c>
      <c r="BOD64" s="2">
        <v>13.825745</v>
      </c>
      <c r="BOE64" s="2">
        <v>0.0</v>
      </c>
      <c r="BOF64" s="2">
        <v>0.0</v>
      </c>
      <c r="BOG64" s="2">
        <v>0.21978112</v>
      </c>
      <c r="BOH64" s="2">
        <v>6.090221</v>
      </c>
      <c r="BOI64" s="2">
        <v>0.0</v>
      </c>
      <c r="BOJ64" s="2">
        <v>0.0</v>
      </c>
      <c r="BOK64" s="2">
        <v>0.0</v>
      </c>
      <c r="BOL64" s="2">
        <v>0.0</v>
      </c>
      <c r="BOM64" s="2">
        <v>0.10191085</v>
      </c>
      <c r="BON64" s="2">
        <v>0.0</v>
      </c>
      <c r="BOO64" s="2">
        <v>0.0</v>
      </c>
      <c r="BOP64" s="2">
        <v>3.0485363</v>
      </c>
      <c r="BOQ64" s="2">
        <v>3.556721</v>
      </c>
      <c r="BOR64" s="2">
        <v>10.324691</v>
      </c>
      <c r="BOS64" s="2">
        <v>0.0</v>
      </c>
      <c r="BOT64" s="2">
        <v>10.507045</v>
      </c>
      <c r="BOU64" s="2">
        <v>1.5288283</v>
      </c>
      <c r="BOV64" s="2">
        <v>252.2699</v>
      </c>
      <c r="BOW64" s="2">
        <v>30.478456</v>
      </c>
      <c r="BOX64" s="2">
        <v>6.2969723</v>
      </c>
      <c r="BOY64" s="2">
        <v>0.0</v>
      </c>
      <c r="BOZ64" s="2">
        <v>112.23371</v>
      </c>
      <c r="BPA64" s="2">
        <v>0.0</v>
      </c>
      <c r="BPB64" s="2">
        <v>0.0</v>
      </c>
      <c r="BPC64" s="2">
        <v>0.0</v>
      </c>
      <c r="BPD64" s="2">
        <v>0.0</v>
      </c>
      <c r="BPE64" s="2">
        <v>0.0</v>
      </c>
      <c r="BPF64" s="2">
        <v>0.0</v>
      </c>
      <c r="BPG64" s="2">
        <v>0.0</v>
      </c>
      <c r="BPH64" s="2">
        <v>0.0</v>
      </c>
      <c r="BPI64" s="2">
        <v>1.9043373</v>
      </c>
      <c r="BPJ64" s="2">
        <v>0.0</v>
      </c>
      <c r="BPK64" s="2">
        <v>20.920374</v>
      </c>
      <c r="BPL64" s="2">
        <v>4.275592</v>
      </c>
      <c r="BPM64" s="2">
        <v>0.0</v>
      </c>
      <c r="BPN64" s="2">
        <v>0.0</v>
      </c>
      <c r="BPO64" s="2">
        <v>0.0</v>
      </c>
      <c r="BPP64" s="2">
        <v>0.0</v>
      </c>
      <c r="BPQ64" s="2">
        <v>128.04477</v>
      </c>
      <c r="BPR64" s="2">
        <v>0.0</v>
      </c>
      <c r="BPS64" s="2">
        <v>0.0</v>
      </c>
      <c r="BPT64" s="2">
        <v>0.0</v>
      </c>
      <c r="BPU64" s="2">
        <v>2.956953</v>
      </c>
      <c r="BPV64" s="2">
        <v>5.6945887</v>
      </c>
      <c r="BPW64" s="2">
        <v>417.77444</v>
      </c>
      <c r="BPX64" s="2">
        <v>0.0</v>
      </c>
      <c r="BPY64" s="2">
        <v>34.277645</v>
      </c>
      <c r="BPZ64" s="2">
        <v>5.476673</v>
      </c>
      <c r="BQA64" s="2">
        <v>2.8448484</v>
      </c>
      <c r="BQB64" s="2">
        <v>2.9734046</v>
      </c>
      <c r="BQC64" s="2">
        <v>0.0</v>
      </c>
      <c r="BQD64" s="2">
        <v>0.0</v>
      </c>
      <c r="BQE64" s="2">
        <v>0.0</v>
      </c>
      <c r="BQF64" s="2">
        <v>8.587076</v>
      </c>
      <c r="BQG64" s="2">
        <v>0.0</v>
      </c>
      <c r="BQH64" s="2">
        <v>0.0</v>
      </c>
      <c r="BQI64" s="2">
        <v>0.0</v>
      </c>
      <c r="BQJ64" s="2">
        <v>0.0</v>
      </c>
      <c r="BQK64" s="2">
        <v>0.0</v>
      </c>
      <c r="BQL64" s="2">
        <v>0.0</v>
      </c>
      <c r="BQM64" s="2">
        <v>11.481731</v>
      </c>
      <c r="BQN64" s="2">
        <v>0.0</v>
      </c>
      <c r="BQO64" s="2">
        <v>0.0</v>
      </c>
      <c r="BQP64" s="2">
        <v>36.947006</v>
      </c>
      <c r="BQQ64" s="2">
        <v>0.0</v>
      </c>
      <c r="BQR64" s="2">
        <v>5.396535</v>
      </c>
      <c r="BQS64" s="2">
        <v>5.899912</v>
      </c>
      <c r="BQT64" s="2">
        <v>0.0</v>
      </c>
      <c r="BQU64" s="2">
        <v>0.0</v>
      </c>
      <c r="BQV64" s="2">
        <v>0.0</v>
      </c>
      <c r="BQW64" s="2">
        <v>226.08128</v>
      </c>
      <c r="BQX64" s="2">
        <v>0.0</v>
      </c>
      <c r="BQY64" s="2">
        <v>3.9841082</v>
      </c>
      <c r="BQZ64" s="2">
        <v>0.0</v>
      </c>
      <c r="BRA64" s="2">
        <v>0.0</v>
      </c>
      <c r="BRB64" s="2">
        <v>0.0</v>
      </c>
      <c r="BRC64" s="2">
        <v>5.83806</v>
      </c>
      <c r="BRD64" s="2">
        <v>0.0</v>
      </c>
      <c r="BRE64" s="2">
        <v>27.650658</v>
      </c>
      <c r="BRF64" s="2">
        <v>1.1479002</v>
      </c>
      <c r="BRG64" s="2">
        <v>0.0</v>
      </c>
      <c r="BRH64" s="2">
        <v>43.728146</v>
      </c>
      <c r="BRI64" s="2">
        <v>0.0</v>
      </c>
      <c r="BRJ64" s="2">
        <v>0.0</v>
      </c>
      <c r="BRK64" s="2">
        <v>0.0</v>
      </c>
      <c r="BRL64" s="2">
        <v>0.0</v>
      </c>
      <c r="BRM64" s="2">
        <v>35.06763</v>
      </c>
      <c r="BRN64" s="2">
        <v>0.0</v>
      </c>
      <c r="BRO64" s="2">
        <v>6.103952</v>
      </c>
      <c r="BRP64" s="2">
        <v>6.016194</v>
      </c>
      <c r="BRQ64" s="2">
        <v>22.817703</v>
      </c>
      <c r="BRR64" s="2">
        <v>0.0</v>
      </c>
      <c r="BRS64" s="2">
        <v>0.0</v>
      </c>
      <c r="BRT64" s="2">
        <v>142.15637</v>
      </c>
      <c r="BRU64" s="2">
        <v>1.0639917</v>
      </c>
      <c r="BRV64" s="2">
        <v>0.0</v>
      </c>
      <c r="BRW64" s="2">
        <v>0.0</v>
      </c>
      <c r="BRX64" s="2">
        <v>0.0</v>
      </c>
      <c r="BRY64" s="2">
        <v>85.07153</v>
      </c>
      <c r="BRZ64" s="2">
        <v>8.828086</v>
      </c>
      <c r="BSA64" s="2">
        <v>0.0</v>
      </c>
      <c r="BSB64" s="2">
        <v>0.8304978</v>
      </c>
      <c r="BSC64" s="2">
        <v>0.0</v>
      </c>
      <c r="BSD64" s="2">
        <v>9.584751</v>
      </c>
      <c r="BSE64" s="2">
        <v>0.0</v>
      </c>
      <c r="BSF64" s="2">
        <v>0.0</v>
      </c>
      <c r="BSG64" s="2">
        <v>73.142456</v>
      </c>
      <c r="BSH64" s="2">
        <v>0.0</v>
      </c>
      <c r="BSI64" s="2">
        <v>28.554716</v>
      </c>
      <c r="BSJ64" s="2">
        <v>0.0</v>
      </c>
      <c r="BSK64" s="2">
        <v>0.0</v>
      </c>
      <c r="BSL64" s="2">
        <v>0.0</v>
      </c>
      <c r="BSM64" s="2">
        <v>0.0</v>
      </c>
      <c r="BSN64" s="2">
        <v>0.0</v>
      </c>
      <c r="BSO64" s="2">
        <v>0.0</v>
      </c>
      <c r="BSP64" s="2">
        <v>0.0</v>
      </c>
      <c r="BSQ64" s="2">
        <v>80.254944</v>
      </c>
      <c r="BSR64" s="2">
        <v>0.0</v>
      </c>
      <c r="BSS64" s="2">
        <v>0.0</v>
      </c>
      <c r="BST64" s="2">
        <v>0.0</v>
      </c>
      <c r="BSU64" s="2">
        <v>9.369605</v>
      </c>
      <c r="BSV64" s="2">
        <v>0.0</v>
      </c>
      <c r="BSW64" s="2">
        <v>11.269148</v>
      </c>
      <c r="BSX64" s="2">
        <v>0.0</v>
      </c>
      <c r="BSY64" s="2">
        <v>0.0</v>
      </c>
      <c r="BSZ64" s="2">
        <v>24.72073</v>
      </c>
      <c r="BTA64" s="2">
        <v>0.024427054</v>
      </c>
      <c r="BTB64" s="2">
        <v>12.658651</v>
      </c>
      <c r="BTC64" s="2">
        <v>0.0</v>
      </c>
      <c r="BTD64" s="2">
        <v>0.011722941</v>
      </c>
      <c r="BTE64" s="2">
        <v>12.788387</v>
      </c>
      <c r="BTF64" s="2">
        <v>0.12164563</v>
      </c>
      <c r="BTG64" s="2">
        <v>0.0</v>
      </c>
      <c r="BTH64" s="2">
        <v>358.0222</v>
      </c>
      <c r="BTI64" s="2">
        <v>375.42526</v>
      </c>
      <c r="BTJ64" s="2">
        <v>0.0</v>
      </c>
      <c r="BTK64" s="2">
        <v>0.0</v>
      </c>
      <c r="BTL64" s="2">
        <v>0.0</v>
      </c>
      <c r="BTM64" s="2">
        <v>0.0</v>
      </c>
      <c r="BTN64" s="2">
        <v>2.8352695</v>
      </c>
      <c r="BTO64" s="2">
        <v>128.1612</v>
      </c>
      <c r="BTP64" s="2">
        <v>0.0</v>
      </c>
      <c r="BTQ64" s="2">
        <v>14.717005</v>
      </c>
      <c r="BTR64" s="2">
        <v>1.7891278</v>
      </c>
      <c r="BTS64" s="2">
        <v>0.0</v>
      </c>
      <c r="BTT64" s="2">
        <v>0.0</v>
      </c>
      <c r="BTU64" s="2">
        <v>0.0</v>
      </c>
      <c r="BTV64" s="2">
        <v>7.6369286</v>
      </c>
      <c r="BTW64" s="2">
        <v>0.0</v>
      </c>
      <c r="BTX64" s="2">
        <v>0.0</v>
      </c>
      <c r="BTY64" s="2">
        <v>0.0</v>
      </c>
      <c r="BTZ64" s="2">
        <v>164.22215</v>
      </c>
      <c r="BUA64" s="2">
        <v>0.0</v>
      </c>
      <c r="BUB64" s="2">
        <v>0.0</v>
      </c>
      <c r="BUC64" s="2">
        <v>0.0</v>
      </c>
      <c r="BUD64" s="2">
        <v>984.42804</v>
      </c>
      <c r="BUE64" s="2">
        <v>1.2637213</v>
      </c>
      <c r="BUF64" s="2">
        <v>0.0</v>
      </c>
      <c r="BUG64" s="2">
        <v>150.41708</v>
      </c>
      <c r="BUH64" s="2">
        <v>0.0</v>
      </c>
      <c r="BUI64" s="2">
        <v>66.8415</v>
      </c>
      <c r="BUJ64" s="2">
        <v>0.22627905</v>
      </c>
      <c r="BUK64" s="2">
        <v>0.0</v>
      </c>
      <c r="BUL64" s="2">
        <v>0.0</v>
      </c>
      <c r="BUM64" s="2">
        <v>34.538597</v>
      </c>
      <c r="BUN64" s="2">
        <v>0.0</v>
      </c>
      <c r="BUO64" s="2">
        <v>0.0</v>
      </c>
      <c r="BUP64" s="2">
        <v>1.5274087</v>
      </c>
      <c r="BUQ64" s="2">
        <v>0.0</v>
      </c>
      <c r="BUR64" s="2">
        <v>0.0</v>
      </c>
      <c r="BUS64" s="2">
        <v>31.163115</v>
      </c>
      <c r="BUT64" s="2">
        <v>40.496056</v>
      </c>
      <c r="BUU64" s="2">
        <v>103.02763</v>
      </c>
      <c r="BUV64" s="2">
        <v>1.6811538</v>
      </c>
      <c r="BUW64" s="2">
        <v>0.0</v>
      </c>
      <c r="BUX64" s="2">
        <v>15.910018</v>
      </c>
      <c r="BUY64" s="2">
        <v>1.8793192</v>
      </c>
      <c r="BUZ64" s="2">
        <v>17.210205</v>
      </c>
      <c r="BVA64" s="2">
        <v>0.0</v>
      </c>
      <c r="BVB64" s="2">
        <v>0.0</v>
      </c>
      <c r="BVC64" s="2">
        <v>323.46204</v>
      </c>
      <c r="BVD64" s="2">
        <v>0.0</v>
      </c>
      <c r="BVE64" s="2">
        <v>0.0</v>
      </c>
      <c r="BVF64" s="2">
        <v>0.058038436</v>
      </c>
      <c r="BVG64" s="2">
        <v>265.85077</v>
      </c>
      <c r="BVH64" s="2">
        <v>0.0</v>
      </c>
      <c r="BVI64" s="2">
        <v>19.469536</v>
      </c>
      <c r="BVJ64" s="2">
        <v>2.359026</v>
      </c>
      <c r="BVK64" s="2">
        <v>45.895786</v>
      </c>
      <c r="BVL64" s="2">
        <v>38.033463</v>
      </c>
      <c r="BVM64" s="2">
        <v>0.0</v>
      </c>
      <c r="BVN64" s="2">
        <v>0.8144953</v>
      </c>
      <c r="BVO64" s="2">
        <v>31.440363</v>
      </c>
      <c r="BVP64" s="2">
        <v>0.0</v>
      </c>
      <c r="BVQ64" s="2">
        <v>47.44448</v>
      </c>
      <c r="BVR64" s="2">
        <v>29.92781</v>
      </c>
      <c r="BVS64" s="2">
        <v>5.2948775</v>
      </c>
      <c r="BVT64" s="2">
        <v>2.530813</v>
      </c>
      <c r="BVU64" s="2">
        <v>26.39426</v>
      </c>
      <c r="BVV64" s="2">
        <v>15.481759</v>
      </c>
      <c r="BVW64" s="2">
        <v>76.9039</v>
      </c>
      <c r="BVX64" s="2">
        <v>0.0</v>
      </c>
      <c r="BVY64" s="2">
        <v>0.9783015</v>
      </c>
      <c r="BVZ64" s="2">
        <v>0.0</v>
      </c>
      <c r="BWA64" s="2">
        <v>0.0</v>
      </c>
      <c r="BWB64" s="2">
        <v>0.0</v>
      </c>
      <c r="BWC64" s="2">
        <v>0.0</v>
      </c>
      <c r="BWD64" s="2">
        <v>74.456375</v>
      </c>
      <c r="BWE64" s="2">
        <v>0.0</v>
      </c>
      <c r="BWF64" s="2">
        <v>0.0</v>
      </c>
      <c r="BWG64" s="2">
        <v>5.2548366</v>
      </c>
      <c r="BWH64" s="2">
        <v>0.0</v>
      </c>
      <c r="BWI64" s="2">
        <v>0.0</v>
      </c>
      <c r="BWJ64" s="2">
        <v>0.0</v>
      </c>
      <c r="BWK64" s="2">
        <v>0.0</v>
      </c>
      <c r="BWL64" s="2">
        <v>159.82042</v>
      </c>
      <c r="BWM64" s="2">
        <v>0.0</v>
      </c>
      <c r="BWN64" s="2">
        <v>68.5488</v>
      </c>
      <c r="BWO64" s="2">
        <v>0.92035896</v>
      </c>
      <c r="BWP64" s="2">
        <v>2.533562</v>
      </c>
      <c r="BWQ64" s="2">
        <v>4.8971844</v>
      </c>
      <c r="BWR64" s="2">
        <v>0.0</v>
      </c>
      <c r="BWS64" s="2">
        <v>0.0</v>
      </c>
      <c r="BWT64" s="2">
        <v>31.37454</v>
      </c>
      <c r="BWU64" s="2">
        <v>89.6259</v>
      </c>
      <c r="BWV64" s="2">
        <v>0.0</v>
      </c>
      <c r="BWW64" s="2">
        <v>0.0</v>
      </c>
      <c r="BWX64" s="2">
        <v>0.0</v>
      </c>
      <c r="BWY64" s="2">
        <v>0.0</v>
      </c>
      <c r="BWZ64" s="2">
        <v>23.380285</v>
      </c>
      <c r="BXA64" s="2">
        <v>24.491806</v>
      </c>
      <c r="BXB64" s="2">
        <v>7.7377906</v>
      </c>
      <c r="BXC64" s="2">
        <v>6.9238453</v>
      </c>
      <c r="BXD64" s="2">
        <v>0.9330815</v>
      </c>
      <c r="BXE64" s="2">
        <v>0.0</v>
      </c>
      <c r="BXF64" s="2">
        <v>4.9388466</v>
      </c>
      <c r="BXG64" s="2">
        <v>0.0</v>
      </c>
      <c r="BXH64" s="2">
        <v>243.75404</v>
      </c>
      <c r="BXI64" s="2">
        <v>1.9742799</v>
      </c>
      <c r="BXJ64" s="2">
        <v>212.0699</v>
      </c>
      <c r="BXK64" s="2">
        <v>0.38008255</v>
      </c>
      <c r="BXL64" s="2">
        <v>0.0</v>
      </c>
      <c r="BXM64" s="2">
        <v>0.0</v>
      </c>
      <c r="BXN64" s="2">
        <v>2.2960994</v>
      </c>
      <c r="BXO64" s="2">
        <v>0.0</v>
      </c>
      <c r="BXP64" s="2">
        <v>27.110811</v>
      </c>
      <c r="BXQ64" s="2">
        <v>146.76668</v>
      </c>
      <c r="BXR64" s="2">
        <v>0.0</v>
      </c>
      <c r="BXS64" s="2">
        <v>5.6679363</v>
      </c>
      <c r="BXT64" s="2">
        <v>0.0</v>
      </c>
      <c r="BXU64" s="2">
        <v>3.0696719</v>
      </c>
      <c r="BXV64" s="2">
        <v>0.0</v>
      </c>
      <c r="BXW64" s="2">
        <v>0.0</v>
      </c>
      <c r="BXX64" s="2">
        <v>110.47041</v>
      </c>
      <c r="BXY64" s="2">
        <v>0.0</v>
      </c>
      <c r="BXZ64" s="2">
        <v>0.0</v>
      </c>
      <c r="BYA64" s="2">
        <v>12.740994</v>
      </c>
      <c r="BYB64" s="2">
        <v>0.095139906</v>
      </c>
      <c r="BYC64" s="2">
        <v>19.01772</v>
      </c>
      <c r="BYD64" s="2">
        <v>82.49872</v>
      </c>
      <c r="BYE64" s="2">
        <v>5.049412</v>
      </c>
      <c r="BYF64" s="2">
        <v>0.0</v>
      </c>
      <c r="BYG64" s="2">
        <v>0.0</v>
      </c>
      <c r="BYH64" s="2">
        <v>11.871232</v>
      </c>
      <c r="BYI64" s="2">
        <v>3.5062792</v>
      </c>
      <c r="BYJ64" s="2">
        <v>0.0</v>
      </c>
      <c r="BYK64" s="2">
        <v>0.0</v>
      </c>
      <c r="BYL64" s="2">
        <v>106.58622</v>
      </c>
      <c r="BYM64" s="2">
        <v>27.554188</v>
      </c>
      <c r="BYN64" s="2">
        <v>0.0</v>
      </c>
      <c r="BYO64" s="2">
        <v>294.80588</v>
      </c>
      <c r="BYP64" s="2">
        <v>21.322613</v>
      </c>
      <c r="BYQ64" s="2">
        <v>0.7009751</v>
      </c>
      <c r="BYR64" s="2">
        <v>0.0</v>
      </c>
      <c r="BYS64" s="2">
        <v>48.02291</v>
      </c>
      <c r="BYT64" s="2">
        <v>0.0</v>
      </c>
      <c r="BYU64" s="2">
        <v>0.68882585</v>
      </c>
      <c r="BYV64" s="2">
        <v>17.5085</v>
      </c>
      <c r="BYW64" s="2">
        <v>0.0</v>
      </c>
      <c r="BYX64" s="2">
        <v>0.0</v>
      </c>
      <c r="BYY64" s="2">
        <v>0.0</v>
      </c>
      <c r="BYZ64" s="2">
        <v>16.896587</v>
      </c>
      <c r="BZA64" s="2">
        <v>0.0</v>
      </c>
      <c r="BZB64" s="2">
        <v>35.58979</v>
      </c>
      <c r="BZC64" s="2">
        <v>0.74912757</v>
      </c>
      <c r="BZD64" s="2">
        <v>0.107742615</v>
      </c>
      <c r="BZE64" s="2">
        <v>0.0</v>
      </c>
      <c r="BZF64" s="2">
        <v>157.85716</v>
      </c>
      <c r="BZG64" s="2">
        <v>0.0</v>
      </c>
      <c r="BZH64" s="2">
        <v>0.0</v>
      </c>
      <c r="BZI64" s="2">
        <v>0.0</v>
      </c>
      <c r="BZJ64" s="2">
        <v>1.094079</v>
      </c>
      <c r="BZK64" s="2">
        <v>362.34042</v>
      </c>
      <c r="BZL64" s="2">
        <v>0.0</v>
      </c>
      <c r="BZM64" s="2">
        <v>0.0</v>
      </c>
      <c r="BZN64" s="2">
        <v>0.0</v>
      </c>
      <c r="BZO64" s="2">
        <v>0.0</v>
      </c>
      <c r="BZP64" s="2">
        <v>0.0</v>
      </c>
      <c r="BZQ64" s="2">
        <v>0.0</v>
      </c>
      <c r="BZR64" s="2">
        <v>0.0</v>
      </c>
      <c r="BZS64" s="2">
        <v>0.0</v>
      </c>
      <c r="BZT64" s="2">
        <v>0.0</v>
      </c>
    </row>
    <row r="65">
      <c r="A65" s="1" t="s">
        <v>65</v>
      </c>
      <c r="B65" s="2">
        <v>3.9371636</v>
      </c>
      <c r="C65" s="2">
        <v>0.0</v>
      </c>
      <c r="D65" s="2">
        <v>425.67505</v>
      </c>
      <c r="E65" s="2">
        <v>2.6559658</v>
      </c>
      <c r="F65" s="2">
        <v>0.0</v>
      </c>
      <c r="G65" s="2">
        <v>249.0578</v>
      </c>
      <c r="H65" s="2">
        <v>0.0</v>
      </c>
      <c r="I65" s="2">
        <v>71.798676</v>
      </c>
      <c r="J65" s="2">
        <v>0.0</v>
      </c>
      <c r="K65" s="2">
        <v>0.0</v>
      </c>
      <c r="L65" s="2">
        <v>0.0</v>
      </c>
      <c r="M65" s="2">
        <v>718.5957</v>
      </c>
      <c r="N65" s="2">
        <v>0.0</v>
      </c>
      <c r="O65" s="2">
        <v>0.0</v>
      </c>
      <c r="P65" s="2">
        <v>348.31235</v>
      </c>
      <c r="Q65" s="2">
        <v>177.97218</v>
      </c>
      <c r="R65" s="2">
        <v>6.948973</v>
      </c>
      <c r="S65" s="2">
        <v>0.0</v>
      </c>
      <c r="T65" s="2">
        <v>0.0</v>
      </c>
      <c r="U65" s="2">
        <v>0.0</v>
      </c>
      <c r="V65" s="2">
        <v>16.207108</v>
      </c>
      <c r="W65" s="2">
        <v>2.0054884</v>
      </c>
      <c r="X65" s="2">
        <v>1706.3132</v>
      </c>
      <c r="Y65" s="2">
        <v>10.589751</v>
      </c>
      <c r="Z65" s="2">
        <v>0.0</v>
      </c>
      <c r="AA65" s="2">
        <v>691.7299</v>
      </c>
      <c r="AB65" s="2">
        <v>0.0</v>
      </c>
      <c r="AC65" s="2">
        <v>100.52699</v>
      </c>
      <c r="AD65" s="2">
        <v>0.0</v>
      </c>
      <c r="AE65" s="2">
        <v>0.0</v>
      </c>
      <c r="AF65" s="2">
        <v>0.0</v>
      </c>
      <c r="AG65" s="2">
        <v>0.0</v>
      </c>
      <c r="AH65" s="2">
        <v>0.0</v>
      </c>
      <c r="AI65" s="2">
        <v>0.0</v>
      </c>
      <c r="AJ65" s="2">
        <v>0.6603701</v>
      </c>
      <c r="AK65" s="2">
        <v>12.37869</v>
      </c>
      <c r="AL65" s="2">
        <v>0.0</v>
      </c>
      <c r="AM65" s="2">
        <v>0.0</v>
      </c>
      <c r="AN65" s="2">
        <v>2.5842123</v>
      </c>
      <c r="AO65" s="2">
        <v>225.834</v>
      </c>
      <c r="AP65" s="2">
        <v>6.441248</v>
      </c>
      <c r="AQ65" s="2">
        <v>0.0</v>
      </c>
      <c r="AR65" s="2">
        <v>39.734665</v>
      </c>
      <c r="AS65" s="2">
        <v>0.0</v>
      </c>
      <c r="AT65" s="2">
        <v>0.23387557</v>
      </c>
      <c r="AU65" s="2">
        <v>0.0</v>
      </c>
      <c r="AV65" s="2">
        <v>181.9664</v>
      </c>
      <c r="AW65" s="2">
        <v>0.53766465</v>
      </c>
      <c r="AX65" s="2">
        <v>0.0</v>
      </c>
      <c r="AY65" s="2">
        <v>0.3837388</v>
      </c>
      <c r="AZ65" s="2">
        <v>216.50217</v>
      </c>
      <c r="BA65" s="2">
        <v>2.8242645</v>
      </c>
      <c r="BB65" s="2">
        <v>0.0</v>
      </c>
      <c r="BC65" s="2">
        <v>0.0</v>
      </c>
      <c r="BD65" s="2">
        <v>0.0</v>
      </c>
      <c r="BE65" s="2">
        <v>0.0</v>
      </c>
      <c r="BF65" s="2">
        <v>0.0</v>
      </c>
      <c r="BG65" s="2">
        <v>0.0</v>
      </c>
      <c r="BH65" s="2">
        <v>0.3130236</v>
      </c>
      <c r="BI65" s="2">
        <v>0.0</v>
      </c>
      <c r="BJ65" s="2">
        <v>20.05736</v>
      </c>
      <c r="BK65" s="2">
        <v>2.2326767</v>
      </c>
      <c r="BL65" s="2">
        <v>0.0</v>
      </c>
      <c r="BM65" s="2">
        <v>54.395782</v>
      </c>
      <c r="BN65" s="2">
        <v>0.013308799</v>
      </c>
      <c r="BO65" s="2">
        <v>0.0</v>
      </c>
      <c r="BP65" s="2">
        <v>0.0</v>
      </c>
      <c r="BQ65" s="2">
        <v>0.0</v>
      </c>
      <c r="BR65" s="2">
        <v>0.0</v>
      </c>
      <c r="BS65" s="2">
        <v>0.33777946</v>
      </c>
      <c r="BT65" s="2">
        <v>2.1686425</v>
      </c>
      <c r="BU65" s="2">
        <v>0.0</v>
      </c>
      <c r="BV65" s="2">
        <v>1.1151912</v>
      </c>
      <c r="BW65" s="2">
        <v>20.66988</v>
      </c>
      <c r="BX65" s="2">
        <v>0.0</v>
      </c>
      <c r="BY65" s="2">
        <v>225.15714</v>
      </c>
      <c r="BZ65" s="2">
        <v>0.0</v>
      </c>
      <c r="CA65" s="2">
        <v>0.0</v>
      </c>
      <c r="CB65" s="2">
        <v>0.0</v>
      </c>
      <c r="CC65" s="2">
        <v>0.0</v>
      </c>
      <c r="CD65" s="2">
        <v>0.0</v>
      </c>
      <c r="CE65" s="2">
        <v>0.0</v>
      </c>
      <c r="CF65" s="2">
        <v>5.7004247</v>
      </c>
      <c r="CG65" s="2">
        <v>386.81165</v>
      </c>
      <c r="CH65" s="2">
        <v>0.0</v>
      </c>
      <c r="CI65" s="2">
        <v>0.2519639</v>
      </c>
      <c r="CJ65" s="2">
        <v>0.0</v>
      </c>
      <c r="CK65" s="2">
        <v>372.3496</v>
      </c>
      <c r="CL65" s="2">
        <v>238.5999</v>
      </c>
      <c r="CM65" s="2">
        <v>0.0</v>
      </c>
      <c r="CN65" s="2">
        <v>254.91231</v>
      </c>
      <c r="CO65" s="2">
        <v>2.1104987</v>
      </c>
      <c r="CP65" s="2">
        <v>0.12903732</v>
      </c>
      <c r="CQ65" s="2">
        <v>0.0</v>
      </c>
      <c r="CR65" s="2">
        <v>1.3744797</v>
      </c>
      <c r="CS65" s="2">
        <v>0.0</v>
      </c>
      <c r="CT65" s="2">
        <v>0.0</v>
      </c>
      <c r="CU65" s="2">
        <v>0.0</v>
      </c>
      <c r="CV65" s="2">
        <v>23.22129</v>
      </c>
      <c r="CW65" s="2">
        <v>1325.6675</v>
      </c>
      <c r="CX65" s="2">
        <v>48.57125</v>
      </c>
      <c r="CY65" s="2">
        <v>0.47820595</v>
      </c>
      <c r="CZ65" s="2">
        <v>0.0</v>
      </c>
      <c r="DA65" s="2">
        <v>2.1511228</v>
      </c>
      <c r="DB65" s="2">
        <v>1.6242748</v>
      </c>
      <c r="DC65" s="2">
        <v>0.0</v>
      </c>
      <c r="DD65" s="2">
        <v>0.0</v>
      </c>
      <c r="DE65" s="2">
        <v>30.183832</v>
      </c>
      <c r="DF65" s="2">
        <v>54.422157</v>
      </c>
      <c r="DG65" s="2">
        <v>0.0</v>
      </c>
      <c r="DH65" s="2">
        <v>601.40704</v>
      </c>
      <c r="DI65" s="2">
        <v>0.0</v>
      </c>
      <c r="DJ65" s="2">
        <v>0.0</v>
      </c>
      <c r="DK65" s="2">
        <v>7.2572193</v>
      </c>
      <c r="DL65" s="2">
        <v>0.0</v>
      </c>
      <c r="DM65" s="2">
        <v>3.4088056</v>
      </c>
      <c r="DN65" s="2">
        <v>31.347763</v>
      </c>
      <c r="DO65" s="2">
        <v>0.40332377</v>
      </c>
      <c r="DP65" s="2">
        <v>0.0</v>
      </c>
      <c r="DQ65" s="2">
        <v>0.0</v>
      </c>
      <c r="DR65" s="2">
        <v>0.43060523</v>
      </c>
      <c r="DS65" s="2">
        <v>1.1288102</v>
      </c>
      <c r="DT65" s="2">
        <v>70.86289</v>
      </c>
      <c r="DU65" s="2">
        <v>0.6060334</v>
      </c>
      <c r="DV65" s="2">
        <v>1.0666258</v>
      </c>
      <c r="DW65" s="2">
        <v>0.0</v>
      </c>
      <c r="DX65" s="2">
        <v>1896.5405</v>
      </c>
      <c r="DY65" s="2">
        <v>0.0</v>
      </c>
      <c r="DZ65" s="2">
        <v>0.0</v>
      </c>
      <c r="EA65" s="2">
        <v>0.0</v>
      </c>
      <c r="EB65" s="2">
        <v>26.325224</v>
      </c>
      <c r="EC65" s="2">
        <v>8.252401</v>
      </c>
      <c r="ED65" s="2">
        <v>0.0</v>
      </c>
      <c r="EE65" s="2">
        <v>0.0</v>
      </c>
      <c r="EF65" s="2">
        <v>937.72296</v>
      </c>
      <c r="EG65" s="2">
        <v>0.0</v>
      </c>
      <c r="EH65" s="2">
        <v>805.45264</v>
      </c>
      <c r="EI65" s="2">
        <v>0.0</v>
      </c>
      <c r="EJ65" s="2">
        <v>0.0</v>
      </c>
      <c r="EK65" s="2">
        <v>0.0</v>
      </c>
      <c r="EL65" s="2">
        <v>320.91238</v>
      </c>
      <c r="EM65" s="2">
        <v>0.0</v>
      </c>
      <c r="EN65" s="2">
        <v>192.69513</v>
      </c>
      <c r="EO65" s="2">
        <v>478.1176</v>
      </c>
      <c r="EP65" s="2">
        <v>0.0</v>
      </c>
      <c r="EQ65" s="2">
        <v>0.0</v>
      </c>
      <c r="ER65" s="2">
        <v>0.14837645</v>
      </c>
      <c r="ES65" s="2">
        <v>126.11249</v>
      </c>
      <c r="ET65" s="2">
        <v>0.0</v>
      </c>
      <c r="EU65" s="2">
        <v>0.0</v>
      </c>
      <c r="EV65" s="2">
        <v>0.0</v>
      </c>
      <c r="EW65" s="2">
        <v>0.0</v>
      </c>
      <c r="EX65" s="2">
        <v>0.0</v>
      </c>
      <c r="EY65" s="2">
        <v>0.0</v>
      </c>
      <c r="EZ65" s="2">
        <v>37.502766</v>
      </c>
      <c r="FA65" s="2">
        <v>39.75901</v>
      </c>
      <c r="FB65" s="2">
        <v>0.0</v>
      </c>
      <c r="FC65" s="2">
        <v>109.7974</v>
      </c>
      <c r="FD65" s="2">
        <v>69.42498</v>
      </c>
      <c r="FE65" s="2">
        <v>0.28330573</v>
      </c>
      <c r="FF65" s="2">
        <v>0.0</v>
      </c>
      <c r="FG65" s="2">
        <v>209.84862</v>
      </c>
      <c r="FH65" s="2">
        <v>18.38271</v>
      </c>
      <c r="FI65" s="2">
        <v>6.1663404</v>
      </c>
      <c r="FJ65" s="2">
        <v>1321.4789</v>
      </c>
      <c r="FK65" s="2">
        <v>0.0</v>
      </c>
      <c r="FL65" s="2">
        <v>5.8675914</v>
      </c>
      <c r="FM65" s="2">
        <v>317.9022</v>
      </c>
      <c r="FN65" s="2">
        <v>0.0</v>
      </c>
      <c r="FO65" s="2">
        <v>0.0</v>
      </c>
      <c r="FP65" s="2">
        <v>0.0</v>
      </c>
      <c r="FQ65" s="2">
        <v>0.0</v>
      </c>
      <c r="FR65" s="2">
        <v>0.0</v>
      </c>
      <c r="FS65" s="2">
        <v>0.0</v>
      </c>
      <c r="FT65" s="2">
        <v>0.0</v>
      </c>
      <c r="FU65" s="2">
        <v>0.0</v>
      </c>
      <c r="FV65" s="2">
        <v>210.03522</v>
      </c>
      <c r="FW65" s="2">
        <v>0.0</v>
      </c>
      <c r="FX65" s="2">
        <v>2394.2898</v>
      </c>
      <c r="FY65" s="2">
        <v>0.0</v>
      </c>
      <c r="FZ65" s="2">
        <v>0.0</v>
      </c>
      <c r="GA65" s="2">
        <v>0.18194272</v>
      </c>
      <c r="GB65" s="2">
        <v>0.0</v>
      </c>
      <c r="GC65" s="2">
        <v>0.0</v>
      </c>
      <c r="GD65" s="2">
        <v>0.17862263</v>
      </c>
      <c r="GE65" s="2">
        <v>8.975183</v>
      </c>
      <c r="GF65" s="2">
        <v>0.84398997</v>
      </c>
      <c r="GG65" s="2">
        <v>5.525786</v>
      </c>
      <c r="GH65" s="2">
        <v>0.0</v>
      </c>
      <c r="GI65" s="2">
        <v>0.0</v>
      </c>
      <c r="GJ65" s="2">
        <v>0.0</v>
      </c>
      <c r="GK65" s="2">
        <v>682.44666</v>
      </c>
      <c r="GL65" s="2">
        <v>13.121151</v>
      </c>
      <c r="GM65" s="2">
        <v>0.0</v>
      </c>
      <c r="GN65" s="2">
        <v>8.836056</v>
      </c>
      <c r="GO65" s="2">
        <v>35.49088</v>
      </c>
      <c r="GP65" s="2">
        <v>0.0</v>
      </c>
      <c r="GQ65" s="2">
        <v>50.7125</v>
      </c>
      <c r="GR65" s="2">
        <v>0.0</v>
      </c>
      <c r="GS65" s="2">
        <v>0.0</v>
      </c>
      <c r="GT65" s="2">
        <v>0.0</v>
      </c>
      <c r="GU65" s="2">
        <v>469.76364</v>
      </c>
      <c r="GV65" s="2">
        <v>0.0</v>
      </c>
      <c r="GW65" s="2">
        <v>0.0</v>
      </c>
      <c r="GX65" s="2">
        <v>0.0</v>
      </c>
      <c r="GY65" s="2">
        <v>0.0</v>
      </c>
      <c r="GZ65" s="2">
        <v>3.7426257</v>
      </c>
      <c r="HA65" s="2">
        <v>0.0</v>
      </c>
      <c r="HB65" s="2">
        <v>0.0</v>
      </c>
      <c r="HC65" s="2">
        <v>0.0</v>
      </c>
      <c r="HD65" s="2">
        <v>0.0</v>
      </c>
      <c r="HE65" s="2">
        <v>0.0</v>
      </c>
      <c r="HF65" s="2">
        <v>0.0</v>
      </c>
      <c r="HG65" s="2">
        <v>0.0</v>
      </c>
      <c r="HH65" s="2">
        <v>1.9639773</v>
      </c>
      <c r="HI65" s="2">
        <v>0.0</v>
      </c>
      <c r="HJ65" s="2">
        <v>0.0</v>
      </c>
      <c r="HK65" s="2">
        <v>0.0</v>
      </c>
      <c r="HL65" s="2">
        <v>128.48442</v>
      </c>
      <c r="HM65" s="2">
        <v>0.0</v>
      </c>
      <c r="HN65" s="2">
        <v>0.0</v>
      </c>
      <c r="HO65" s="2">
        <v>1.7841556</v>
      </c>
      <c r="HP65" s="2">
        <v>0.0</v>
      </c>
      <c r="HQ65" s="2">
        <v>0.0</v>
      </c>
      <c r="HR65" s="2">
        <v>0.0</v>
      </c>
      <c r="HS65" s="2">
        <v>0.75302744</v>
      </c>
      <c r="HT65" s="2">
        <v>0.0</v>
      </c>
      <c r="HU65" s="2">
        <v>0.0</v>
      </c>
      <c r="HV65" s="2">
        <v>4.133047</v>
      </c>
      <c r="HW65" s="2">
        <v>0.0</v>
      </c>
      <c r="HX65" s="2">
        <v>0.0</v>
      </c>
      <c r="HY65" s="2">
        <v>0.0</v>
      </c>
      <c r="HZ65" s="2">
        <v>1.5356598</v>
      </c>
      <c r="IA65" s="2">
        <v>1.7934823</v>
      </c>
      <c r="IB65" s="2">
        <v>0.0</v>
      </c>
      <c r="IC65" s="2">
        <v>0.0</v>
      </c>
      <c r="ID65" s="2">
        <v>0.762809</v>
      </c>
      <c r="IE65" s="2">
        <v>175.79599</v>
      </c>
      <c r="IF65" s="2">
        <v>0.0</v>
      </c>
      <c r="IG65" s="2">
        <v>0.0</v>
      </c>
      <c r="IH65" s="2">
        <v>0.0</v>
      </c>
      <c r="II65" s="2">
        <v>0.30157897</v>
      </c>
      <c r="IJ65" s="2">
        <v>0.0</v>
      </c>
      <c r="IK65" s="2">
        <v>14.707712</v>
      </c>
      <c r="IL65" s="2">
        <v>758.4055</v>
      </c>
      <c r="IM65" s="2">
        <v>66.595</v>
      </c>
      <c r="IN65" s="2">
        <v>33.160408</v>
      </c>
      <c r="IO65" s="2">
        <v>0.03985384</v>
      </c>
      <c r="IP65" s="2">
        <v>0.1478319</v>
      </c>
      <c r="IQ65" s="2">
        <v>466.95273</v>
      </c>
      <c r="IR65" s="2">
        <v>46.92061</v>
      </c>
      <c r="IS65" s="2">
        <v>0.0</v>
      </c>
      <c r="IT65" s="2">
        <v>0.0</v>
      </c>
      <c r="IU65" s="2">
        <v>100.063446</v>
      </c>
      <c r="IV65" s="2">
        <v>9.550612</v>
      </c>
      <c r="IW65" s="2">
        <v>0.0</v>
      </c>
      <c r="IX65" s="2">
        <v>0.0</v>
      </c>
      <c r="IY65" s="2">
        <v>0.0</v>
      </c>
      <c r="IZ65" s="2">
        <v>33.389496</v>
      </c>
      <c r="JA65" s="2">
        <v>674.4972</v>
      </c>
      <c r="JB65" s="2">
        <v>894.012</v>
      </c>
      <c r="JC65" s="2">
        <v>6.0476775</v>
      </c>
      <c r="JD65" s="2">
        <v>0.0</v>
      </c>
      <c r="JE65" s="2">
        <v>0.0</v>
      </c>
      <c r="JF65" s="2">
        <v>6.42674</v>
      </c>
      <c r="JG65" s="2">
        <v>1.3342547</v>
      </c>
      <c r="JH65" s="2">
        <v>0.0</v>
      </c>
      <c r="JI65" s="2">
        <v>126.756905</v>
      </c>
      <c r="JJ65" s="2">
        <v>8.702642</v>
      </c>
      <c r="JK65" s="2">
        <v>44.125904</v>
      </c>
      <c r="JL65" s="2">
        <v>3.732161</v>
      </c>
      <c r="JM65" s="2">
        <v>56.12871</v>
      </c>
      <c r="JN65" s="2">
        <v>775.1761</v>
      </c>
      <c r="JO65" s="2">
        <v>0.037646238</v>
      </c>
      <c r="JP65" s="2">
        <v>0.0</v>
      </c>
      <c r="JQ65" s="2">
        <v>0.0</v>
      </c>
      <c r="JR65" s="2">
        <v>203.51144</v>
      </c>
      <c r="JS65" s="2">
        <v>0.0</v>
      </c>
      <c r="JT65" s="2">
        <v>10.287274</v>
      </c>
      <c r="JU65" s="2">
        <v>0.0</v>
      </c>
      <c r="JV65" s="2">
        <v>0.0</v>
      </c>
      <c r="JW65" s="2">
        <v>2.5647223</v>
      </c>
      <c r="JX65" s="2">
        <v>0.0</v>
      </c>
      <c r="JY65" s="2">
        <v>0.0</v>
      </c>
      <c r="JZ65" s="2">
        <v>0.0</v>
      </c>
      <c r="KA65" s="2">
        <v>1.7413285</v>
      </c>
      <c r="KB65" s="2">
        <v>0.18395439</v>
      </c>
      <c r="KC65" s="2">
        <v>58.81627</v>
      </c>
      <c r="KD65" s="2">
        <v>0.0</v>
      </c>
      <c r="KE65" s="2">
        <v>22.204477</v>
      </c>
      <c r="KF65" s="2">
        <v>0.0</v>
      </c>
      <c r="KG65" s="2">
        <v>0.0</v>
      </c>
      <c r="KH65" s="2">
        <v>71.36402</v>
      </c>
      <c r="KI65" s="2">
        <v>0.0</v>
      </c>
      <c r="KJ65" s="2">
        <v>3.5181909</v>
      </c>
      <c r="KK65" s="2">
        <v>0.011516805</v>
      </c>
      <c r="KL65" s="2">
        <v>151.9285</v>
      </c>
      <c r="KM65" s="2">
        <v>0.8930746</v>
      </c>
      <c r="KN65" s="2">
        <v>2.5491762</v>
      </c>
      <c r="KO65" s="2">
        <v>0.0</v>
      </c>
      <c r="KP65" s="2">
        <v>0.0</v>
      </c>
      <c r="KQ65" s="2">
        <v>22.235481</v>
      </c>
      <c r="KR65" s="2">
        <v>1.4095861</v>
      </c>
      <c r="KS65" s="2">
        <v>1.2251908</v>
      </c>
      <c r="KT65" s="2">
        <v>8.754089</v>
      </c>
      <c r="KU65" s="2">
        <v>54.028603</v>
      </c>
      <c r="KV65" s="2">
        <v>0.0</v>
      </c>
      <c r="KW65" s="2">
        <v>0.0</v>
      </c>
      <c r="KX65" s="2">
        <v>335.66663</v>
      </c>
      <c r="KY65" s="2">
        <v>130.42734</v>
      </c>
      <c r="KZ65" s="2">
        <v>560.55206</v>
      </c>
      <c r="LA65" s="2">
        <v>0.3841996</v>
      </c>
      <c r="LB65" s="2">
        <v>0.0</v>
      </c>
      <c r="LC65" s="2">
        <v>0.0</v>
      </c>
      <c r="LD65" s="2">
        <v>0.0</v>
      </c>
      <c r="LE65" s="2">
        <v>101.681046</v>
      </c>
      <c r="LF65" s="2">
        <v>0.0</v>
      </c>
      <c r="LG65" s="2">
        <v>143.42085</v>
      </c>
      <c r="LH65" s="2">
        <v>17.010088</v>
      </c>
      <c r="LI65" s="2">
        <v>0.0</v>
      </c>
      <c r="LJ65" s="2">
        <v>0.0</v>
      </c>
      <c r="LK65" s="2">
        <v>31.055967</v>
      </c>
      <c r="LL65" s="2">
        <v>0.0</v>
      </c>
      <c r="LM65" s="2">
        <v>1.4454777</v>
      </c>
      <c r="LN65" s="2">
        <v>0.0</v>
      </c>
      <c r="LO65" s="2">
        <v>0.0</v>
      </c>
      <c r="LP65" s="2">
        <v>0.0</v>
      </c>
      <c r="LQ65" s="2">
        <v>0.0</v>
      </c>
      <c r="LR65" s="2">
        <v>0.0</v>
      </c>
      <c r="LS65" s="2">
        <v>0.0</v>
      </c>
      <c r="LT65" s="2">
        <v>262.99966</v>
      </c>
      <c r="LU65" s="2">
        <v>825.534</v>
      </c>
      <c r="LV65" s="2">
        <v>3.6007874</v>
      </c>
      <c r="LW65" s="2">
        <v>194.68562</v>
      </c>
      <c r="LX65" s="2">
        <v>0.0</v>
      </c>
      <c r="LY65" s="2">
        <v>11.304291</v>
      </c>
      <c r="LZ65" s="2">
        <v>293.63058</v>
      </c>
      <c r="MA65" s="2">
        <v>2.972821</v>
      </c>
      <c r="MB65" s="2">
        <v>0.0</v>
      </c>
      <c r="MC65" s="2">
        <v>0.0</v>
      </c>
      <c r="MD65" s="2">
        <v>43.101196</v>
      </c>
      <c r="ME65" s="2">
        <v>0.0</v>
      </c>
      <c r="MF65" s="2">
        <v>398.21545</v>
      </c>
      <c r="MG65" s="2">
        <v>51.76582</v>
      </c>
      <c r="MH65" s="2">
        <v>0.0</v>
      </c>
      <c r="MI65" s="2">
        <v>0.0</v>
      </c>
      <c r="MJ65" s="2">
        <v>444.01428</v>
      </c>
      <c r="MK65" s="2">
        <v>0.54713786</v>
      </c>
      <c r="ML65" s="2">
        <v>0.2875236</v>
      </c>
      <c r="MM65" s="2">
        <v>2.661612</v>
      </c>
      <c r="MN65" s="2">
        <v>0.0</v>
      </c>
      <c r="MO65" s="2">
        <v>65.27989</v>
      </c>
      <c r="MP65" s="2">
        <v>0.0</v>
      </c>
      <c r="MQ65" s="2">
        <v>340.89886</v>
      </c>
      <c r="MR65" s="2">
        <v>1367.4464</v>
      </c>
      <c r="MS65" s="2">
        <v>2.9104834</v>
      </c>
      <c r="MT65" s="2">
        <v>0.0</v>
      </c>
      <c r="MU65" s="2">
        <v>27.687359</v>
      </c>
      <c r="MV65" s="2">
        <v>63.525654</v>
      </c>
      <c r="MW65" s="2">
        <v>0.0</v>
      </c>
      <c r="MX65" s="2">
        <v>347.80835</v>
      </c>
      <c r="MY65" s="2">
        <v>64.12744</v>
      </c>
      <c r="MZ65" s="2">
        <v>0.0</v>
      </c>
      <c r="NA65" s="2">
        <v>1099.2695</v>
      </c>
      <c r="NB65" s="2">
        <v>0.071243346</v>
      </c>
      <c r="NC65" s="2">
        <v>0.0</v>
      </c>
      <c r="ND65" s="2">
        <v>0.0</v>
      </c>
      <c r="NE65" s="2">
        <v>0.0</v>
      </c>
      <c r="NF65" s="2">
        <v>63.360497</v>
      </c>
      <c r="NG65" s="2">
        <v>0.0</v>
      </c>
      <c r="NH65" s="2">
        <v>0.0</v>
      </c>
      <c r="NI65" s="2">
        <v>0.0</v>
      </c>
      <c r="NJ65" s="2">
        <v>0.74706167</v>
      </c>
      <c r="NK65" s="2">
        <v>6.0240493</v>
      </c>
      <c r="NL65" s="2">
        <v>197.54652</v>
      </c>
      <c r="NM65" s="2">
        <v>0.0</v>
      </c>
      <c r="NN65" s="2">
        <v>0.0</v>
      </c>
      <c r="NO65" s="2">
        <v>348.69373</v>
      </c>
      <c r="NP65" s="2">
        <v>165.25665</v>
      </c>
      <c r="NQ65" s="2">
        <v>0.0</v>
      </c>
      <c r="NR65" s="2">
        <v>0.0</v>
      </c>
      <c r="NS65" s="2">
        <v>0.0</v>
      </c>
      <c r="NT65" s="2">
        <v>3.781664</v>
      </c>
      <c r="NU65" s="2">
        <v>0.0</v>
      </c>
      <c r="NV65" s="2">
        <v>0.0</v>
      </c>
      <c r="NW65" s="2">
        <v>6.968026</v>
      </c>
      <c r="NX65" s="2">
        <v>2.1835296</v>
      </c>
      <c r="NY65" s="2">
        <v>0.0</v>
      </c>
      <c r="NZ65" s="2">
        <v>0.0</v>
      </c>
      <c r="OA65" s="2">
        <v>1545.169</v>
      </c>
      <c r="OB65" s="2">
        <v>0.0</v>
      </c>
      <c r="OC65" s="2">
        <v>0.0</v>
      </c>
      <c r="OD65" s="2">
        <v>0.0</v>
      </c>
      <c r="OE65" s="2">
        <v>0.0</v>
      </c>
      <c r="OF65" s="2">
        <v>0.0</v>
      </c>
      <c r="OG65" s="2">
        <v>3.4856331</v>
      </c>
      <c r="OH65" s="2">
        <v>391.94785</v>
      </c>
      <c r="OI65" s="2">
        <v>0.7405796</v>
      </c>
      <c r="OJ65" s="2">
        <v>0.0</v>
      </c>
      <c r="OK65" s="2">
        <v>682.86993</v>
      </c>
      <c r="OL65" s="2">
        <v>0.06879594</v>
      </c>
      <c r="OM65" s="2">
        <v>0.0</v>
      </c>
      <c r="ON65" s="2">
        <v>42.34126</v>
      </c>
      <c r="OO65" s="2">
        <v>0.0</v>
      </c>
      <c r="OP65" s="2">
        <v>0.0</v>
      </c>
      <c r="OQ65" s="2">
        <v>3.9549553</v>
      </c>
      <c r="OR65" s="2">
        <v>460.76907</v>
      </c>
      <c r="OS65" s="2">
        <v>10.77814</v>
      </c>
      <c r="OT65" s="2">
        <v>0.0</v>
      </c>
      <c r="OU65" s="2">
        <v>2029.3068</v>
      </c>
      <c r="OV65" s="2">
        <v>0.0</v>
      </c>
      <c r="OW65" s="2">
        <v>0.0</v>
      </c>
      <c r="OX65" s="2">
        <v>0.0</v>
      </c>
      <c r="OY65" s="2">
        <v>0.0</v>
      </c>
      <c r="OZ65" s="2">
        <v>38.478302</v>
      </c>
      <c r="PA65" s="2">
        <v>0.0</v>
      </c>
      <c r="PB65" s="2">
        <v>0.0</v>
      </c>
      <c r="PC65" s="2">
        <v>0.0</v>
      </c>
      <c r="PD65" s="2">
        <v>0.0</v>
      </c>
      <c r="PE65" s="2">
        <v>0.0</v>
      </c>
      <c r="PF65" s="2">
        <v>0.0</v>
      </c>
      <c r="PG65" s="2">
        <v>0.0</v>
      </c>
      <c r="PH65" s="2">
        <v>2491.37</v>
      </c>
      <c r="PI65" s="2">
        <v>0.0</v>
      </c>
      <c r="PJ65" s="2">
        <v>3.905992</v>
      </c>
      <c r="PK65" s="2">
        <v>57.32677</v>
      </c>
      <c r="PL65" s="2">
        <v>0.0</v>
      </c>
      <c r="PM65" s="2">
        <v>0.0</v>
      </c>
      <c r="PN65" s="2">
        <v>0.0</v>
      </c>
      <c r="PO65" s="2">
        <v>280.37283</v>
      </c>
      <c r="PP65" s="2">
        <v>0.0</v>
      </c>
      <c r="PQ65" s="2">
        <v>0.0</v>
      </c>
      <c r="PR65" s="2">
        <v>0.18913035</v>
      </c>
      <c r="PS65" s="2">
        <v>0.72879654</v>
      </c>
      <c r="PT65" s="2">
        <v>0.0</v>
      </c>
      <c r="PU65" s="2">
        <v>0.14729363</v>
      </c>
      <c r="PV65" s="2">
        <v>0.0</v>
      </c>
      <c r="PW65" s="2">
        <v>141.69275</v>
      </c>
      <c r="PX65" s="2">
        <v>17.295588</v>
      </c>
      <c r="PY65" s="2">
        <v>20.258236</v>
      </c>
      <c r="PZ65" s="2">
        <v>8.363304</v>
      </c>
      <c r="QA65" s="2">
        <v>2036.2332</v>
      </c>
      <c r="QB65" s="2">
        <v>0.0</v>
      </c>
      <c r="QC65" s="2">
        <v>0.0</v>
      </c>
      <c r="QD65" s="2">
        <v>0.0</v>
      </c>
      <c r="QE65" s="2">
        <v>0.0</v>
      </c>
      <c r="QF65" s="2">
        <v>0.0</v>
      </c>
      <c r="QG65" s="2">
        <v>11.8753</v>
      </c>
      <c r="QH65" s="2">
        <v>0.0</v>
      </c>
      <c r="QI65" s="2">
        <v>42.04986</v>
      </c>
      <c r="QJ65" s="2">
        <v>48.51958</v>
      </c>
      <c r="QK65" s="2">
        <v>125.439316</v>
      </c>
      <c r="QL65" s="2">
        <v>475.05524</v>
      </c>
      <c r="QM65" s="2">
        <v>3.3847642</v>
      </c>
      <c r="QN65" s="2">
        <v>583.63416</v>
      </c>
      <c r="QO65" s="2">
        <v>0.0</v>
      </c>
      <c r="QP65" s="2">
        <v>6.669401</v>
      </c>
      <c r="QQ65" s="2">
        <v>304.10272</v>
      </c>
      <c r="QR65" s="2">
        <v>0.0</v>
      </c>
      <c r="QS65" s="2">
        <v>0.0</v>
      </c>
      <c r="QT65" s="2">
        <v>3.6243384</v>
      </c>
      <c r="QU65" s="2">
        <v>21.734055</v>
      </c>
      <c r="QV65" s="2">
        <v>0.0</v>
      </c>
      <c r="QW65" s="2">
        <v>1602.9535</v>
      </c>
      <c r="QX65" s="2">
        <v>0.0</v>
      </c>
      <c r="QY65" s="2">
        <v>0.0</v>
      </c>
      <c r="QZ65" s="2">
        <v>0.0</v>
      </c>
      <c r="RA65" s="2">
        <v>0.0</v>
      </c>
      <c r="RB65" s="2">
        <v>0.0</v>
      </c>
      <c r="RC65" s="2">
        <v>489.31384</v>
      </c>
      <c r="RD65" s="2">
        <v>0.022420969</v>
      </c>
      <c r="RE65" s="2">
        <v>0.0</v>
      </c>
      <c r="RF65" s="2">
        <v>9.659034</v>
      </c>
      <c r="RG65" s="2">
        <v>0.0</v>
      </c>
      <c r="RH65" s="2">
        <v>100.00564</v>
      </c>
      <c r="RI65" s="2">
        <v>21.899054</v>
      </c>
      <c r="RJ65" s="2">
        <v>0.34016028</v>
      </c>
      <c r="RK65" s="2">
        <v>1855.5425</v>
      </c>
      <c r="RL65" s="2">
        <v>13.53315</v>
      </c>
      <c r="RM65" s="2">
        <v>237.12396</v>
      </c>
      <c r="RN65" s="2">
        <v>0.0</v>
      </c>
      <c r="RO65" s="2">
        <v>0.0</v>
      </c>
      <c r="RP65" s="2">
        <v>9.254958</v>
      </c>
      <c r="RQ65" s="2">
        <v>0.0</v>
      </c>
      <c r="RR65" s="2">
        <v>0.0</v>
      </c>
      <c r="RS65" s="2">
        <v>0.76057756</v>
      </c>
      <c r="RT65" s="2">
        <v>2.8694701</v>
      </c>
      <c r="RU65" s="2">
        <v>10.898791</v>
      </c>
      <c r="RV65" s="2">
        <v>0.0</v>
      </c>
      <c r="RW65" s="2">
        <v>0.0</v>
      </c>
      <c r="RX65" s="2">
        <v>0.010468445</v>
      </c>
      <c r="RY65" s="2">
        <v>0.0</v>
      </c>
      <c r="RZ65" s="2">
        <v>0.09375236</v>
      </c>
      <c r="SA65" s="2">
        <v>0.0</v>
      </c>
      <c r="SB65" s="2">
        <v>0.0</v>
      </c>
      <c r="SC65" s="2">
        <v>0.0</v>
      </c>
      <c r="SD65" s="2">
        <v>651.7776</v>
      </c>
      <c r="SE65" s="2">
        <v>8.033109</v>
      </c>
      <c r="SF65" s="2">
        <v>118.831635</v>
      </c>
      <c r="SG65" s="2">
        <v>0.0</v>
      </c>
      <c r="SH65" s="2">
        <v>0.0</v>
      </c>
      <c r="SI65" s="2">
        <v>0.0</v>
      </c>
      <c r="SJ65" s="2">
        <v>14.250274</v>
      </c>
      <c r="SK65" s="2">
        <v>0.0</v>
      </c>
      <c r="SL65" s="2">
        <v>61.44463</v>
      </c>
      <c r="SM65" s="2">
        <v>473.2453</v>
      </c>
      <c r="SN65" s="2">
        <v>0.0</v>
      </c>
      <c r="SO65" s="2">
        <v>0.21862207</v>
      </c>
      <c r="SP65" s="2">
        <v>0.0</v>
      </c>
      <c r="SQ65" s="2">
        <v>0.0</v>
      </c>
      <c r="SR65" s="2">
        <v>2.149606</v>
      </c>
      <c r="SS65" s="2">
        <v>0.0</v>
      </c>
      <c r="ST65" s="2">
        <v>1.7062194</v>
      </c>
      <c r="SU65" s="2">
        <v>0.0</v>
      </c>
      <c r="SV65" s="2">
        <v>0.0</v>
      </c>
      <c r="SW65" s="2">
        <v>0.0</v>
      </c>
      <c r="SX65" s="2">
        <v>40.324432</v>
      </c>
      <c r="SY65" s="2">
        <v>0.0</v>
      </c>
      <c r="SZ65" s="2">
        <v>44.203957</v>
      </c>
      <c r="TA65" s="2">
        <v>0.0</v>
      </c>
      <c r="TB65" s="2">
        <v>0.0</v>
      </c>
      <c r="TC65" s="2">
        <v>0.0</v>
      </c>
      <c r="TD65" s="2">
        <v>0.0</v>
      </c>
      <c r="TE65" s="2">
        <v>98.28173</v>
      </c>
      <c r="TF65" s="2">
        <v>0.0</v>
      </c>
      <c r="TG65" s="2">
        <v>0.0</v>
      </c>
      <c r="TH65" s="2">
        <v>0.0</v>
      </c>
      <c r="TI65" s="2">
        <v>45.443405</v>
      </c>
      <c r="TJ65" s="2">
        <v>4.7571893</v>
      </c>
      <c r="TK65" s="2">
        <v>138.32964</v>
      </c>
      <c r="TL65" s="2">
        <v>3.558173</v>
      </c>
      <c r="TM65" s="2">
        <v>0.0</v>
      </c>
      <c r="TN65" s="2">
        <v>264.91885</v>
      </c>
      <c r="TO65" s="2">
        <v>4.939974</v>
      </c>
      <c r="TP65" s="2">
        <v>0.0</v>
      </c>
      <c r="TQ65" s="2">
        <v>18.170534</v>
      </c>
      <c r="TR65" s="2">
        <v>0.6414874</v>
      </c>
      <c r="TS65" s="2">
        <v>9.022007</v>
      </c>
      <c r="TT65" s="2">
        <v>0.0</v>
      </c>
      <c r="TU65" s="2">
        <v>7.6623073</v>
      </c>
      <c r="TV65" s="2">
        <v>0.0</v>
      </c>
      <c r="TW65" s="2">
        <v>0.0</v>
      </c>
      <c r="TX65" s="2">
        <v>0.0</v>
      </c>
      <c r="TY65" s="2">
        <v>37.04869</v>
      </c>
      <c r="TZ65" s="2">
        <v>0.6535803</v>
      </c>
      <c r="UA65" s="2">
        <v>0.0</v>
      </c>
      <c r="UB65" s="2">
        <v>0.0</v>
      </c>
      <c r="UC65" s="2">
        <v>934.0661</v>
      </c>
      <c r="UD65" s="2">
        <v>0.0</v>
      </c>
      <c r="UE65" s="2">
        <v>86.70786</v>
      </c>
      <c r="UF65" s="2">
        <v>0.0</v>
      </c>
      <c r="UG65" s="2">
        <v>13.15149</v>
      </c>
      <c r="UH65" s="2">
        <v>1054.046</v>
      </c>
      <c r="UI65" s="2">
        <v>5145.4604</v>
      </c>
      <c r="UJ65" s="2">
        <v>0.0</v>
      </c>
      <c r="UK65" s="2">
        <v>0.0</v>
      </c>
      <c r="UL65" s="2">
        <v>39.756172</v>
      </c>
      <c r="UM65" s="2">
        <v>0.0</v>
      </c>
      <c r="UN65" s="2">
        <v>1637.1724</v>
      </c>
      <c r="UO65" s="2">
        <v>2925.8928</v>
      </c>
      <c r="UP65" s="2">
        <v>8.329294</v>
      </c>
      <c r="UQ65" s="2">
        <v>0.03143835</v>
      </c>
      <c r="UR65" s="2">
        <v>0.0</v>
      </c>
      <c r="US65" s="2">
        <v>53.481266</v>
      </c>
      <c r="UT65" s="2">
        <v>0.0</v>
      </c>
      <c r="UU65" s="2">
        <v>0.0</v>
      </c>
      <c r="UV65" s="2">
        <v>0.3085161</v>
      </c>
      <c r="UW65" s="2">
        <v>0.01950079</v>
      </c>
      <c r="UX65" s="2">
        <v>323.19885</v>
      </c>
      <c r="UY65" s="2">
        <v>25.205194</v>
      </c>
      <c r="UZ65" s="2">
        <v>6.757431</v>
      </c>
      <c r="VA65" s="2">
        <v>1.590842</v>
      </c>
      <c r="VB65" s="2">
        <v>0.42415863</v>
      </c>
      <c r="VC65" s="2">
        <v>0.0</v>
      </c>
      <c r="VD65" s="2">
        <v>0.0</v>
      </c>
      <c r="VE65" s="2">
        <v>205.81573</v>
      </c>
      <c r="VF65" s="2">
        <v>308.54028</v>
      </c>
      <c r="VG65" s="2">
        <v>43.76228</v>
      </c>
      <c r="VH65" s="2">
        <v>478.5483</v>
      </c>
      <c r="VI65" s="2">
        <v>0.0</v>
      </c>
      <c r="VJ65" s="2">
        <v>169.8241</v>
      </c>
      <c r="VK65" s="2">
        <v>0.0</v>
      </c>
      <c r="VL65" s="2">
        <v>0.15325111</v>
      </c>
      <c r="VM65" s="2">
        <v>1.7226067</v>
      </c>
      <c r="VN65" s="2">
        <v>444.29147</v>
      </c>
      <c r="VO65" s="2">
        <v>0.0661612</v>
      </c>
      <c r="VP65" s="2">
        <v>2.5187604</v>
      </c>
      <c r="VQ65" s="2">
        <v>0.0</v>
      </c>
      <c r="VR65" s="2">
        <v>0.3775004</v>
      </c>
      <c r="VS65" s="2">
        <v>0.0</v>
      </c>
      <c r="VT65" s="2">
        <v>0.6996988</v>
      </c>
      <c r="VU65" s="2">
        <v>0.5312701</v>
      </c>
      <c r="VV65" s="2">
        <v>0.69588715</v>
      </c>
      <c r="VW65" s="2">
        <v>0.0</v>
      </c>
      <c r="VX65" s="2">
        <v>0.0</v>
      </c>
      <c r="VY65" s="2">
        <v>0.0</v>
      </c>
      <c r="VZ65" s="2">
        <v>35.57193</v>
      </c>
      <c r="WA65" s="2">
        <v>9.733665</v>
      </c>
      <c r="WB65" s="2">
        <v>0.0</v>
      </c>
      <c r="WC65" s="2">
        <v>0.0</v>
      </c>
      <c r="WD65" s="2">
        <v>3.0269387</v>
      </c>
      <c r="WE65" s="2">
        <v>0.0</v>
      </c>
      <c r="WF65" s="2">
        <v>58.533634</v>
      </c>
      <c r="WG65" s="2">
        <v>0.0</v>
      </c>
      <c r="WH65" s="2">
        <v>0.0</v>
      </c>
      <c r="WI65" s="2">
        <v>15.763614</v>
      </c>
      <c r="WJ65" s="2">
        <v>8.572529</v>
      </c>
      <c r="WK65" s="2">
        <v>737.68835</v>
      </c>
      <c r="WL65" s="2">
        <v>0.0</v>
      </c>
      <c r="WM65" s="2">
        <v>0.06886103</v>
      </c>
      <c r="WN65" s="2">
        <v>359.1882</v>
      </c>
      <c r="WO65" s="2">
        <v>0.0</v>
      </c>
      <c r="WP65" s="2">
        <v>0.0</v>
      </c>
      <c r="WQ65" s="2">
        <v>0.0</v>
      </c>
      <c r="WR65" s="2">
        <v>1.0253235</v>
      </c>
      <c r="WS65" s="2">
        <v>0.0</v>
      </c>
      <c r="WT65" s="2">
        <v>11.836481</v>
      </c>
      <c r="WU65" s="2">
        <v>1.8943526</v>
      </c>
      <c r="WV65" s="2">
        <v>0.0</v>
      </c>
      <c r="WW65" s="2">
        <v>376.2041</v>
      </c>
      <c r="WX65" s="2">
        <v>1247.0636</v>
      </c>
      <c r="WY65" s="2">
        <v>108.545105</v>
      </c>
      <c r="WZ65" s="2">
        <v>0.0</v>
      </c>
      <c r="XA65" s="2">
        <v>192.15073</v>
      </c>
      <c r="XB65" s="2">
        <v>0.0</v>
      </c>
      <c r="XC65" s="2">
        <v>13.449989</v>
      </c>
      <c r="XD65" s="2">
        <v>87.13529</v>
      </c>
      <c r="XE65" s="2">
        <v>276.8436</v>
      </c>
      <c r="XF65" s="2">
        <v>0.0</v>
      </c>
      <c r="XG65" s="2">
        <v>1714.9039</v>
      </c>
      <c r="XH65" s="2">
        <v>0.0</v>
      </c>
      <c r="XI65" s="2">
        <v>449.8371</v>
      </c>
      <c r="XJ65" s="2">
        <v>33.41911</v>
      </c>
      <c r="XK65" s="2">
        <v>1.6287487</v>
      </c>
      <c r="XL65" s="2">
        <v>892.84875</v>
      </c>
      <c r="XM65" s="2">
        <v>0.76661736</v>
      </c>
      <c r="XN65" s="2">
        <v>0.0</v>
      </c>
      <c r="XO65" s="2">
        <v>0.6456611</v>
      </c>
      <c r="XP65" s="2">
        <v>0.2118441</v>
      </c>
      <c r="XQ65" s="2">
        <v>0.0</v>
      </c>
      <c r="XR65" s="2">
        <v>38.202145</v>
      </c>
      <c r="XS65" s="2">
        <v>136.93228</v>
      </c>
      <c r="XT65" s="2">
        <v>633.5937</v>
      </c>
      <c r="XU65" s="2">
        <v>620.2802</v>
      </c>
      <c r="XV65" s="2">
        <v>0.0</v>
      </c>
      <c r="XW65" s="2">
        <v>0.16842775</v>
      </c>
      <c r="XX65" s="2">
        <v>34.256313</v>
      </c>
      <c r="XY65" s="2">
        <v>0.0</v>
      </c>
      <c r="XZ65" s="2">
        <v>0.0</v>
      </c>
      <c r="YA65" s="2">
        <v>0.0</v>
      </c>
      <c r="YB65" s="2">
        <v>203.24539</v>
      </c>
      <c r="YC65" s="2">
        <v>8.494894</v>
      </c>
      <c r="YD65" s="2">
        <v>0.0</v>
      </c>
      <c r="YE65" s="2">
        <v>186.1615</v>
      </c>
      <c r="YF65" s="2">
        <v>6.9264355</v>
      </c>
      <c r="YG65" s="2">
        <v>0.0</v>
      </c>
      <c r="YH65" s="2">
        <v>2.083272</v>
      </c>
      <c r="YI65" s="2">
        <v>165.86655</v>
      </c>
      <c r="YJ65" s="2">
        <v>9.517503</v>
      </c>
      <c r="YK65" s="2">
        <v>1.063245</v>
      </c>
      <c r="YL65" s="2">
        <v>0.16216457</v>
      </c>
      <c r="YM65" s="2">
        <v>0.0</v>
      </c>
      <c r="YN65" s="2">
        <v>0.0</v>
      </c>
      <c r="YO65" s="2">
        <v>574.5239</v>
      </c>
      <c r="YP65" s="2">
        <v>0.0</v>
      </c>
      <c r="YQ65" s="2">
        <v>0.0</v>
      </c>
      <c r="YR65" s="2">
        <v>0.0</v>
      </c>
      <c r="YS65" s="2">
        <v>131.1055</v>
      </c>
      <c r="YT65" s="2">
        <v>14.927454</v>
      </c>
      <c r="YU65" s="2">
        <v>0.0</v>
      </c>
      <c r="YV65" s="2">
        <v>0.0</v>
      </c>
      <c r="YW65" s="2">
        <v>0.65893626</v>
      </c>
      <c r="YX65" s="2">
        <v>18.692884</v>
      </c>
      <c r="YY65" s="2">
        <v>10.222233</v>
      </c>
      <c r="YZ65" s="2">
        <v>24.494944</v>
      </c>
      <c r="ZA65" s="2">
        <v>63.19533</v>
      </c>
      <c r="ZB65" s="2">
        <v>0.0</v>
      </c>
      <c r="ZC65" s="2">
        <v>14.944843</v>
      </c>
      <c r="ZD65" s="2">
        <v>39.422962</v>
      </c>
      <c r="ZE65" s="2">
        <v>0.0</v>
      </c>
      <c r="ZF65" s="2">
        <v>0.0</v>
      </c>
      <c r="ZG65" s="2">
        <v>0.0</v>
      </c>
      <c r="ZH65" s="2">
        <v>0.02983188</v>
      </c>
      <c r="ZI65" s="2">
        <v>186.79074</v>
      </c>
      <c r="ZJ65" s="2">
        <v>0.0</v>
      </c>
      <c r="ZK65" s="2">
        <v>0.0</v>
      </c>
      <c r="ZL65" s="2">
        <v>0.0</v>
      </c>
      <c r="ZM65" s="2">
        <v>6.033487</v>
      </c>
      <c r="ZN65" s="2">
        <v>0.0061754226</v>
      </c>
      <c r="ZO65" s="2">
        <v>0.0</v>
      </c>
      <c r="ZP65" s="2">
        <v>62.084076</v>
      </c>
      <c r="ZQ65" s="2">
        <v>0.0</v>
      </c>
      <c r="ZR65" s="2">
        <v>0.0</v>
      </c>
      <c r="ZS65" s="2">
        <v>0.0</v>
      </c>
      <c r="ZT65" s="2">
        <v>0.21832818</v>
      </c>
      <c r="ZU65" s="2">
        <v>0.3659629</v>
      </c>
      <c r="ZV65" s="2">
        <v>178.37778</v>
      </c>
      <c r="ZW65" s="2">
        <v>0.0</v>
      </c>
      <c r="ZX65" s="2">
        <v>0.0</v>
      </c>
      <c r="ZY65" s="2">
        <v>0.0</v>
      </c>
      <c r="ZZ65" s="2">
        <v>7.535235</v>
      </c>
      <c r="AAA65" s="2">
        <v>40.057236</v>
      </c>
      <c r="AAB65" s="2">
        <v>0.0</v>
      </c>
      <c r="AAC65" s="2">
        <v>0.0</v>
      </c>
      <c r="AAD65" s="2">
        <v>0.0</v>
      </c>
      <c r="AAE65" s="2">
        <v>0.0</v>
      </c>
      <c r="AAF65" s="2">
        <v>1.0749489</v>
      </c>
      <c r="AAG65" s="2">
        <v>1234.7101</v>
      </c>
      <c r="AAH65" s="2">
        <v>50.386127</v>
      </c>
      <c r="AAI65" s="2">
        <v>0.0</v>
      </c>
      <c r="AAJ65" s="2">
        <v>8.016434</v>
      </c>
      <c r="AAK65" s="2">
        <v>0.0</v>
      </c>
      <c r="AAL65" s="2">
        <v>0.0</v>
      </c>
      <c r="AAM65" s="2">
        <v>0.1475339</v>
      </c>
      <c r="AAN65" s="2">
        <v>1130.8265</v>
      </c>
      <c r="AAO65" s="2">
        <v>0.7715076</v>
      </c>
      <c r="AAP65" s="2">
        <v>269.22653</v>
      </c>
      <c r="AAQ65" s="2">
        <v>0.0</v>
      </c>
      <c r="AAR65" s="2">
        <v>119.71726</v>
      </c>
      <c r="AAS65" s="2">
        <v>521.17096</v>
      </c>
      <c r="AAT65" s="2">
        <v>0.0</v>
      </c>
      <c r="AAU65" s="2">
        <v>0.0</v>
      </c>
      <c r="AAV65" s="2">
        <v>0.0</v>
      </c>
      <c r="AAW65" s="2">
        <v>0.0</v>
      </c>
      <c r="AAX65" s="2">
        <v>0.9487639</v>
      </c>
      <c r="AAY65" s="2">
        <v>0.0</v>
      </c>
      <c r="AAZ65" s="2">
        <v>0.0</v>
      </c>
      <c r="ABA65" s="2">
        <v>0.0</v>
      </c>
      <c r="ABB65" s="2">
        <v>1.0828644</v>
      </c>
      <c r="ABC65" s="2">
        <v>0.0</v>
      </c>
      <c r="ABD65" s="2">
        <v>48.600346</v>
      </c>
      <c r="ABE65" s="2">
        <v>12.531114</v>
      </c>
      <c r="ABF65" s="2">
        <v>0.0</v>
      </c>
      <c r="ABG65" s="2">
        <v>47.618286</v>
      </c>
      <c r="ABH65" s="2">
        <v>0.0</v>
      </c>
      <c r="ABI65" s="2">
        <v>3.3059497</v>
      </c>
      <c r="ABJ65" s="2">
        <v>36.14878</v>
      </c>
      <c r="ABK65" s="2">
        <v>348.3952</v>
      </c>
      <c r="ABL65" s="2">
        <v>2.469177</v>
      </c>
      <c r="ABM65" s="2">
        <v>0.0</v>
      </c>
      <c r="ABN65" s="2">
        <v>0.0</v>
      </c>
      <c r="ABO65" s="2">
        <v>8.027207</v>
      </c>
      <c r="ABP65" s="2">
        <v>2.518547</v>
      </c>
      <c r="ABQ65" s="2">
        <v>0.0</v>
      </c>
      <c r="ABR65" s="2">
        <v>0.0</v>
      </c>
      <c r="ABS65" s="2">
        <v>0.0</v>
      </c>
      <c r="ABT65" s="2">
        <v>0.0</v>
      </c>
      <c r="ABU65" s="2">
        <v>0.0</v>
      </c>
      <c r="ABV65" s="2">
        <v>0.0</v>
      </c>
      <c r="ABW65" s="2">
        <v>43.460037</v>
      </c>
      <c r="ABX65" s="2">
        <v>3.0834718</v>
      </c>
      <c r="ABY65" s="2">
        <v>0.0</v>
      </c>
      <c r="ABZ65" s="2">
        <v>0.0</v>
      </c>
      <c r="ACA65" s="2">
        <v>0.0</v>
      </c>
      <c r="ACB65" s="2">
        <v>0.6985896</v>
      </c>
      <c r="ACC65" s="2">
        <v>42.926098</v>
      </c>
      <c r="ACD65" s="2">
        <v>5.9353156</v>
      </c>
      <c r="ACE65" s="2">
        <v>0.0</v>
      </c>
      <c r="ACF65" s="2">
        <v>189.084</v>
      </c>
      <c r="ACG65" s="2">
        <v>4.1506877</v>
      </c>
      <c r="ACH65" s="2">
        <v>92.44174</v>
      </c>
      <c r="ACI65" s="2">
        <v>1799.4592</v>
      </c>
      <c r="ACJ65" s="2">
        <v>0.0</v>
      </c>
      <c r="ACK65" s="2">
        <v>0.0</v>
      </c>
      <c r="ACL65" s="2">
        <v>0.0</v>
      </c>
      <c r="ACM65" s="2">
        <v>1998.3696</v>
      </c>
      <c r="ACN65" s="2">
        <v>0.0</v>
      </c>
      <c r="ACO65" s="2">
        <v>0.0</v>
      </c>
      <c r="ACP65" s="2">
        <v>0.8058979</v>
      </c>
      <c r="ACQ65" s="2">
        <v>49.4464</v>
      </c>
      <c r="ACR65" s="2">
        <v>1583.3796</v>
      </c>
      <c r="ACS65" s="2">
        <v>3.6048434</v>
      </c>
      <c r="ACT65" s="2">
        <v>476.11526</v>
      </c>
      <c r="ACU65" s="2">
        <v>5.2714024</v>
      </c>
      <c r="ACV65" s="2">
        <v>0.0</v>
      </c>
      <c r="ACW65" s="2">
        <v>434.3141</v>
      </c>
      <c r="ACX65" s="2">
        <v>6.991904</v>
      </c>
      <c r="ACY65" s="2">
        <v>0.0</v>
      </c>
      <c r="ACZ65" s="2">
        <v>4.7779584</v>
      </c>
      <c r="ADA65" s="2">
        <v>0.0</v>
      </c>
      <c r="ADB65" s="2">
        <v>0.0</v>
      </c>
      <c r="ADC65" s="2">
        <v>0.0</v>
      </c>
      <c r="ADD65" s="2">
        <v>25.733406</v>
      </c>
      <c r="ADE65" s="2">
        <v>0.0</v>
      </c>
      <c r="ADF65" s="2">
        <v>314.46613</v>
      </c>
      <c r="ADG65" s="2">
        <v>0.0</v>
      </c>
      <c r="ADH65" s="2">
        <v>4.0507026</v>
      </c>
      <c r="ADI65" s="2">
        <v>2.1010349</v>
      </c>
      <c r="ADJ65" s="2">
        <v>0.0</v>
      </c>
      <c r="ADK65" s="2">
        <v>0.0</v>
      </c>
      <c r="ADL65" s="2">
        <v>263.53372</v>
      </c>
      <c r="ADM65" s="2">
        <v>0.0</v>
      </c>
      <c r="ADN65" s="2">
        <v>0.0</v>
      </c>
      <c r="ADO65" s="2">
        <v>405.4385</v>
      </c>
      <c r="ADP65" s="2">
        <v>6.606548</v>
      </c>
      <c r="ADQ65" s="2">
        <v>0.08922666</v>
      </c>
      <c r="ADR65" s="2">
        <v>6.001073</v>
      </c>
      <c r="ADS65" s="2">
        <v>0.050371267</v>
      </c>
      <c r="ADT65" s="2">
        <v>0.0</v>
      </c>
      <c r="ADU65" s="2">
        <v>0.017909534</v>
      </c>
      <c r="ADV65" s="2">
        <v>0.0</v>
      </c>
      <c r="ADW65" s="2">
        <v>0.0</v>
      </c>
      <c r="ADX65" s="2">
        <v>0.0</v>
      </c>
      <c r="ADY65" s="2">
        <v>0.0</v>
      </c>
      <c r="ADZ65" s="2">
        <v>90.1357</v>
      </c>
      <c r="AEA65" s="2">
        <v>570.0768</v>
      </c>
      <c r="AEB65" s="2">
        <v>0.0</v>
      </c>
      <c r="AEC65" s="2">
        <v>0.0</v>
      </c>
      <c r="AED65" s="2">
        <v>35.336796</v>
      </c>
      <c r="AEE65" s="2">
        <v>0.0</v>
      </c>
      <c r="AEF65" s="2">
        <v>0.0</v>
      </c>
      <c r="AEG65" s="2">
        <v>9.505546</v>
      </c>
      <c r="AEH65" s="2">
        <v>0.0</v>
      </c>
      <c r="AEI65" s="2">
        <v>0.0</v>
      </c>
      <c r="AEJ65" s="2">
        <v>0.0</v>
      </c>
      <c r="AEK65" s="2">
        <v>23.23523</v>
      </c>
      <c r="AEL65" s="2">
        <v>90.567184</v>
      </c>
      <c r="AEM65" s="2">
        <v>0.0</v>
      </c>
      <c r="AEN65" s="2">
        <v>169.12709</v>
      </c>
      <c r="AEO65" s="2">
        <v>0.0</v>
      </c>
      <c r="AEP65" s="2">
        <v>0.0</v>
      </c>
      <c r="AEQ65" s="2">
        <v>0.0</v>
      </c>
      <c r="AER65" s="2">
        <v>4.3341765</v>
      </c>
      <c r="AES65" s="2">
        <v>0.037016835</v>
      </c>
      <c r="AET65" s="2">
        <v>0.0</v>
      </c>
      <c r="AEU65" s="2">
        <v>23.308437</v>
      </c>
      <c r="AEV65" s="2">
        <v>0.0</v>
      </c>
      <c r="AEW65" s="2">
        <v>0.0</v>
      </c>
      <c r="AEX65" s="2">
        <v>9.428246</v>
      </c>
      <c r="AEY65" s="2">
        <v>0.0</v>
      </c>
      <c r="AEZ65" s="2">
        <v>0.02180038</v>
      </c>
      <c r="AFA65" s="2">
        <v>0.0</v>
      </c>
      <c r="AFB65" s="2">
        <v>2.3364053</v>
      </c>
      <c r="AFC65" s="2">
        <v>5.8077564</v>
      </c>
      <c r="AFD65" s="2">
        <v>14.600788</v>
      </c>
      <c r="AFE65" s="2">
        <v>0.0</v>
      </c>
      <c r="AFF65" s="2">
        <v>0.0</v>
      </c>
      <c r="AFG65" s="2">
        <v>0.0</v>
      </c>
      <c r="AFH65" s="2">
        <v>1.7754624</v>
      </c>
      <c r="AFI65" s="2">
        <v>0.0</v>
      </c>
      <c r="AFJ65" s="2">
        <v>491.06696</v>
      </c>
      <c r="AFK65" s="2">
        <v>0.1387083</v>
      </c>
      <c r="AFL65" s="2">
        <v>68.59906</v>
      </c>
      <c r="AFM65" s="2">
        <v>0.0</v>
      </c>
      <c r="AFN65" s="2">
        <v>0.0</v>
      </c>
      <c r="AFO65" s="2">
        <v>886.348</v>
      </c>
      <c r="AFP65" s="2">
        <v>0.47982663</v>
      </c>
      <c r="AFQ65" s="2">
        <v>0.0</v>
      </c>
      <c r="AFR65" s="2">
        <v>9.196528</v>
      </c>
      <c r="AFS65" s="2">
        <v>88.11503</v>
      </c>
      <c r="AFT65" s="2">
        <v>75.51677</v>
      </c>
      <c r="AFU65" s="2">
        <v>6.1326375</v>
      </c>
      <c r="AFV65" s="2">
        <v>5.7013154</v>
      </c>
      <c r="AFW65" s="2">
        <v>0.0</v>
      </c>
      <c r="AFX65" s="2">
        <v>1001.8636</v>
      </c>
      <c r="AFY65" s="2">
        <v>17.848333</v>
      </c>
      <c r="AFZ65" s="2">
        <v>0.0</v>
      </c>
      <c r="AGA65" s="2">
        <v>865.8059</v>
      </c>
      <c r="AGB65" s="2">
        <v>0.0</v>
      </c>
      <c r="AGC65" s="2">
        <v>930.0362</v>
      </c>
      <c r="AGD65" s="2">
        <v>220.02156</v>
      </c>
      <c r="AGE65" s="2">
        <v>0.0</v>
      </c>
      <c r="AGF65" s="2">
        <v>3.1913362</v>
      </c>
      <c r="AGG65" s="2">
        <v>0.0</v>
      </c>
      <c r="AGH65" s="2">
        <v>0.0</v>
      </c>
      <c r="AGI65" s="2">
        <v>0.9969701</v>
      </c>
      <c r="AGJ65" s="2">
        <v>0.0</v>
      </c>
      <c r="AGK65" s="2">
        <v>73.081894</v>
      </c>
      <c r="AGL65" s="2">
        <v>173.02419</v>
      </c>
      <c r="AGM65" s="2">
        <v>15.923376</v>
      </c>
      <c r="AGN65" s="2">
        <v>0.0</v>
      </c>
      <c r="AGO65" s="2">
        <v>119.03666</v>
      </c>
      <c r="AGP65" s="2">
        <v>0.36217222</v>
      </c>
      <c r="AGQ65" s="2">
        <v>212.95284</v>
      </c>
      <c r="AGR65" s="2">
        <v>60.44003</v>
      </c>
      <c r="AGS65" s="2">
        <v>5.6055923</v>
      </c>
      <c r="AGT65" s="2">
        <v>407.87457</v>
      </c>
      <c r="AGU65" s="2">
        <v>0.06221123</v>
      </c>
      <c r="AGV65" s="2">
        <v>28.06582</v>
      </c>
      <c r="AGW65" s="2">
        <v>16.432123</v>
      </c>
      <c r="AGX65" s="2">
        <v>176.43532</v>
      </c>
      <c r="AGY65" s="2">
        <v>0.0</v>
      </c>
      <c r="AGZ65" s="2">
        <v>619.93085</v>
      </c>
      <c r="AHA65" s="2">
        <v>0.0</v>
      </c>
      <c r="AHB65" s="2">
        <v>351.10657</v>
      </c>
      <c r="AHC65" s="2">
        <v>2.1683602</v>
      </c>
      <c r="AHD65" s="2">
        <v>10.309081</v>
      </c>
      <c r="AHE65" s="2">
        <v>0.0</v>
      </c>
      <c r="AHF65" s="2">
        <v>0.0</v>
      </c>
      <c r="AHG65" s="2">
        <v>13.09888</v>
      </c>
      <c r="AHH65" s="2">
        <v>0.4819491</v>
      </c>
      <c r="AHI65" s="2">
        <v>18.447891</v>
      </c>
      <c r="AHJ65" s="2">
        <v>0.0</v>
      </c>
      <c r="AHK65" s="2">
        <v>85.49206</v>
      </c>
      <c r="AHL65" s="2">
        <v>0.0</v>
      </c>
      <c r="AHM65" s="2">
        <v>0.42329624</v>
      </c>
      <c r="AHN65" s="2">
        <v>3.303495</v>
      </c>
      <c r="AHO65" s="2">
        <v>25.803276</v>
      </c>
      <c r="AHP65" s="2">
        <v>0.0</v>
      </c>
      <c r="AHQ65" s="2">
        <v>15.498792</v>
      </c>
      <c r="AHR65" s="2">
        <v>0.0</v>
      </c>
      <c r="AHS65" s="2">
        <v>5.787352</v>
      </c>
      <c r="AHT65" s="2">
        <v>0.0</v>
      </c>
      <c r="AHU65" s="2">
        <v>183.28036</v>
      </c>
      <c r="AHV65" s="2">
        <v>22.543755</v>
      </c>
      <c r="AHW65" s="2">
        <v>2.0251548</v>
      </c>
      <c r="AHX65" s="2">
        <v>0.0</v>
      </c>
      <c r="AHY65" s="2">
        <v>24.705984</v>
      </c>
      <c r="AHZ65" s="2">
        <v>0.654876</v>
      </c>
      <c r="AIA65" s="2">
        <v>0.0</v>
      </c>
      <c r="AIB65" s="2">
        <v>0.0</v>
      </c>
      <c r="AIC65" s="2">
        <v>142.26573</v>
      </c>
      <c r="AID65" s="2">
        <v>0.0</v>
      </c>
      <c r="AIE65" s="2">
        <v>0.0</v>
      </c>
      <c r="AIF65" s="2">
        <v>6.8537927</v>
      </c>
      <c r="AIG65" s="2">
        <v>103.8917</v>
      </c>
      <c r="AIH65" s="2">
        <v>0.0</v>
      </c>
      <c r="AII65" s="2">
        <v>0.0</v>
      </c>
      <c r="AIJ65" s="2">
        <v>0.0</v>
      </c>
      <c r="AIK65" s="2">
        <v>31.6493</v>
      </c>
      <c r="AIL65" s="2">
        <v>30.876236</v>
      </c>
      <c r="AIM65" s="2">
        <v>0.0</v>
      </c>
      <c r="AIN65" s="2">
        <v>3.429505</v>
      </c>
      <c r="AIO65" s="2">
        <v>0.0</v>
      </c>
      <c r="AIP65" s="2">
        <v>0.0</v>
      </c>
      <c r="AIQ65" s="2">
        <v>0.14459468</v>
      </c>
      <c r="AIR65" s="2">
        <v>0.0</v>
      </c>
      <c r="AIS65" s="2">
        <v>117.87029</v>
      </c>
      <c r="AIT65" s="2">
        <v>8.390746</v>
      </c>
      <c r="AIU65" s="2">
        <v>17.138792</v>
      </c>
      <c r="AIV65" s="2">
        <v>0.0</v>
      </c>
      <c r="AIW65" s="2">
        <v>40.663715</v>
      </c>
      <c r="AIX65" s="2">
        <v>0.0</v>
      </c>
      <c r="AIY65" s="2">
        <v>2.1771631</v>
      </c>
      <c r="AIZ65" s="2">
        <v>0.0</v>
      </c>
      <c r="AJA65" s="2">
        <v>110.68227</v>
      </c>
      <c r="AJB65" s="2">
        <v>0.0</v>
      </c>
      <c r="AJC65" s="2">
        <v>0.0</v>
      </c>
      <c r="AJD65" s="2">
        <v>0.47942108</v>
      </c>
      <c r="AJE65" s="2">
        <v>0.0</v>
      </c>
      <c r="AJF65" s="2">
        <v>0.0</v>
      </c>
      <c r="AJG65" s="2">
        <v>0.0</v>
      </c>
      <c r="AJH65" s="2">
        <v>47.79593</v>
      </c>
      <c r="AJI65" s="2">
        <v>0.0</v>
      </c>
      <c r="AJJ65" s="2">
        <v>0.0</v>
      </c>
      <c r="AJK65" s="2">
        <v>0.0</v>
      </c>
      <c r="AJL65" s="2">
        <v>0.0</v>
      </c>
      <c r="AJM65" s="2">
        <v>17.828976</v>
      </c>
      <c r="AJN65" s="2">
        <v>3.0404313</v>
      </c>
      <c r="AJO65" s="2">
        <v>0.0</v>
      </c>
      <c r="AJP65" s="2">
        <v>0.0</v>
      </c>
      <c r="AJQ65" s="2">
        <v>0.0</v>
      </c>
      <c r="AJR65" s="2">
        <v>1.8793204</v>
      </c>
      <c r="AJS65" s="2">
        <v>0.0</v>
      </c>
      <c r="AJT65" s="2">
        <v>0.0</v>
      </c>
      <c r="AJU65" s="2">
        <v>0.0</v>
      </c>
      <c r="AJV65" s="2">
        <v>9.232002</v>
      </c>
      <c r="AJW65" s="2">
        <v>0.0</v>
      </c>
      <c r="AJX65" s="2">
        <v>79.82205</v>
      </c>
      <c r="AJY65" s="2">
        <v>0.0</v>
      </c>
      <c r="AJZ65" s="2">
        <v>0.0</v>
      </c>
      <c r="AKA65" s="2">
        <v>0.0</v>
      </c>
      <c r="AKB65" s="2">
        <v>1217.8094</v>
      </c>
      <c r="AKC65" s="2">
        <v>76.06438</v>
      </c>
      <c r="AKD65" s="2">
        <v>0.0</v>
      </c>
      <c r="AKE65" s="2">
        <v>0.2961132</v>
      </c>
      <c r="AKF65" s="2">
        <v>0.0</v>
      </c>
      <c r="AKG65" s="2">
        <v>0.0</v>
      </c>
      <c r="AKH65" s="2">
        <v>0.0</v>
      </c>
      <c r="AKI65" s="2">
        <v>0.0</v>
      </c>
      <c r="AKJ65" s="2">
        <v>240.9317</v>
      </c>
      <c r="AKK65" s="2">
        <v>0.0</v>
      </c>
      <c r="AKL65" s="2">
        <v>0.61806405</v>
      </c>
      <c r="AKM65" s="2">
        <v>125.45626</v>
      </c>
      <c r="AKN65" s="2">
        <v>0.0</v>
      </c>
      <c r="AKO65" s="2">
        <v>299.81302</v>
      </c>
      <c r="AKP65" s="2">
        <v>0.0</v>
      </c>
      <c r="AKQ65" s="2">
        <v>95.63903</v>
      </c>
      <c r="AKR65" s="2">
        <v>0.0</v>
      </c>
      <c r="AKS65" s="2">
        <v>0.0</v>
      </c>
      <c r="AKT65" s="2">
        <v>329.74298</v>
      </c>
      <c r="AKU65" s="2">
        <v>3.9688709</v>
      </c>
      <c r="AKV65" s="2">
        <v>1983.9209</v>
      </c>
      <c r="AKW65" s="2">
        <v>0.0</v>
      </c>
      <c r="AKX65" s="2">
        <v>0.0</v>
      </c>
      <c r="AKY65" s="2">
        <v>0.0</v>
      </c>
      <c r="AKZ65" s="2">
        <v>0.0</v>
      </c>
      <c r="ALA65" s="2">
        <v>0.0</v>
      </c>
      <c r="ALB65" s="2">
        <v>0.0</v>
      </c>
      <c r="ALC65" s="2">
        <v>86.80449</v>
      </c>
      <c r="ALD65" s="2">
        <v>0.0</v>
      </c>
      <c r="ALE65" s="2">
        <v>81.60312</v>
      </c>
      <c r="ALF65" s="2">
        <v>0.0</v>
      </c>
      <c r="ALG65" s="2">
        <v>0.48686793</v>
      </c>
      <c r="ALH65" s="2">
        <v>0.10872715</v>
      </c>
      <c r="ALI65" s="2">
        <v>0.0</v>
      </c>
      <c r="ALJ65" s="2">
        <v>0.0</v>
      </c>
      <c r="ALK65" s="2">
        <v>0.0</v>
      </c>
      <c r="ALL65" s="2">
        <v>5.0365977</v>
      </c>
      <c r="ALM65" s="2">
        <v>20.873873</v>
      </c>
      <c r="ALN65" s="2">
        <v>89.253174</v>
      </c>
      <c r="ALO65" s="2">
        <v>2.4700742</v>
      </c>
      <c r="ALP65" s="2">
        <v>60.392784</v>
      </c>
      <c r="ALQ65" s="2">
        <v>0.0</v>
      </c>
      <c r="ALR65" s="2">
        <v>88.33454</v>
      </c>
      <c r="ALS65" s="2">
        <v>12.820208</v>
      </c>
      <c r="ALT65" s="2">
        <v>66.62216</v>
      </c>
      <c r="ALU65" s="2">
        <v>0.0</v>
      </c>
      <c r="ALV65" s="2">
        <v>130.66278</v>
      </c>
      <c r="ALW65" s="2">
        <v>3.1400738</v>
      </c>
      <c r="ALX65" s="2">
        <v>8.144901</v>
      </c>
      <c r="ALY65" s="2">
        <v>0.0</v>
      </c>
      <c r="ALZ65" s="2">
        <v>0.13657159</v>
      </c>
      <c r="AMA65" s="2">
        <v>0.0</v>
      </c>
      <c r="AMB65" s="2">
        <v>22.038673</v>
      </c>
      <c r="AMC65" s="2">
        <v>626.70874</v>
      </c>
      <c r="AMD65" s="2">
        <v>0.0</v>
      </c>
      <c r="AME65" s="2">
        <v>1.224231</v>
      </c>
      <c r="AMF65" s="2">
        <v>0.0</v>
      </c>
      <c r="AMG65" s="2">
        <v>0.0</v>
      </c>
      <c r="AMH65" s="2">
        <v>0.0</v>
      </c>
      <c r="AMI65" s="2">
        <v>58.976627</v>
      </c>
      <c r="AMJ65" s="2">
        <v>0.386976</v>
      </c>
      <c r="AMK65" s="2">
        <v>0.3839724</v>
      </c>
      <c r="AML65" s="2">
        <v>0.0</v>
      </c>
      <c r="AMM65" s="2">
        <v>0.0</v>
      </c>
      <c r="AMN65" s="2">
        <v>0.0</v>
      </c>
      <c r="AMO65" s="2">
        <v>0.0</v>
      </c>
      <c r="AMP65" s="2">
        <v>4.352291</v>
      </c>
      <c r="AMQ65" s="2">
        <v>0.0</v>
      </c>
      <c r="AMR65" s="2">
        <v>461.1222</v>
      </c>
      <c r="AMS65" s="2">
        <v>137.10089</v>
      </c>
      <c r="AMT65" s="2">
        <v>0.0</v>
      </c>
      <c r="AMU65" s="2">
        <v>9.930885</v>
      </c>
      <c r="AMV65" s="2">
        <v>2.8706124</v>
      </c>
      <c r="AMW65" s="2">
        <v>0.0</v>
      </c>
      <c r="AMX65" s="2">
        <v>0.0</v>
      </c>
      <c r="AMY65" s="2">
        <v>0.85899085</v>
      </c>
      <c r="AMZ65" s="2">
        <v>0.0</v>
      </c>
      <c r="ANA65" s="2">
        <v>0.0</v>
      </c>
      <c r="ANB65" s="2">
        <v>0.0</v>
      </c>
      <c r="ANC65" s="2">
        <v>12.042669</v>
      </c>
      <c r="AND65" s="2">
        <v>0.0</v>
      </c>
      <c r="ANE65" s="2">
        <v>0.0</v>
      </c>
      <c r="ANF65" s="2">
        <v>0.0</v>
      </c>
      <c r="ANG65" s="2">
        <v>0.0</v>
      </c>
      <c r="ANH65" s="2">
        <v>1.5696255</v>
      </c>
      <c r="ANI65" s="2">
        <v>0.0</v>
      </c>
      <c r="ANJ65" s="2">
        <v>9.677864</v>
      </c>
      <c r="ANK65" s="2">
        <v>0.0</v>
      </c>
      <c r="ANL65" s="2">
        <v>548.05725</v>
      </c>
      <c r="ANM65" s="2">
        <v>180.47334</v>
      </c>
      <c r="ANN65" s="2">
        <v>0.6340519</v>
      </c>
      <c r="ANO65" s="2">
        <v>0.0</v>
      </c>
      <c r="ANP65" s="2">
        <v>2667.539</v>
      </c>
      <c r="ANQ65" s="2">
        <v>184.72125</v>
      </c>
      <c r="ANR65" s="2">
        <v>0.0</v>
      </c>
      <c r="ANS65" s="2">
        <v>1320.7842</v>
      </c>
      <c r="ANT65" s="2">
        <v>627.6037</v>
      </c>
      <c r="ANU65" s="2">
        <v>0.0</v>
      </c>
      <c r="ANV65" s="2">
        <v>3.6106915</v>
      </c>
      <c r="ANW65" s="2">
        <v>0.0</v>
      </c>
      <c r="ANX65" s="2">
        <v>0.0</v>
      </c>
      <c r="ANY65" s="2">
        <v>0.0</v>
      </c>
      <c r="ANZ65" s="2">
        <v>292.2452</v>
      </c>
      <c r="AOA65" s="2">
        <v>0.0</v>
      </c>
      <c r="AOB65" s="2">
        <v>0.0</v>
      </c>
      <c r="AOC65" s="2">
        <v>0.0</v>
      </c>
      <c r="AOD65" s="2">
        <v>0.0</v>
      </c>
      <c r="AOE65" s="2">
        <v>1.9693155</v>
      </c>
      <c r="AOF65" s="2">
        <v>0.0</v>
      </c>
      <c r="AOG65" s="2">
        <v>165.3418</v>
      </c>
      <c r="AOH65" s="2">
        <v>0.0</v>
      </c>
      <c r="AOI65" s="2">
        <v>154.2625</v>
      </c>
      <c r="AOJ65" s="2">
        <v>0.0</v>
      </c>
      <c r="AOK65" s="2">
        <v>28.682253</v>
      </c>
      <c r="AOL65" s="2">
        <v>1.1253514</v>
      </c>
      <c r="AOM65" s="2">
        <v>0.0</v>
      </c>
      <c r="AON65" s="2">
        <v>0.005155072</v>
      </c>
      <c r="AOO65" s="2">
        <v>0.0</v>
      </c>
      <c r="AOP65" s="2">
        <v>1066.8745</v>
      </c>
      <c r="AOQ65" s="2">
        <v>1882.5461</v>
      </c>
      <c r="AOR65" s="2">
        <v>10.77737</v>
      </c>
      <c r="AOS65" s="2">
        <v>5.87306</v>
      </c>
      <c r="AOT65" s="2">
        <v>0.0</v>
      </c>
      <c r="AOU65" s="2">
        <v>0.0</v>
      </c>
      <c r="AOV65" s="2">
        <v>0.9228016</v>
      </c>
      <c r="AOW65" s="2">
        <v>0.0</v>
      </c>
      <c r="AOX65" s="2">
        <v>3.1707923</v>
      </c>
      <c r="AOY65" s="2">
        <v>617.069</v>
      </c>
      <c r="AOZ65" s="2">
        <v>208.25314</v>
      </c>
      <c r="APA65" s="2">
        <v>160.87881</v>
      </c>
      <c r="APB65" s="2">
        <v>0.0</v>
      </c>
      <c r="APC65" s="2">
        <v>0.0</v>
      </c>
      <c r="APD65" s="2">
        <v>3.1568701</v>
      </c>
      <c r="APE65" s="2">
        <v>1.0749586</v>
      </c>
      <c r="APF65" s="2">
        <v>4.828024</v>
      </c>
      <c r="APG65" s="2">
        <v>2.3688726</v>
      </c>
      <c r="APH65" s="2">
        <v>0.0</v>
      </c>
      <c r="API65" s="2">
        <v>0.9228568</v>
      </c>
      <c r="APJ65" s="2">
        <v>0.0</v>
      </c>
      <c r="APK65" s="2">
        <v>0.0</v>
      </c>
      <c r="APL65" s="2">
        <v>0.0</v>
      </c>
      <c r="APM65" s="2">
        <v>223.86037</v>
      </c>
      <c r="APN65" s="2">
        <v>0.22308454</v>
      </c>
      <c r="APO65" s="2">
        <v>25.268894</v>
      </c>
      <c r="APP65" s="2">
        <v>0.0</v>
      </c>
      <c r="APQ65" s="2">
        <v>16.699404</v>
      </c>
      <c r="APR65" s="2">
        <v>0.0</v>
      </c>
      <c r="APS65" s="2">
        <v>3.3264298</v>
      </c>
      <c r="APT65" s="2">
        <v>0.0</v>
      </c>
      <c r="APU65" s="2">
        <v>0.0</v>
      </c>
      <c r="APV65" s="2">
        <v>0.0</v>
      </c>
      <c r="APW65" s="2">
        <v>0.0</v>
      </c>
      <c r="APX65" s="2">
        <v>0.0</v>
      </c>
      <c r="APY65" s="2">
        <v>0.0</v>
      </c>
      <c r="APZ65" s="2">
        <v>0.0</v>
      </c>
      <c r="AQA65" s="2">
        <v>0.0</v>
      </c>
      <c r="AQB65" s="2">
        <v>787.5895</v>
      </c>
      <c r="AQC65" s="2">
        <v>3.984474</v>
      </c>
      <c r="AQD65" s="2">
        <v>0.0</v>
      </c>
      <c r="AQE65" s="2">
        <v>192.05576</v>
      </c>
      <c r="AQF65" s="2">
        <v>0.0</v>
      </c>
      <c r="AQG65" s="2">
        <v>0.04265474</v>
      </c>
      <c r="AQH65" s="2">
        <v>0.73868936</v>
      </c>
      <c r="AQI65" s="2">
        <v>335.65753</v>
      </c>
      <c r="AQJ65" s="2">
        <v>0.0</v>
      </c>
      <c r="AQK65" s="2">
        <v>0.0</v>
      </c>
      <c r="AQL65" s="2">
        <v>0.0</v>
      </c>
      <c r="AQM65" s="2">
        <v>1.9729264</v>
      </c>
      <c r="AQN65" s="2">
        <v>0.0</v>
      </c>
      <c r="AQO65" s="2">
        <v>0.0</v>
      </c>
      <c r="AQP65" s="2">
        <v>0.0</v>
      </c>
      <c r="AQQ65" s="2">
        <v>1146.5792</v>
      </c>
      <c r="AQR65" s="2">
        <v>3.3996606</v>
      </c>
      <c r="AQS65" s="2">
        <v>0.0</v>
      </c>
      <c r="AQT65" s="2">
        <v>0.0</v>
      </c>
      <c r="AQU65" s="2">
        <v>1.4120754</v>
      </c>
      <c r="AQV65" s="2">
        <v>6.105216</v>
      </c>
      <c r="AQW65" s="2">
        <v>0.0</v>
      </c>
      <c r="AQX65" s="2">
        <v>7.9094763</v>
      </c>
      <c r="AQY65" s="2">
        <v>116.75554</v>
      </c>
      <c r="AQZ65" s="2">
        <v>0.0</v>
      </c>
      <c r="ARA65" s="2">
        <v>0.0</v>
      </c>
      <c r="ARB65" s="2">
        <v>250.65146</v>
      </c>
      <c r="ARC65" s="2">
        <v>0.0</v>
      </c>
      <c r="ARD65" s="2">
        <v>0.0010905302</v>
      </c>
      <c r="ARE65" s="2">
        <v>13.443578</v>
      </c>
      <c r="ARF65" s="2">
        <v>0.0</v>
      </c>
      <c r="ARG65" s="2">
        <v>5.3072133</v>
      </c>
      <c r="ARH65" s="2">
        <v>137.7309</v>
      </c>
      <c r="ARI65" s="2">
        <v>152.4937</v>
      </c>
      <c r="ARJ65" s="2">
        <v>0.104631044</v>
      </c>
      <c r="ARK65" s="2">
        <v>0.0</v>
      </c>
      <c r="ARL65" s="2">
        <v>0.0</v>
      </c>
      <c r="ARM65" s="2">
        <v>0.15181768</v>
      </c>
      <c r="ARN65" s="2">
        <v>0.0</v>
      </c>
      <c r="ARO65" s="2">
        <v>0.8291425</v>
      </c>
      <c r="ARP65" s="2">
        <v>0.0</v>
      </c>
      <c r="ARQ65" s="2">
        <v>358.90106</v>
      </c>
      <c r="ARR65" s="2">
        <v>15.160445</v>
      </c>
      <c r="ARS65" s="2">
        <v>0.0</v>
      </c>
      <c r="ART65" s="2">
        <v>1254.7253</v>
      </c>
      <c r="ARU65" s="2">
        <v>1.0688157</v>
      </c>
      <c r="ARV65" s="2">
        <v>10.809933</v>
      </c>
      <c r="ARW65" s="2">
        <v>0.0</v>
      </c>
      <c r="ARX65" s="2">
        <v>259.04468</v>
      </c>
      <c r="ARY65" s="2">
        <v>7.3134484</v>
      </c>
      <c r="ARZ65" s="2">
        <v>0.0</v>
      </c>
      <c r="ASA65" s="2">
        <v>6.8485804</v>
      </c>
      <c r="ASB65" s="2">
        <v>0.0</v>
      </c>
      <c r="ASC65" s="2">
        <v>0.70252943</v>
      </c>
      <c r="ASD65" s="2">
        <v>0.09058873</v>
      </c>
      <c r="ASE65" s="2">
        <v>0.0</v>
      </c>
      <c r="ASF65" s="2">
        <v>0.0805093</v>
      </c>
      <c r="ASG65" s="2">
        <v>0.0</v>
      </c>
      <c r="ASH65" s="2">
        <v>0.0</v>
      </c>
      <c r="ASI65" s="2">
        <v>0.0</v>
      </c>
      <c r="ASJ65" s="2">
        <v>381.77765</v>
      </c>
      <c r="ASK65" s="2">
        <v>0.24147509</v>
      </c>
      <c r="ASL65" s="2">
        <v>0.0</v>
      </c>
      <c r="ASM65" s="2">
        <v>0.15794562</v>
      </c>
      <c r="ASN65" s="2">
        <v>7.5339494</v>
      </c>
      <c r="ASO65" s="2">
        <v>0.0</v>
      </c>
      <c r="ASP65" s="2">
        <v>0.0</v>
      </c>
      <c r="ASQ65" s="2">
        <v>54.401894</v>
      </c>
      <c r="ASR65" s="2">
        <v>0.0</v>
      </c>
      <c r="ASS65" s="2">
        <v>0.0</v>
      </c>
      <c r="AST65" s="2">
        <v>0.0</v>
      </c>
      <c r="ASU65" s="2">
        <v>7.5057206</v>
      </c>
      <c r="ASV65" s="2">
        <v>0.0</v>
      </c>
      <c r="ASW65" s="2">
        <v>0.0</v>
      </c>
      <c r="ASX65" s="2">
        <v>73.51241</v>
      </c>
      <c r="ASY65" s="2">
        <v>900.5134</v>
      </c>
      <c r="ASZ65" s="2">
        <v>125.28487</v>
      </c>
      <c r="ATA65" s="2">
        <v>0.25133687</v>
      </c>
      <c r="ATB65" s="2">
        <v>34.266598</v>
      </c>
      <c r="ATC65" s="2">
        <v>2.6888914</v>
      </c>
      <c r="ATD65" s="2">
        <v>0.0</v>
      </c>
      <c r="ATE65" s="2">
        <v>0.0</v>
      </c>
      <c r="ATF65" s="2">
        <v>14.770005</v>
      </c>
      <c r="ATG65" s="2">
        <v>0.0</v>
      </c>
      <c r="ATH65" s="2">
        <v>366.9164</v>
      </c>
      <c r="ATI65" s="2">
        <v>5.8945427</v>
      </c>
      <c r="ATJ65" s="2">
        <v>0.0</v>
      </c>
      <c r="ATK65" s="2">
        <v>0.0</v>
      </c>
      <c r="ATL65" s="2">
        <v>822.481</v>
      </c>
      <c r="ATM65" s="2">
        <v>0.0</v>
      </c>
      <c r="ATN65" s="2">
        <v>0.0</v>
      </c>
      <c r="ATO65" s="2">
        <v>0.0</v>
      </c>
      <c r="ATP65" s="2">
        <v>1.2446344</v>
      </c>
      <c r="ATQ65" s="2">
        <v>0.0</v>
      </c>
      <c r="ATR65" s="2">
        <v>0.0</v>
      </c>
      <c r="ATS65" s="2">
        <v>0.0</v>
      </c>
      <c r="ATT65" s="2">
        <v>0.0</v>
      </c>
      <c r="ATU65" s="2">
        <v>0.0</v>
      </c>
      <c r="ATV65" s="2">
        <v>0.0</v>
      </c>
      <c r="ATW65" s="2">
        <v>0.0</v>
      </c>
      <c r="ATX65" s="2">
        <v>180.35081</v>
      </c>
      <c r="ATY65" s="2">
        <v>0.0</v>
      </c>
      <c r="ATZ65" s="2">
        <v>3.2396216</v>
      </c>
      <c r="AUA65" s="2">
        <v>0.0</v>
      </c>
      <c r="AUB65" s="2">
        <v>0.0</v>
      </c>
      <c r="AUC65" s="2">
        <v>791.5984</v>
      </c>
      <c r="AUD65" s="2">
        <v>0.0</v>
      </c>
      <c r="AUE65" s="2">
        <v>0.22579627</v>
      </c>
      <c r="AUF65" s="2">
        <v>646.8943</v>
      </c>
      <c r="AUG65" s="2">
        <v>309.85303</v>
      </c>
      <c r="AUH65" s="2">
        <v>0.0</v>
      </c>
      <c r="AUI65" s="2">
        <v>0.0</v>
      </c>
      <c r="AUJ65" s="2">
        <v>0.0</v>
      </c>
      <c r="AUK65" s="2">
        <v>0.16564888</v>
      </c>
      <c r="AUL65" s="2">
        <v>112.39515</v>
      </c>
      <c r="AUM65" s="2">
        <v>11.237452</v>
      </c>
      <c r="AUN65" s="2">
        <v>1438.3676</v>
      </c>
      <c r="AUO65" s="2">
        <v>12.820144</v>
      </c>
      <c r="AUP65" s="2">
        <v>45.67608</v>
      </c>
      <c r="AUQ65" s="2">
        <v>119.81215</v>
      </c>
      <c r="AUR65" s="2">
        <v>0.0</v>
      </c>
      <c r="AUS65" s="2">
        <v>0.7392313</v>
      </c>
      <c r="AUT65" s="2">
        <v>141.911</v>
      </c>
      <c r="AUU65" s="2">
        <v>145.05345</v>
      </c>
      <c r="AUV65" s="2">
        <v>3.3596456</v>
      </c>
      <c r="AUW65" s="2">
        <v>442.96582</v>
      </c>
      <c r="AUX65" s="2">
        <v>4.850931</v>
      </c>
      <c r="AUY65" s="2">
        <v>0.0</v>
      </c>
      <c r="AUZ65" s="2">
        <v>0.0</v>
      </c>
      <c r="AVA65" s="2">
        <v>2.6241677</v>
      </c>
      <c r="AVB65" s="2">
        <v>9.191106</v>
      </c>
      <c r="AVC65" s="2">
        <v>2.0383031</v>
      </c>
      <c r="AVD65" s="2">
        <v>0.0</v>
      </c>
      <c r="AVE65" s="2">
        <v>0.0</v>
      </c>
      <c r="AVF65" s="2">
        <v>0.0</v>
      </c>
      <c r="AVG65" s="2">
        <v>172.55196</v>
      </c>
      <c r="AVH65" s="2">
        <v>0.0</v>
      </c>
      <c r="AVI65" s="2">
        <v>192.80238</v>
      </c>
      <c r="AVJ65" s="2">
        <v>0.0</v>
      </c>
      <c r="AVK65" s="2">
        <v>0.0</v>
      </c>
      <c r="AVL65" s="2">
        <v>53.866287</v>
      </c>
      <c r="AVM65" s="2">
        <v>0.0</v>
      </c>
      <c r="AVN65" s="2">
        <v>0.0</v>
      </c>
      <c r="AVO65" s="2">
        <v>0.0</v>
      </c>
      <c r="AVP65" s="2">
        <v>0.0</v>
      </c>
      <c r="AVQ65" s="2">
        <v>1406.495</v>
      </c>
      <c r="AVR65" s="2">
        <v>0.0</v>
      </c>
      <c r="AVS65" s="2">
        <v>46.362293</v>
      </c>
      <c r="AVT65" s="2">
        <v>0.0</v>
      </c>
      <c r="AVU65" s="2">
        <v>0.0</v>
      </c>
      <c r="AVV65" s="2">
        <v>0.0</v>
      </c>
      <c r="AVW65" s="2">
        <v>0.0</v>
      </c>
      <c r="AVX65" s="2">
        <v>0.0</v>
      </c>
      <c r="AVY65" s="2">
        <v>0.1193366</v>
      </c>
      <c r="AVZ65" s="2">
        <v>22.194565</v>
      </c>
      <c r="AWA65" s="2">
        <v>58.099087</v>
      </c>
      <c r="AWB65" s="2">
        <v>110.74917</v>
      </c>
      <c r="AWC65" s="2">
        <v>0.0</v>
      </c>
      <c r="AWD65" s="2">
        <v>2.7032824</v>
      </c>
      <c r="AWE65" s="2">
        <v>0.0</v>
      </c>
      <c r="AWF65" s="2">
        <v>19.146353</v>
      </c>
      <c r="AWG65" s="2">
        <v>12.338257</v>
      </c>
      <c r="AWH65" s="2">
        <v>198.44536</v>
      </c>
      <c r="AWI65" s="2">
        <v>0.0</v>
      </c>
      <c r="AWJ65" s="2">
        <v>0.0</v>
      </c>
      <c r="AWK65" s="2">
        <v>2.2928405</v>
      </c>
      <c r="AWL65" s="2">
        <v>8.200525</v>
      </c>
      <c r="AWM65" s="2">
        <v>0.0</v>
      </c>
      <c r="AWN65" s="2">
        <v>42.120968</v>
      </c>
      <c r="AWO65" s="2">
        <v>0.0</v>
      </c>
      <c r="AWP65" s="2">
        <v>0.0</v>
      </c>
      <c r="AWQ65" s="2">
        <v>86.1431</v>
      </c>
      <c r="AWR65" s="2">
        <v>0.0</v>
      </c>
      <c r="AWS65" s="2">
        <v>169.51411</v>
      </c>
      <c r="AWT65" s="2">
        <v>2012.5876</v>
      </c>
      <c r="AWU65" s="2">
        <v>0.49433395</v>
      </c>
      <c r="AWV65" s="2">
        <v>0.0</v>
      </c>
      <c r="AWW65" s="2">
        <v>4.0863023</v>
      </c>
      <c r="AWX65" s="2">
        <v>453.0353</v>
      </c>
      <c r="AWY65" s="2">
        <v>0.0</v>
      </c>
      <c r="AWZ65" s="2">
        <v>0.0</v>
      </c>
      <c r="AXA65" s="2">
        <v>198.02594</v>
      </c>
      <c r="AXB65" s="2">
        <v>57.540737</v>
      </c>
      <c r="AXC65" s="2">
        <v>0.2606784</v>
      </c>
      <c r="AXD65" s="2">
        <v>0.0</v>
      </c>
      <c r="AXE65" s="2">
        <v>0.0</v>
      </c>
      <c r="AXF65" s="2">
        <v>2.8185534</v>
      </c>
      <c r="AXG65" s="2">
        <v>2.3570554</v>
      </c>
      <c r="AXH65" s="2">
        <v>0.033600256</v>
      </c>
      <c r="AXI65" s="2">
        <v>0.0</v>
      </c>
      <c r="AXJ65" s="2">
        <v>7.3964815</v>
      </c>
      <c r="AXK65" s="2">
        <v>16.75867</v>
      </c>
      <c r="AXL65" s="2">
        <v>10.588982</v>
      </c>
      <c r="AXM65" s="2">
        <v>0.0</v>
      </c>
      <c r="AXN65" s="2">
        <v>0.0</v>
      </c>
      <c r="AXO65" s="2">
        <v>0.0</v>
      </c>
      <c r="AXP65" s="2">
        <v>0.0</v>
      </c>
      <c r="AXQ65" s="2">
        <v>44.138817</v>
      </c>
      <c r="AXR65" s="2">
        <v>34.12109</v>
      </c>
      <c r="AXS65" s="2">
        <v>57.527138</v>
      </c>
      <c r="AXT65" s="2">
        <v>0.0</v>
      </c>
      <c r="AXU65" s="2">
        <v>0.0</v>
      </c>
      <c r="AXV65" s="2">
        <v>4.588193</v>
      </c>
      <c r="AXW65" s="2">
        <v>0.0</v>
      </c>
      <c r="AXX65" s="2">
        <v>0.0</v>
      </c>
      <c r="AXY65" s="2">
        <v>19.05019</v>
      </c>
      <c r="AXZ65" s="2">
        <v>0.0</v>
      </c>
      <c r="AYA65" s="2">
        <v>1399.4984</v>
      </c>
      <c r="AYB65" s="2">
        <v>7.187002</v>
      </c>
      <c r="AYC65" s="2">
        <v>0.0</v>
      </c>
      <c r="AYD65" s="2">
        <v>171.47166</v>
      </c>
      <c r="AYE65" s="2">
        <v>0.0</v>
      </c>
      <c r="AYF65" s="2">
        <v>0.0</v>
      </c>
      <c r="AYG65" s="2">
        <v>0.0</v>
      </c>
      <c r="AYH65" s="2">
        <v>29.26962</v>
      </c>
      <c r="AYI65" s="2">
        <v>0.0</v>
      </c>
      <c r="AYJ65" s="2">
        <v>4.7001896</v>
      </c>
      <c r="AYK65" s="2">
        <v>70.031715</v>
      </c>
      <c r="AYL65" s="2">
        <v>304.33905</v>
      </c>
      <c r="AYM65" s="2">
        <v>0.0</v>
      </c>
      <c r="AYN65" s="2">
        <v>154.68462</v>
      </c>
      <c r="AYO65" s="2">
        <v>1048.8937</v>
      </c>
      <c r="AYP65" s="2">
        <v>0.0</v>
      </c>
      <c r="AYQ65" s="2">
        <v>0.0</v>
      </c>
      <c r="AYR65" s="2">
        <v>0.70925933</v>
      </c>
      <c r="AYS65" s="2">
        <v>3.9534864</v>
      </c>
      <c r="AYT65" s="2">
        <v>29.005438</v>
      </c>
      <c r="AYU65" s="2">
        <v>0.0</v>
      </c>
      <c r="AYV65" s="2">
        <v>0.004994137</v>
      </c>
      <c r="AYW65" s="2">
        <v>0.0</v>
      </c>
      <c r="AYX65" s="2">
        <v>0.5102208</v>
      </c>
      <c r="AYY65" s="2">
        <v>0.0</v>
      </c>
      <c r="AYZ65" s="2">
        <v>0.0</v>
      </c>
      <c r="AZA65" s="2">
        <v>1190.9634</v>
      </c>
      <c r="AZB65" s="2">
        <v>2.1960425</v>
      </c>
      <c r="AZC65" s="2">
        <v>0.0</v>
      </c>
      <c r="AZD65" s="2">
        <v>0.0</v>
      </c>
      <c r="AZE65" s="2">
        <v>619.8385</v>
      </c>
      <c r="AZF65" s="2">
        <v>26.936838</v>
      </c>
      <c r="AZG65" s="2">
        <v>0.0</v>
      </c>
      <c r="AZH65" s="2">
        <v>0.5529651</v>
      </c>
      <c r="AZI65" s="2">
        <v>20.660522</v>
      </c>
      <c r="AZJ65" s="2">
        <v>5.3224807</v>
      </c>
      <c r="AZK65" s="2">
        <v>5.1846256</v>
      </c>
      <c r="AZL65" s="2">
        <v>4.0372314</v>
      </c>
      <c r="AZM65" s="2">
        <v>6.511139</v>
      </c>
      <c r="AZN65" s="2">
        <v>0.0</v>
      </c>
      <c r="AZO65" s="2">
        <v>0.0</v>
      </c>
      <c r="AZP65" s="2">
        <v>0.0</v>
      </c>
      <c r="AZQ65" s="2">
        <v>10.832439</v>
      </c>
      <c r="AZR65" s="2">
        <v>0.0</v>
      </c>
      <c r="AZS65" s="2">
        <v>124.13572</v>
      </c>
      <c r="AZT65" s="2">
        <v>0.0</v>
      </c>
      <c r="AZU65" s="2">
        <v>0.0</v>
      </c>
      <c r="AZV65" s="2">
        <v>51.18407</v>
      </c>
      <c r="AZW65" s="2">
        <v>0.0</v>
      </c>
      <c r="AZX65" s="2">
        <v>0.0</v>
      </c>
      <c r="AZY65" s="2">
        <v>34.695118</v>
      </c>
      <c r="AZZ65" s="2">
        <v>0.9864233</v>
      </c>
      <c r="BAA65" s="2">
        <v>0.0</v>
      </c>
      <c r="BAB65" s="2">
        <v>5.945478</v>
      </c>
      <c r="BAC65" s="2">
        <v>0.0</v>
      </c>
      <c r="BAD65" s="2">
        <v>0.0</v>
      </c>
      <c r="BAE65" s="2">
        <v>6.0692883</v>
      </c>
      <c r="BAF65" s="2">
        <v>86.84968</v>
      </c>
      <c r="BAG65" s="2">
        <v>1.038036</v>
      </c>
      <c r="BAH65" s="2">
        <v>0.0</v>
      </c>
      <c r="BAI65" s="2">
        <v>0.0</v>
      </c>
      <c r="BAJ65" s="2">
        <v>160.93503</v>
      </c>
      <c r="BAK65" s="2">
        <v>0.0</v>
      </c>
      <c r="BAL65" s="2">
        <v>0.0</v>
      </c>
      <c r="BAM65" s="2">
        <v>0.0</v>
      </c>
      <c r="BAN65" s="2">
        <v>0.0</v>
      </c>
      <c r="BAO65" s="2">
        <v>0.0</v>
      </c>
      <c r="BAP65" s="2">
        <v>0.0</v>
      </c>
      <c r="BAQ65" s="2">
        <v>0.0</v>
      </c>
      <c r="BAR65" s="2">
        <v>0.0</v>
      </c>
      <c r="BAS65" s="2">
        <v>109.18827</v>
      </c>
      <c r="BAT65" s="2">
        <v>7.7037725</v>
      </c>
      <c r="BAU65" s="2">
        <v>34.140804</v>
      </c>
      <c r="BAV65" s="2">
        <v>0.0</v>
      </c>
      <c r="BAW65" s="2">
        <v>16.420952</v>
      </c>
      <c r="BAX65" s="2">
        <v>0.0</v>
      </c>
      <c r="BAY65" s="2">
        <v>2.1700947</v>
      </c>
      <c r="BAZ65" s="2">
        <v>0.0</v>
      </c>
      <c r="BBA65" s="2">
        <v>0.0</v>
      </c>
      <c r="BBB65" s="2">
        <v>0.0</v>
      </c>
      <c r="BBC65" s="2">
        <v>200.43205</v>
      </c>
      <c r="BBD65" s="2">
        <v>0.0</v>
      </c>
      <c r="BBE65" s="2">
        <v>0.0</v>
      </c>
      <c r="BBF65" s="2">
        <v>0.0</v>
      </c>
      <c r="BBG65" s="2">
        <v>6.8605003</v>
      </c>
      <c r="BBH65" s="2">
        <v>0.0</v>
      </c>
      <c r="BBI65" s="2">
        <v>0.0</v>
      </c>
      <c r="BBJ65" s="2">
        <v>0.0</v>
      </c>
      <c r="BBK65" s="2">
        <v>1091.2444</v>
      </c>
      <c r="BBL65" s="2">
        <v>8.863319</v>
      </c>
      <c r="BBM65" s="2">
        <v>33.855606</v>
      </c>
      <c r="BBN65" s="2">
        <v>2.2441134</v>
      </c>
      <c r="BBO65" s="2">
        <v>0.0</v>
      </c>
      <c r="BBP65" s="2">
        <v>2.1338384</v>
      </c>
      <c r="BBQ65" s="2">
        <v>18.921814</v>
      </c>
      <c r="BBR65" s="2">
        <v>291.3186</v>
      </c>
      <c r="BBS65" s="2">
        <v>0.0</v>
      </c>
      <c r="BBT65" s="2">
        <v>0.9368596</v>
      </c>
      <c r="BBU65" s="2">
        <v>0.0</v>
      </c>
      <c r="BBV65" s="2">
        <v>8.086949</v>
      </c>
      <c r="BBW65" s="2">
        <v>151.15584</v>
      </c>
      <c r="BBX65" s="2">
        <v>0.0</v>
      </c>
      <c r="BBY65" s="2">
        <v>0.0</v>
      </c>
      <c r="BBZ65" s="2">
        <v>0.0</v>
      </c>
      <c r="BCA65" s="2">
        <v>0.5745187</v>
      </c>
      <c r="BCB65" s="2">
        <v>0.0</v>
      </c>
      <c r="BCC65" s="2">
        <v>351.56296</v>
      </c>
      <c r="BCD65" s="2">
        <v>0.0</v>
      </c>
      <c r="BCE65" s="2">
        <v>902.2011</v>
      </c>
      <c r="BCF65" s="2">
        <v>19.498535</v>
      </c>
      <c r="BCG65" s="2">
        <v>1.1347747</v>
      </c>
      <c r="BCH65" s="2">
        <v>0.0</v>
      </c>
      <c r="BCI65" s="2">
        <v>0.0</v>
      </c>
      <c r="BCJ65" s="2">
        <v>22.384354</v>
      </c>
      <c r="BCK65" s="2">
        <v>0.55743027</v>
      </c>
      <c r="BCL65" s="2">
        <v>0.5725021</v>
      </c>
      <c r="BCM65" s="2">
        <v>33.95376</v>
      </c>
      <c r="BCN65" s="2">
        <v>117.86279</v>
      </c>
      <c r="BCO65" s="2">
        <v>0.0</v>
      </c>
      <c r="BCP65" s="2">
        <v>0.0</v>
      </c>
      <c r="BCQ65" s="2">
        <v>0.0</v>
      </c>
      <c r="BCR65" s="2">
        <v>0.87955534</v>
      </c>
      <c r="BCS65" s="2">
        <v>0.0</v>
      </c>
      <c r="BCT65" s="2">
        <v>0.0</v>
      </c>
      <c r="BCU65" s="2">
        <v>1.5622307</v>
      </c>
      <c r="BCV65" s="2">
        <v>0.0</v>
      </c>
      <c r="BCW65" s="2">
        <v>0.0</v>
      </c>
      <c r="BCX65" s="2">
        <v>0.0</v>
      </c>
      <c r="BCY65" s="2">
        <v>0.0</v>
      </c>
      <c r="BCZ65" s="2">
        <v>0.0</v>
      </c>
      <c r="BDA65" s="2">
        <v>21.323725</v>
      </c>
      <c r="BDB65" s="2">
        <v>620.9372</v>
      </c>
      <c r="BDC65" s="2">
        <v>0.0</v>
      </c>
      <c r="BDD65" s="2">
        <v>0.0</v>
      </c>
      <c r="BDE65" s="2">
        <v>0.0</v>
      </c>
      <c r="BDF65" s="2">
        <v>0.0</v>
      </c>
      <c r="BDG65" s="2">
        <v>0.0</v>
      </c>
      <c r="BDH65" s="2">
        <v>1.260137</v>
      </c>
      <c r="BDI65" s="2">
        <v>0.0</v>
      </c>
      <c r="BDJ65" s="2">
        <v>0.0</v>
      </c>
      <c r="BDK65" s="2">
        <v>0.0</v>
      </c>
      <c r="BDL65" s="2">
        <v>2.5015283</v>
      </c>
      <c r="BDM65" s="2">
        <v>0.17677219</v>
      </c>
      <c r="BDN65" s="2">
        <v>185.83183</v>
      </c>
      <c r="BDO65" s="2">
        <v>0.0</v>
      </c>
      <c r="BDP65" s="2">
        <v>0.0</v>
      </c>
      <c r="BDQ65" s="2">
        <v>0.0</v>
      </c>
      <c r="BDR65" s="2">
        <v>0.0</v>
      </c>
      <c r="BDS65" s="2">
        <v>0.0</v>
      </c>
      <c r="BDT65" s="2">
        <v>0.0</v>
      </c>
      <c r="BDU65" s="2">
        <v>0.0</v>
      </c>
      <c r="BDV65" s="2">
        <v>0.002571788</v>
      </c>
      <c r="BDW65" s="2">
        <v>0.0</v>
      </c>
      <c r="BDX65" s="2">
        <v>34.249485</v>
      </c>
      <c r="BDY65" s="2">
        <v>0.0</v>
      </c>
      <c r="BDZ65" s="2">
        <v>3.9120986</v>
      </c>
      <c r="BEA65" s="2">
        <v>8.023706</v>
      </c>
      <c r="BEB65" s="2">
        <v>0.0</v>
      </c>
      <c r="BEC65" s="2">
        <v>0.0</v>
      </c>
      <c r="BED65" s="2">
        <v>0.0</v>
      </c>
      <c r="BEE65" s="2">
        <v>2181.4773</v>
      </c>
      <c r="BEF65" s="2">
        <v>456.60648</v>
      </c>
      <c r="BEG65" s="2">
        <v>718.5904</v>
      </c>
      <c r="BEH65" s="2">
        <v>1.0145019</v>
      </c>
      <c r="BEI65" s="2">
        <v>0.0</v>
      </c>
      <c r="BEJ65" s="2">
        <v>1.7884067</v>
      </c>
      <c r="BEK65" s="2">
        <v>0.5492298</v>
      </c>
      <c r="BEL65" s="2">
        <v>4.546651</v>
      </c>
      <c r="BEM65" s="2">
        <v>0.0</v>
      </c>
      <c r="BEN65" s="2">
        <v>728.54236</v>
      </c>
      <c r="BEO65" s="2">
        <v>0.0</v>
      </c>
      <c r="BEP65" s="2">
        <v>0.0</v>
      </c>
      <c r="BEQ65" s="2">
        <v>124.35167</v>
      </c>
      <c r="BER65" s="2">
        <v>72.82127</v>
      </c>
      <c r="BES65" s="2">
        <v>0.0</v>
      </c>
      <c r="BET65" s="2">
        <v>146.60768</v>
      </c>
      <c r="BEU65" s="2">
        <v>0.0</v>
      </c>
      <c r="BEV65" s="2">
        <v>0.7913412</v>
      </c>
      <c r="BEW65" s="2">
        <v>0.0</v>
      </c>
      <c r="BEX65" s="2">
        <v>0.3170791</v>
      </c>
      <c r="BEY65" s="2">
        <v>505.69028</v>
      </c>
      <c r="BEZ65" s="2">
        <v>0.0</v>
      </c>
      <c r="BFA65" s="2">
        <v>10.865914</v>
      </c>
      <c r="BFB65" s="2">
        <v>0.0</v>
      </c>
      <c r="BFC65" s="2">
        <v>221.85052</v>
      </c>
      <c r="BFD65" s="2">
        <v>8.180627</v>
      </c>
      <c r="BFE65" s="2">
        <v>0.0</v>
      </c>
      <c r="BFF65" s="2">
        <v>247.67262</v>
      </c>
      <c r="BFG65" s="2">
        <v>348.3449</v>
      </c>
      <c r="BFH65" s="2">
        <v>0.0</v>
      </c>
      <c r="BFI65" s="2">
        <v>282.2778</v>
      </c>
      <c r="BFJ65" s="2">
        <v>0.0</v>
      </c>
      <c r="BFK65" s="2">
        <v>0.0</v>
      </c>
      <c r="BFL65" s="2">
        <v>17.601099</v>
      </c>
      <c r="BFM65" s="2">
        <v>0.0</v>
      </c>
      <c r="BFN65" s="2">
        <v>0.0</v>
      </c>
      <c r="BFO65" s="2">
        <v>0.0</v>
      </c>
      <c r="BFP65" s="2">
        <v>0.0</v>
      </c>
      <c r="BFQ65" s="2">
        <v>0.0</v>
      </c>
      <c r="BFR65" s="2">
        <v>0.0</v>
      </c>
      <c r="BFS65" s="2">
        <v>0.0</v>
      </c>
      <c r="BFT65" s="2">
        <v>41.374325</v>
      </c>
      <c r="BFU65" s="2">
        <v>20.711658</v>
      </c>
      <c r="BFV65" s="2">
        <v>0.0</v>
      </c>
      <c r="BFW65" s="2">
        <v>132.02458</v>
      </c>
      <c r="BFX65" s="2">
        <v>88.65976</v>
      </c>
      <c r="BFY65" s="2">
        <v>0.11263912</v>
      </c>
      <c r="BFZ65" s="2">
        <v>0.0</v>
      </c>
      <c r="BGA65" s="2">
        <v>0.0</v>
      </c>
      <c r="BGB65" s="2">
        <v>0.0</v>
      </c>
      <c r="BGC65" s="2">
        <v>0.0</v>
      </c>
      <c r="BGD65" s="2">
        <v>0.0</v>
      </c>
      <c r="BGE65" s="2">
        <v>0.0</v>
      </c>
      <c r="BGF65" s="2">
        <v>0.0</v>
      </c>
      <c r="BGG65" s="2">
        <v>78.385475</v>
      </c>
      <c r="BGH65" s="2">
        <v>277.49005</v>
      </c>
      <c r="BGI65" s="2">
        <v>0.8532219</v>
      </c>
      <c r="BGJ65" s="2">
        <v>30.815615</v>
      </c>
      <c r="BGK65" s="2">
        <v>0.8006121</v>
      </c>
      <c r="BGL65" s="2">
        <v>0.0</v>
      </c>
      <c r="BGM65" s="2">
        <v>26.414043</v>
      </c>
      <c r="BGN65" s="2">
        <v>93.345116</v>
      </c>
      <c r="BGO65" s="2">
        <v>0.0</v>
      </c>
      <c r="BGP65" s="2">
        <v>2452.7686</v>
      </c>
      <c r="BGQ65" s="2">
        <v>0.0</v>
      </c>
      <c r="BGR65" s="2">
        <v>0.48870754</v>
      </c>
      <c r="BGS65" s="2">
        <v>0.0</v>
      </c>
      <c r="BGT65" s="2">
        <v>47.51043</v>
      </c>
      <c r="BGU65" s="2">
        <v>4.1010923</v>
      </c>
      <c r="BGV65" s="2">
        <v>0.0</v>
      </c>
      <c r="BGW65" s="2">
        <v>0.0</v>
      </c>
      <c r="BGX65" s="2">
        <v>0.0</v>
      </c>
      <c r="BGY65" s="2">
        <v>0.0</v>
      </c>
      <c r="BGZ65" s="2">
        <v>1662.8717</v>
      </c>
      <c r="BHA65" s="2">
        <v>0.0</v>
      </c>
      <c r="BHB65" s="2">
        <v>0.0</v>
      </c>
      <c r="BHC65" s="2">
        <v>0.0</v>
      </c>
      <c r="BHD65" s="2">
        <v>0.0</v>
      </c>
      <c r="BHE65" s="2">
        <v>0.26802248</v>
      </c>
      <c r="BHF65" s="2">
        <v>2.25413</v>
      </c>
      <c r="BHG65" s="2">
        <v>0.0</v>
      </c>
      <c r="BHH65" s="2">
        <v>0.0</v>
      </c>
      <c r="BHI65" s="2">
        <v>29.05759</v>
      </c>
      <c r="BHJ65" s="2">
        <v>1122.4084</v>
      </c>
      <c r="BHK65" s="2">
        <v>0.6862526</v>
      </c>
      <c r="BHL65" s="2">
        <v>0.0</v>
      </c>
      <c r="BHM65" s="2">
        <v>0.0</v>
      </c>
      <c r="BHN65" s="2">
        <v>0.0</v>
      </c>
      <c r="BHO65" s="2">
        <v>0.0</v>
      </c>
      <c r="BHP65" s="2">
        <v>4.019931</v>
      </c>
      <c r="BHQ65" s="2">
        <v>0.35410962</v>
      </c>
      <c r="BHR65" s="2">
        <v>0.0</v>
      </c>
      <c r="BHS65" s="2">
        <v>5.3342576</v>
      </c>
      <c r="BHT65" s="2">
        <v>23.189774</v>
      </c>
      <c r="BHU65" s="2">
        <v>16.955847</v>
      </c>
      <c r="BHV65" s="2">
        <v>0.0</v>
      </c>
      <c r="BHW65" s="2">
        <v>53.856693</v>
      </c>
      <c r="BHX65" s="2">
        <v>0.0</v>
      </c>
      <c r="BHY65" s="2">
        <v>0.0</v>
      </c>
      <c r="BHZ65" s="2">
        <v>0.0</v>
      </c>
      <c r="BIA65" s="2">
        <v>3.6185293</v>
      </c>
      <c r="BIB65" s="2">
        <v>312.17508</v>
      </c>
      <c r="BIC65" s="2">
        <v>11.420043</v>
      </c>
      <c r="BID65" s="2">
        <v>0.0</v>
      </c>
      <c r="BIE65" s="2">
        <v>0.0</v>
      </c>
      <c r="BIF65" s="2">
        <v>0.0</v>
      </c>
      <c r="BIG65" s="2">
        <v>93.12618</v>
      </c>
      <c r="BIH65" s="2">
        <v>0.0</v>
      </c>
      <c r="BII65" s="2">
        <v>0.0853615</v>
      </c>
      <c r="BIJ65" s="2">
        <v>2.683322</v>
      </c>
      <c r="BIK65" s="2">
        <v>312.66403</v>
      </c>
      <c r="BIL65" s="2">
        <v>23.159063</v>
      </c>
      <c r="BIM65" s="2">
        <v>59.865475</v>
      </c>
      <c r="BIN65" s="2">
        <v>0.0</v>
      </c>
      <c r="BIO65" s="2">
        <v>0.0</v>
      </c>
      <c r="BIP65" s="2">
        <v>25.76015</v>
      </c>
      <c r="BIQ65" s="2">
        <v>0.0</v>
      </c>
      <c r="BIR65" s="2">
        <v>0.0</v>
      </c>
      <c r="BIS65" s="2">
        <v>0.0</v>
      </c>
      <c r="BIT65" s="2">
        <v>217.15683</v>
      </c>
      <c r="BIU65" s="2">
        <v>1.2780782</v>
      </c>
      <c r="BIV65" s="2">
        <v>0.0</v>
      </c>
      <c r="BIW65" s="2">
        <v>0.36989677</v>
      </c>
      <c r="BIX65" s="2">
        <v>0.0</v>
      </c>
      <c r="BIY65" s="2">
        <v>0.34361824</v>
      </c>
      <c r="BIZ65" s="2">
        <v>0.0</v>
      </c>
      <c r="BJA65" s="2">
        <v>0.0</v>
      </c>
      <c r="BJB65" s="2">
        <v>24.590565</v>
      </c>
      <c r="BJC65" s="2">
        <v>0.0</v>
      </c>
      <c r="BJD65" s="2">
        <v>294.35245</v>
      </c>
      <c r="BJE65" s="2">
        <v>0.0</v>
      </c>
      <c r="BJF65" s="2">
        <v>0.0</v>
      </c>
      <c r="BJG65" s="2">
        <v>2.166501</v>
      </c>
      <c r="BJH65" s="2">
        <v>12.633949</v>
      </c>
      <c r="BJI65" s="2">
        <v>0.0</v>
      </c>
      <c r="BJJ65" s="2">
        <v>0.0</v>
      </c>
      <c r="BJK65" s="2">
        <v>243.05646</v>
      </c>
      <c r="BJL65" s="2">
        <v>3.1842237</v>
      </c>
      <c r="BJM65" s="2">
        <v>0.0</v>
      </c>
      <c r="BJN65" s="2">
        <v>2.6922116</v>
      </c>
      <c r="BJO65" s="2">
        <v>0.0</v>
      </c>
      <c r="BJP65" s="2">
        <v>0.0</v>
      </c>
      <c r="BJQ65" s="2">
        <v>0.0</v>
      </c>
      <c r="BJR65" s="2">
        <v>0.0</v>
      </c>
      <c r="BJS65" s="2">
        <v>1458.25</v>
      </c>
      <c r="BJT65" s="2">
        <v>0.0</v>
      </c>
      <c r="BJU65" s="2">
        <v>116.80201</v>
      </c>
      <c r="BJV65" s="2">
        <v>0.0</v>
      </c>
      <c r="BJW65" s="2">
        <v>2.696446</v>
      </c>
      <c r="BJX65" s="2">
        <v>277.39868</v>
      </c>
      <c r="BJY65" s="2">
        <v>7.5142794</v>
      </c>
      <c r="BJZ65" s="2">
        <v>0.0</v>
      </c>
      <c r="BKA65" s="2">
        <v>0.0</v>
      </c>
      <c r="BKB65" s="2">
        <v>5178.355</v>
      </c>
      <c r="BKC65" s="2">
        <v>0.0</v>
      </c>
      <c r="BKD65" s="2">
        <v>0.0</v>
      </c>
      <c r="BKE65" s="2">
        <v>15.958794</v>
      </c>
      <c r="BKF65" s="2">
        <v>0.0</v>
      </c>
      <c r="BKG65" s="2">
        <v>315.21667</v>
      </c>
      <c r="BKH65" s="2">
        <v>0.0</v>
      </c>
      <c r="BKI65" s="2">
        <v>0.0</v>
      </c>
      <c r="BKJ65" s="2">
        <v>0.0</v>
      </c>
      <c r="BKK65" s="2">
        <v>0.0</v>
      </c>
      <c r="BKL65" s="2">
        <v>0.0</v>
      </c>
      <c r="BKM65" s="2">
        <v>0.0</v>
      </c>
      <c r="BKN65" s="2">
        <v>4.305586</v>
      </c>
      <c r="BKO65" s="2">
        <v>3.3122811</v>
      </c>
      <c r="BKP65" s="2">
        <v>0.0</v>
      </c>
      <c r="BKQ65" s="2">
        <v>0.0</v>
      </c>
      <c r="BKR65" s="2">
        <v>0.0</v>
      </c>
      <c r="BKS65" s="2">
        <v>2.4738145</v>
      </c>
      <c r="BKT65" s="2">
        <v>253.02977</v>
      </c>
      <c r="BKU65" s="2">
        <v>0.0</v>
      </c>
      <c r="BKV65" s="2">
        <v>11.677609</v>
      </c>
      <c r="BKW65" s="2">
        <v>701.4958</v>
      </c>
      <c r="BKX65" s="2">
        <v>1189.0736</v>
      </c>
      <c r="BKY65" s="2">
        <v>938.3671</v>
      </c>
      <c r="BKZ65" s="2">
        <v>0.0</v>
      </c>
      <c r="BLA65" s="2">
        <v>0.0</v>
      </c>
      <c r="BLB65" s="2">
        <v>935.79095</v>
      </c>
      <c r="BLC65" s="2">
        <v>0.0</v>
      </c>
      <c r="BLD65" s="2">
        <v>10.981396</v>
      </c>
      <c r="BLE65" s="2">
        <v>12.331149</v>
      </c>
      <c r="BLF65" s="2">
        <v>0.0506541</v>
      </c>
      <c r="BLG65" s="2">
        <v>0.0</v>
      </c>
      <c r="BLH65" s="2">
        <v>0.0</v>
      </c>
      <c r="BLI65" s="2">
        <v>0.0</v>
      </c>
      <c r="BLJ65" s="2">
        <v>122.467804</v>
      </c>
      <c r="BLK65" s="2">
        <v>4.8928356</v>
      </c>
      <c r="BLL65" s="2">
        <v>0.0</v>
      </c>
      <c r="BLM65" s="2">
        <v>0.18698692</v>
      </c>
      <c r="BLN65" s="2">
        <v>0.0</v>
      </c>
      <c r="BLO65" s="2">
        <v>28.868193</v>
      </c>
      <c r="BLP65" s="2">
        <v>0.0</v>
      </c>
      <c r="BLQ65" s="2">
        <v>0.0</v>
      </c>
      <c r="BLR65" s="2">
        <v>67.210335</v>
      </c>
      <c r="BLS65" s="2">
        <v>0.0</v>
      </c>
      <c r="BLT65" s="2">
        <v>0.0</v>
      </c>
      <c r="BLU65" s="2">
        <v>0.0</v>
      </c>
      <c r="BLV65" s="2">
        <v>0.0</v>
      </c>
      <c r="BLW65" s="2">
        <v>0.0</v>
      </c>
      <c r="BLX65" s="2">
        <v>671.60974</v>
      </c>
      <c r="BLY65" s="2">
        <v>0.0</v>
      </c>
      <c r="BLZ65" s="2">
        <v>1331.7968</v>
      </c>
      <c r="BMA65" s="2">
        <v>0.0</v>
      </c>
      <c r="BMB65" s="2">
        <v>0.0</v>
      </c>
      <c r="BMC65" s="2">
        <v>0.0</v>
      </c>
      <c r="BMD65" s="2">
        <v>17.721193</v>
      </c>
      <c r="BME65" s="2">
        <v>0.0</v>
      </c>
      <c r="BMF65" s="2">
        <v>0.0</v>
      </c>
      <c r="BMG65" s="2">
        <v>0.0</v>
      </c>
      <c r="BMH65" s="2">
        <v>0.0</v>
      </c>
      <c r="BMI65" s="2">
        <v>0.0</v>
      </c>
      <c r="BMJ65" s="2">
        <v>47.65132</v>
      </c>
      <c r="BMK65" s="2">
        <v>1.3455433</v>
      </c>
      <c r="BML65" s="2">
        <v>12.574657</v>
      </c>
      <c r="BMM65" s="2">
        <v>1585.8844</v>
      </c>
      <c r="BMN65" s="2">
        <v>142.95872</v>
      </c>
      <c r="BMO65" s="2">
        <v>0.0</v>
      </c>
      <c r="BMP65" s="2">
        <v>17.766129</v>
      </c>
      <c r="BMQ65" s="2">
        <v>0.0</v>
      </c>
      <c r="BMR65" s="2">
        <v>409.22644</v>
      </c>
      <c r="BMS65" s="2">
        <v>0.0</v>
      </c>
      <c r="BMT65" s="2">
        <v>0.88485956</v>
      </c>
      <c r="BMU65" s="2">
        <v>0.0</v>
      </c>
      <c r="BMV65" s="2">
        <v>47.25736</v>
      </c>
      <c r="BMW65" s="2">
        <v>0.0</v>
      </c>
      <c r="BMX65" s="2">
        <v>27.658476</v>
      </c>
      <c r="BMY65" s="2">
        <v>120.98276</v>
      </c>
      <c r="BMZ65" s="2">
        <v>36.05314</v>
      </c>
      <c r="BNA65" s="2">
        <v>18.991669</v>
      </c>
      <c r="BNB65" s="2">
        <v>0.0</v>
      </c>
      <c r="BNC65" s="2">
        <v>3106.8428</v>
      </c>
      <c r="BND65" s="2">
        <v>0.30985823</v>
      </c>
      <c r="BNE65" s="2">
        <v>0.0</v>
      </c>
      <c r="BNF65" s="2">
        <v>0.0</v>
      </c>
      <c r="BNG65" s="2">
        <v>0.735762</v>
      </c>
      <c r="BNH65" s="2">
        <v>8.930947</v>
      </c>
      <c r="BNI65" s="2">
        <v>151.17178</v>
      </c>
      <c r="BNJ65" s="2">
        <v>516.1016</v>
      </c>
      <c r="BNK65" s="2">
        <v>46.87413</v>
      </c>
      <c r="BNL65" s="2">
        <v>0.0</v>
      </c>
      <c r="BNM65" s="2">
        <v>0.0</v>
      </c>
      <c r="BNN65" s="2">
        <v>0.0</v>
      </c>
      <c r="BNO65" s="2">
        <v>1.9173774</v>
      </c>
      <c r="BNP65" s="2">
        <v>5.959881</v>
      </c>
      <c r="BNQ65" s="2">
        <v>0.0</v>
      </c>
      <c r="BNR65" s="2">
        <v>2.9861715</v>
      </c>
      <c r="BNS65" s="2">
        <v>260.51712</v>
      </c>
      <c r="BNT65" s="2">
        <v>15.843512</v>
      </c>
      <c r="BNU65" s="2">
        <v>0.0</v>
      </c>
      <c r="BNV65" s="2">
        <v>0.0</v>
      </c>
      <c r="BNW65" s="2">
        <v>0.0</v>
      </c>
      <c r="BNX65" s="2">
        <v>0.0</v>
      </c>
      <c r="BNY65" s="2">
        <v>0.0</v>
      </c>
      <c r="BNZ65" s="2">
        <v>0.0</v>
      </c>
      <c r="BOA65" s="2">
        <v>2.7483056</v>
      </c>
      <c r="BOB65" s="2">
        <v>0.0</v>
      </c>
      <c r="BOC65" s="2">
        <v>0.0</v>
      </c>
      <c r="BOD65" s="2">
        <v>57.80628</v>
      </c>
      <c r="BOE65" s="2">
        <v>0.0</v>
      </c>
      <c r="BOF65" s="2">
        <v>0.0</v>
      </c>
      <c r="BOG65" s="2">
        <v>0.10565962</v>
      </c>
      <c r="BOH65" s="2">
        <v>1.6054798</v>
      </c>
      <c r="BOI65" s="2">
        <v>0.0</v>
      </c>
      <c r="BOJ65" s="2">
        <v>0.0</v>
      </c>
      <c r="BOK65" s="2">
        <v>0.0</v>
      </c>
      <c r="BOL65" s="2">
        <v>0.0</v>
      </c>
      <c r="BOM65" s="2">
        <v>0.0</v>
      </c>
      <c r="BON65" s="2">
        <v>0.0</v>
      </c>
      <c r="BOO65" s="2">
        <v>0.0</v>
      </c>
      <c r="BOP65" s="2">
        <v>8.35837</v>
      </c>
      <c r="BOQ65" s="2">
        <v>4.7443175</v>
      </c>
      <c r="BOR65" s="2">
        <v>46.68979</v>
      </c>
      <c r="BOS65" s="2">
        <v>0.0</v>
      </c>
      <c r="BOT65" s="2">
        <v>0.0</v>
      </c>
      <c r="BOU65" s="2">
        <v>0.42003983</v>
      </c>
      <c r="BOV65" s="2">
        <v>796.8516</v>
      </c>
      <c r="BOW65" s="2">
        <v>79.618835</v>
      </c>
      <c r="BOX65" s="2">
        <v>22.162012</v>
      </c>
      <c r="BOY65" s="2">
        <v>0.0</v>
      </c>
      <c r="BOZ65" s="2">
        <v>408.0564</v>
      </c>
      <c r="BPA65" s="2">
        <v>0.0</v>
      </c>
      <c r="BPB65" s="2">
        <v>0.0</v>
      </c>
      <c r="BPC65" s="2">
        <v>0.0</v>
      </c>
      <c r="BPD65" s="2">
        <v>0.0</v>
      </c>
      <c r="BPE65" s="2">
        <v>0.0</v>
      </c>
      <c r="BPF65" s="2">
        <v>0.0</v>
      </c>
      <c r="BPG65" s="2">
        <v>0.0</v>
      </c>
      <c r="BPH65" s="2">
        <v>8.675006</v>
      </c>
      <c r="BPI65" s="2">
        <v>0.120979205</v>
      </c>
      <c r="BPJ65" s="2">
        <v>0.0</v>
      </c>
      <c r="BPK65" s="2">
        <v>46.824165</v>
      </c>
      <c r="BPL65" s="2">
        <v>15.605762</v>
      </c>
      <c r="BPM65" s="2">
        <v>0.0</v>
      </c>
      <c r="BPN65" s="2">
        <v>0.0</v>
      </c>
      <c r="BPO65" s="2">
        <v>0.0</v>
      </c>
      <c r="BPP65" s="2">
        <v>0.0</v>
      </c>
      <c r="BPQ65" s="2">
        <v>574.3329</v>
      </c>
      <c r="BPR65" s="2">
        <v>0.036262274</v>
      </c>
      <c r="BPS65" s="2">
        <v>0.0</v>
      </c>
      <c r="BPT65" s="2">
        <v>0.0</v>
      </c>
      <c r="BPU65" s="2">
        <v>3.564304</v>
      </c>
      <c r="BPV65" s="2">
        <v>20.217537</v>
      </c>
      <c r="BPW65" s="2">
        <v>744.2874</v>
      </c>
      <c r="BPX65" s="2">
        <v>0.0</v>
      </c>
      <c r="BPY65" s="2">
        <v>175.09406</v>
      </c>
      <c r="BPZ65" s="2">
        <v>41.098915</v>
      </c>
      <c r="BQA65" s="2">
        <v>1.2038481</v>
      </c>
      <c r="BQB65" s="2">
        <v>15.389483</v>
      </c>
      <c r="BQC65" s="2">
        <v>0.0</v>
      </c>
      <c r="BQD65" s="2">
        <v>1.6533868</v>
      </c>
      <c r="BQE65" s="2">
        <v>0.0</v>
      </c>
      <c r="BQF65" s="2">
        <v>0.3653694</v>
      </c>
      <c r="BQG65" s="2">
        <v>0.0</v>
      </c>
      <c r="BQH65" s="2">
        <v>0.0</v>
      </c>
      <c r="BQI65" s="2">
        <v>0.0</v>
      </c>
      <c r="BQJ65" s="2">
        <v>0.0</v>
      </c>
      <c r="BQK65" s="2">
        <v>0.0</v>
      </c>
      <c r="BQL65" s="2">
        <v>0.0</v>
      </c>
      <c r="BQM65" s="2">
        <v>16.444578</v>
      </c>
      <c r="BQN65" s="2">
        <v>0.0</v>
      </c>
      <c r="BQO65" s="2">
        <v>0.0</v>
      </c>
      <c r="BQP65" s="2">
        <v>139.39653</v>
      </c>
      <c r="BQQ65" s="2">
        <v>0.0</v>
      </c>
      <c r="BQR65" s="2">
        <v>16.179848</v>
      </c>
      <c r="BQS65" s="2">
        <v>5.7249956</v>
      </c>
      <c r="BQT65" s="2">
        <v>0.0</v>
      </c>
      <c r="BQU65" s="2">
        <v>0.0</v>
      </c>
      <c r="BQV65" s="2">
        <v>0.0</v>
      </c>
      <c r="BQW65" s="2">
        <v>783.7296</v>
      </c>
      <c r="BQX65" s="2">
        <v>0.0</v>
      </c>
      <c r="BQY65" s="2">
        <v>5.2938623</v>
      </c>
      <c r="BQZ65" s="2">
        <v>0.0</v>
      </c>
      <c r="BRA65" s="2">
        <v>0.0</v>
      </c>
      <c r="BRB65" s="2">
        <v>0.0</v>
      </c>
      <c r="BRC65" s="2">
        <v>560.2391</v>
      </c>
      <c r="BRD65" s="2">
        <v>4.0284343</v>
      </c>
      <c r="BRE65" s="2">
        <v>103.84495</v>
      </c>
      <c r="BRF65" s="2">
        <v>6.0039406</v>
      </c>
      <c r="BRG65" s="2">
        <v>0.0</v>
      </c>
      <c r="BRH65" s="2">
        <v>54.347412</v>
      </c>
      <c r="BRI65" s="2">
        <v>0.0</v>
      </c>
      <c r="BRJ65" s="2">
        <v>0.0</v>
      </c>
      <c r="BRK65" s="2">
        <v>0.0</v>
      </c>
      <c r="BRL65" s="2">
        <v>0.0</v>
      </c>
      <c r="BRM65" s="2">
        <v>155.14493</v>
      </c>
      <c r="BRN65" s="2">
        <v>0.0</v>
      </c>
      <c r="BRO65" s="2">
        <v>3.2430947</v>
      </c>
      <c r="BRP65" s="2">
        <v>20.64318</v>
      </c>
      <c r="BRQ65" s="2">
        <v>79.92267</v>
      </c>
      <c r="BRR65" s="2">
        <v>0.0</v>
      </c>
      <c r="BRS65" s="2">
        <v>0.0</v>
      </c>
      <c r="BRT65" s="2">
        <v>597.8241</v>
      </c>
      <c r="BRU65" s="2">
        <v>0.48227978</v>
      </c>
      <c r="BRV65" s="2">
        <v>0.0</v>
      </c>
      <c r="BRW65" s="2">
        <v>0.0</v>
      </c>
      <c r="BRX65" s="2">
        <v>0.0</v>
      </c>
      <c r="BRY65" s="2">
        <v>291.30838</v>
      </c>
      <c r="BRZ65" s="2">
        <v>18.114805</v>
      </c>
      <c r="BSA65" s="2">
        <v>3.143921</v>
      </c>
      <c r="BSB65" s="2">
        <v>1.2598351</v>
      </c>
      <c r="BSC65" s="2">
        <v>0.0</v>
      </c>
      <c r="BSD65" s="2">
        <v>47.72208</v>
      </c>
      <c r="BSE65" s="2">
        <v>0.0</v>
      </c>
      <c r="BSF65" s="2">
        <v>0.0</v>
      </c>
      <c r="BSG65" s="2">
        <v>101.76689</v>
      </c>
      <c r="BSH65" s="2">
        <v>0.0</v>
      </c>
      <c r="BSI65" s="2">
        <v>69.25993</v>
      </c>
      <c r="BSJ65" s="2">
        <v>0.0</v>
      </c>
      <c r="BSK65" s="2">
        <v>0.0</v>
      </c>
      <c r="BSL65" s="2">
        <v>0.0</v>
      </c>
      <c r="BSM65" s="2">
        <v>0.0</v>
      </c>
      <c r="BSN65" s="2">
        <v>0.6412182</v>
      </c>
      <c r="BSO65" s="2">
        <v>0.0</v>
      </c>
      <c r="BSP65" s="2">
        <v>1.3108233</v>
      </c>
      <c r="BSQ65" s="2">
        <v>398.72855</v>
      </c>
      <c r="BSR65" s="2">
        <v>0.0</v>
      </c>
      <c r="BSS65" s="2">
        <v>0.0</v>
      </c>
      <c r="BST65" s="2">
        <v>0.0</v>
      </c>
      <c r="BSU65" s="2">
        <v>17.61691</v>
      </c>
      <c r="BSV65" s="2">
        <v>0.0</v>
      </c>
      <c r="BSW65" s="2">
        <v>62.71863</v>
      </c>
      <c r="BSX65" s="2">
        <v>0.0</v>
      </c>
      <c r="BSY65" s="2">
        <v>0.0</v>
      </c>
      <c r="BSZ65" s="2">
        <v>91.32309</v>
      </c>
      <c r="BTA65" s="2">
        <v>0.0</v>
      </c>
      <c r="BTB65" s="2">
        <v>0.49567735</v>
      </c>
      <c r="BTC65" s="2">
        <v>0.0</v>
      </c>
      <c r="BTD65" s="2">
        <v>0.23599154</v>
      </c>
      <c r="BTE65" s="2">
        <v>24.312096</v>
      </c>
      <c r="BTF65" s="2">
        <v>13.946694</v>
      </c>
      <c r="BTG65" s="2">
        <v>0.0</v>
      </c>
      <c r="BTH65" s="2">
        <v>1420.0675</v>
      </c>
      <c r="BTI65" s="2">
        <v>928.36755</v>
      </c>
      <c r="BTJ65" s="2">
        <v>0.0</v>
      </c>
      <c r="BTK65" s="2">
        <v>0.0</v>
      </c>
      <c r="BTL65" s="2">
        <v>0.0</v>
      </c>
      <c r="BTM65" s="2">
        <v>0.0</v>
      </c>
      <c r="BTN65" s="2">
        <v>2.2952387</v>
      </c>
      <c r="BTO65" s="2">
        <v>260.83228</v>
      </c>
      <c r="BTP65" s="2">
        <v>0.0</v>
      </c>
      <c r="BTQ65" s="2">
        <v>4.9252872</v>
      </c>
      <c r="BTR65" s="2">
        <v>5.952222</v>
      </c>
      <c r="BTS65" s="2">
        <v>0.0</v>
      </c>
      <c r="BTT65" s="2">
        <v>0.0</v>
      </c>
      <c r="BTU65" s="2">
        <v>0.0</v>
      </c>
      <c r="BTV65" s="2">
        <v>8.259642</v>
      </c>
      <c r="BTW65" s="2">
        <v>0.0</v>
      </c>
      <c r="BTX65" s="2">
        <v>2.9646266</v>
      </c>
      <c r="BTY65" s="2">
        <v>0.0</v>
      </c>
      <c r="BTZ65" s="2">
        <v>424.50354</v>
      </c>
      <c r="BUA65" s="2">
        <v>0.0</v>
      </c>
      <c r="BUB65" s="2">
        <v>0.0</v>
      </c>
      <c r="BUC65" s="2">
        <v>0.0</v>
      </c>
      <c r="BUD65" s="2">
        <v>3567.6655</v>
      </c>
      <c r="BUE65" s="2">
        <v>17.798656</v>
      </c>
      <c r="BUF65" s="2">
        <v>0.110803336</v>
      </c>
      <c r="BUG65" s="2">
        <v>273.38058</v>
      </c>
      <c r="BUH65" s="2">
        <v>0.0</v>
      </c>
      <c r="BUI65" s="2">
        <v>24.597445</v>
      </c>
      <c r="BUJ65" s="2">
        <v>9.262882</v>
      </c>
      <c r="BUK65" s="2">
        <v>0.0</v>
      </c>
      <c r="BUL65" s="2">
        <v>0.0</v>
      </c>
      <c r="BUM65" s="2">
        <v>111.00468</v>
      </c>
      <c r="BUN65" s="2">
        <v>0.0</v>
      </c>
      <c r="BUO65" s="2">
        <v>0.0</v>
      </c>
      <c r="BUP65" s="2">
        <v>1.0998678</v>
      </c>
      <c r="BUQ65" s="2">
        <v>0.0</v>
      </c>
      <c r="BUR65" s="2">
        <v>0.0</v>
      </c>
      <c r="BUS65" s="2">
        <v>47.344135</v>
      </c>
      <c r="BUT65" s="2">
        <v>89.9286</v>
      </c>
      <c r="BUU65" s="2">
        <v>480.141</v>
      </c>
      <c r="BUV65" s="2">
        <v>20.893234</v>
      </c>
      <c r="BUW65" s="2">
        <v>0.40840504</v>
      </c>
      <c r="BUX65" s="2">
        <v>159.50186</v>
      </c>
      <c r="BUY65" s="2">
        <v>5.1195397</v>
      </c>
      <c r="BUZ65" s="2">
        <v>0.099776156</v>
      </c>
      <c r="BVA65" s="2">
        <v>0.0</v>
      </c>
      <c r="BVB65" s="2">
        <v>0.0</v>
      </c>
      <c r="BVC65" s="2">
        <v>1117.8824</v>
      </c>
      <c r="BVD65" s="2">
        <v>0.0</v>
      </c>
      <c r="BVE65" s="2">
        <v>0.0</v>
      </c>
      <c r="BVF65" s="2">
        <v>0.51632285</v>
      </c>
      <c r="BVG65" s="2">
        <v>757.33673</v>
      </c>
      <c r="BVH65" s="2">
        <v>0.0</v>
      </c>
      <c r="BVI65" s="2">
        <v>22.51133</v>
      </c>
      <c r="BVJ65" s="2">
        <v>98.15388</v>
      </c>
      <c r="BVK65" s="2">
        <v>112.01078</v>
      </c>
      <c r="BVL65" s="2">
        <v>58.911377</v>
      </c>
      <c r="BVM65" s="2">
        <v>0.14739417</v>
      </c>
      <c r="BVN65" s="2">
        <v>0.0</v>
      </c>
      <c r="BVO65" s="2">
        <v>80.02262</v>
      </c>
      <c r="BVP65" s="2">
        <v>0.0</v>
      </c>
      <c r="BVQ65" s="2">
        <v>9.32233</v>
      </c>
      <c r="BVR65" s="2">
        <v>65.499</v>
      </c>
      <c r="BVS65" s="2">
        <v>5.3625073</v>
      </c>
      <c r="BVT65" s="2">
        <v>20.45592</v>
      </c>
      <c r="BVU65" s="2">
        <v>14.86479</v>
      </c>
      <c r="BVV65" s="2">
        <v>44.40438</v>
      </c>
      <c r="BVW65" s="2">
        <v>499.29306</v>
      </c>
      <c r="BVX65" s="2">
        <v>0.0</v>
      </c>
      <c r="BVY65" s="2">
        <v>0.0</v>
      </c>
      <c r="BVZ65" s="2">
        <v>0.0</v>
      </c>
      <c r="BWA65" s="2">
        <v>0.0</v>
      </c>
      <c r="BWB65" s="2">
        <v>0.0</v>
      </c>
      <c r="BWC65" s="2">
        <v>0.0</v>
      </c>
      <c r="BWD65" s="2">
        <v>137.29227</v>
      </c>
      <c r="BWE65" s="2">
        <v>0.0</v>
      </c>
      <c r="BWF65" s="2">
        <v>0.0</v>
      </c>
      <c r="BWG65" s="2">
        <v>20.191015</v>
      </c>
      <c r="BWH65" s="2">
        <v>0.0</v>
      </c>
      <c r="BWI65" s="2">
        <v>0.0</v>
      </c>
      <c r="BWJ65" s="2">
        <v>0.0</v>
      </c>
      <c r="BWK65" s="2">
        <v>0.0</v>
      </c>
      <c r="BWL65" s="2">
        <v>66.83003</v>
      </c>
      <c r="BWM65" s="2">
        <v>0.0</v>
      </c>
      <c r="BWN65" s="2">
        <v>16.380394</v>
      </c>
      <c r="BWO65" s="2">
        <v>0.0</v>
      </c>
      <c r="BWP65" s="2">
        <v>5.612492</v>
      </c>
      <c r="BWQ65" s="2">
        <v>105.79538</v>
      </c>
      <c r="BWR65" s="2">
        <v>0.0</v>
      </c>
      <c r="BWS65" s="2">
        <v>0.004464446</v>
      </c>
      <c r="BWT65" s="2">
        <v>90.5416</v>
      </c>
      <c r="BWU65" s="2">
        <v>564.28534</v>
      </c>
      <c r="BWV65" s="2">
        <v>0.0</v>
      </c>
      <c r="BWW65" s="2">
        <v>0.0</v>
      </c>
      <c r="BWX65" s="2">
        <v>0.0</v>
      </c>
      <c r="BWY65" s="2">
        <v>0.0</v>
      </c>
      <c r="BWZ65" s="2">
        <v>111.60442</v>
      </c>
      <c r="BXA65" s="2">
        <v>28.3901</v>
      </c>
      <c r="BXB65" s="2">
        <v>73.79671</v>
      </c>
      <c r="BXC65" s="2">
        <v>5.230715</v>
      </c>
      <c r="BXD65" s="2">
        <v>0.0</v>
      </c>
      <c r="BXE65" s="2">
        <v>0.0</v>
      </c>
      <c r="BXF65" s="2">
        <v>0.60307825</v>
      </c>
      <c r="BXG65" s="2">
        <v>0.0</v>
      </c>
      <c r="BXH65" s="2">
        <v>889.43585</v>
      </c>
      <c r="BXI65" s="2">
        <v>0.052977104</v>
      </c>
      <c r="BXJ65" s="2">
        <v>446.9523</v>
      </c>
      <c r="BXK65" s="2">
        <v>0.0</v>
      </c>
      <c r="BXL65" s="2">
        <v>0.0</v>
      </c>
      <c r="BXM65" s="2">
        <v>0.0</v>
      </c>
      <c r="BXN65" s="2">
        <v>1.8129534</v>
      </c>
      <c r="BXO65" s="2">
        <v>0.0</v>
      </c>
      <c r="BXP65" s="2">
        <v>28.443567</v>
      </c>
      <c r="BXQ65" s="2">
        <v>323.3316</v>
      </c>
      <c r="BXR65" s="2">
        <v>1.2063247</v>
      </c>
      <c r="BXS65" s="2">
        <v>18.266233</v>
      </c>
      <c r="BXT65" s="2">
        <v>0.0</v>
      </c>
      <c r="BXU65" s="2">
        <v>0.18230861</v>
      </c>
      <c r="BXV65" s="2">
        <v>0.0</v>
      </c>
      <c r="BXW65" s="2">
        <v>0.0</v>
      </c>
      <c r="BXX65" s="2">
        <v>398.6385</v>
      </c>
      <c r="BXY65" s="2">
        <v>0.0</v>
      </c>
      <c r="BXZ65" s="2">
        <v>0.07617008</v>
      </c>
      <c r="BYA65" s="2">
        <v>221.12892</v>
      </c>
      <c r="BYB65" s="2">
        <v>3.862262</v>
      </c>
      <c r="BYC65" s="2">
        <v>20.781326</v>
      </c>
      <c r="BYD65" s="2">
        <v>291.0876</v>
      </c>
      <c r="BYE65" s="2">
        <v>10.02254</v>
      </c>
      <c r="BYF65" s="2">
        <v>4.1870756</v>
      </c>
      <c r="BYG65" s="2">
        <v>0.0</v>
      </c>
      <c r="BYH65" s="2">
        <v>30.508905</v>
      </c>
      <c r="BYI65" s="2">
        <v>4.5493474</v>
      </c>
      <c r="BYJ65" s="2">
        <v>1.491</v>
      </c>
      <c r="BYK65" s="2">
        <v>0.0</v>
      </c>
      <c r="BYL65" s="2">
        <v>283.29376</v>
      </c>
      <c r="BYM65" s="2">
        <v>108.263565</v>
      </c>
      <c r="BYN65" s="2">
        <v>0.0</v>
      </c>
      <c r="BYO65" s="2">
        <v>840.305</v>
      </c>
      <c r="BYP65" s="2">
        <v>21.555109</v>
      </c>
      <c r="BYQ65" s="2">
        <v>0.0</v>
      </c>
      <c r="BYR65" s="2">
        <v>1.3635554</v>
      </c>
      <c r="BYS65" s="2">
        <v>153.61023</v>
      </c>
      <c r="BYT65" s="2">
        <v>0.0</v>
      </c>
      <c r="BYU65" s="2">
        <v>0.0</v>
      </c>
      <c r="BYV65" s="2">
        <v>59.398853</v>
      </c>
      <c r="BYW65" s="2">
        <v>0.0</v>
      </c>
      <c r="BYX65" s="2">
        <v>0.0</v>
      </c>
      <c r="BYY65" s="2">
        <v>0.0</v>
      </c>
      <c r="BYZ65" s="2">
        <v>41.78845</v>
      </c>
      <c r="BZA65" s="2">
        <v>0.0</v>
      </c>
      <c r="BZB65" s="2">
        <v>7.9794993</v>
      </c>
      <c r="BZC65" s="2">
        <v>6.9108033</v>
      </c>
      <c r="BZD65" s="2">
        <v>0.62815374</v>
      </c>
      <c r="BZE65" s="2">
        <v>0.0</v>
      </c>
      <c r="BZF65" s="2">
        <v>243.25679</v>
      </c>
      <c r="BZG65" s="2">
        <v>0.0</v>
      </c>
      <c r="BZH65" s="2">
        <v>0.0</v>
      </c>
      <c r="BZI65" s="2">
        <v>32.50853</v>
      </c>
      <c r="BZJ65" s="2">
        <v>0.08302734</v>
      </c>
      <c r="BZK65" s="2">
        <v>1028.659</v>
      </c>
      <c r="BZL65" s="2">
        <v>0.0</v>
      </c>
      <c r="BZM65" s="2">
        <v>0.0</v>
      </c>
      <c r="BZN65" s="2">
        <v>0.0</v>
      </c>
      <c r="BZO65" s="2">
        <v>1.0087614</v>
      </c>
      <c r="BZP65" s="2">
        <v>0.0</v>
      </c>
      <c r="BZQ65" s="2">
        <v>18.70845</v>
      </c>
      <c r="BZR65" s="2">
        <v>0.0</v>
      </c>
      <c r="BZS65" s="2">
        <v>0.0</v>
      </c>
      <c r="BZT65" s="2">
        <v>0.0</v>
      </c>
    </row>
    <row r="66">
      <c r="A66" s="1" t="s">
        <v>66</v>
      </c>
      <c r="B66" s="2">
        <v>8.117447</v>
      </c>
      <c r="C66" s="2">
        <v>0.0</v>
      </c>
      <c r="D66" s="2">
        <v>344.061</v>
      </c>
      <c r="E66" s="2">
        <v>0.0</v>
      </c>
      <c r="F66" s="2">
        <v>0.0</v>
      </c>
      <c r="G66" s="2">
        <v>61.89061</v>
      </c>
      <c r="H66" s="2">
        <v>0.0</v>
      </c>
      <c r="I66" s="2">
        <v>81.67207</v>
      </c>
      <c r="J66" s="2">
        <v>0.0</v>
      </c>
      <c r="K66" s="2">
        <v>0.0</v>
      </c>
      <c r="L66" s="2">
        <v>0.0</v>
      </c>
      <c r="M66" s="2">
        <v>262.408</v>
      </c>
      <c r="N66" s="2">
        <v>0.0</v>
      </c>
      <c r="O66" s="2">
        <v>0.0</v>
      </c>
      <c r="P66" s="2">
        <v>314.7784</v>
      </c>
      <c r="Q66" s="2">
        <v>101.30508</v>
      </c>
      <c r="R66" s="2">
        <v>0.0</v>
      </c>
      <c r="S66" s="2">
        <v>0.0</v>
      </c>
      <c r="T66" s="2">
        <v>0.0</v>
      </c>
      <c r="U66" s="2">
        <v>0.0</v>
      </c>
      <c r="V66" s="2">
        <v>2.0459948</v>
      </c>
      <c r="W66" s="2">
        <v>2.7465167</v>
      </c>
      <c r="X66" s="2">
        <v>1005.5139</v>
      </c>
      <c r="Y66" s="2">
        <v>1.4131395</v>
      </c>
      <c r="Z66" s="2">
        <v>0.0</v>
      </c>
      <c r="AA66" s="2">
        <v>346.00116</v>
      </c>
      <c r="AB66" s="2">
        <v>0.0</v>
      </c>
      <c r="AC66" s="2">
        <v>57.9451</v>
      </c>
      <c r="AD66" s="2">
        <v>0.0</v>
      </c>
      <c r="AE66" s="2">
        <v>0.0</v>
      </c>
      <c r="AF66" s="2">
        <v>5.7709503</v>
      </c>
      <c r="AG66" s="2">
        <v>0.0</v>
      </c>
      <c r="AH66" s="2">
        <v>0.0</v>
      </c>
      <c r="AI66" s="2">
        <v>0.0</v>
      </c>
      <c r="AJ66" s="2">
        <v>0.21724331</v>
      </c>
      <c r="AK66" s="2">
        <v>18.703228</v>
      </c>
      <c r="AL66" s="2">
        <v>0.0</v>
      </c>
      <c r="AM66" s="2">
        <v>0.0</v>
      </c>
      <c r="AN66" s="2">
        <v>13.383357</v>
      </c>
      <c r="AO66" s="2">
        <v>122.26755</v>
      </c>
      <c r="AP66" s="2">
        <v>1.5930834</v>
      </c>
      <c r="AQ66" s="2">
        <v>0.0</v>
      </c>
      <c r="AR66" s="2">
        <v>40.62129</v>
      </c>
      <c r="AS66" s="2">
        <v>0.0</v>
      </c>
      <c r="AT66" s="2">
        <v>1.3124778</v>
      </c>
      <c r="AU66" s="2">
        <v>0.0</v>
      </c>
      <c r="AV66" s="2">
        <v>131.49106</v>
      </c>
      <c r="AW66" s="2">
        <v>0.0</v>
      </c>
      <c r="AX66" s="2">
        <v>0.0</v>
      </c>
      <c r="AY66" s="2">
        <v>0.0</v>
      </c>
      <c r="AZ66" s="2">
        <v>166.5138</v>
      </c>
      <c r="BA66" s="2">
        <v>4.252748</v>
      </c>
      <c r="BB66" s="2">
        <v>0.7549164</v>
      </c>
      <c r="BC66" s="2">
        <v>2.1075506</v>
      </c>
      <c r="BD66" s="2">
        <v>0.0</v>
      </c>
      <c r="BE66" s="2">
        <v>0.0</v>
      </c>
      <c r="BF66" s="2">
        <v>0.0</v>
      </c>
      <c r="BG66" s="2">
        <v>0.0</v>
      </c>
      <c r="BH66" s="2">
        <v>0.0</v>
      </c>
      <c r="BI66" s="2">
        <v>0.0</v>
      </c>
      <c r="BJ66" s="2">
        <v>20.13166</v>
      </c>
      <c r="BK66" s="2">
        <v>0.0</v>
      </c>
      <c r="BL66" s="2">
        <v>0.0</v>
      </c>
      <c r="BM66" s="2">
        <v>35.545834</v>
      </c>
      <c r="BN66" s="2">
        <v>0.04600899</v>
      </c>
      <c r="BO66" s="2">
        <v>0.0</v>
      </c>
      <c r="BP66" s="2">
        <v>0.0</v>
      </c>
      <c r="BQ66" s="2">
        <v>0.0</v>
      </c>
      <c r="BR66" s="2">
        <v>0.0</v>
      </c>
      <c r="BS66" s="2">
        <v>0.0</v>
      </c>
      <c r="BT66" s="2">
        <v>0.08169283</v>
      </c>
      <c r="BU66" s="2">
        <v>0.0</v>
      </c>
      <c r="BV66" s="2">
        <v>0.0</v>
      </c>
      <c r="BW66" s="2">
        <v>2.1709979</v>
      </c>
      <c r="BX66" s="2">
        <v>0.0</v>
      </c>
      <c r="BY66" s="2">
        <v>94.10016</v>
      </c>
      <c r="BZ66" s="2">
        <v>0.0</v>
      </c>
      <c r="CA66" s="2">
        <v>0.0</v>
      </c>
      <c r="CB66" s="2">
        <v>0.0</v>
      </c>
      <c r="CC66" s="2">
        <v>0.0</v>
      </c>
      <c r="CD66" s="2">
        <v>0.0</v>
      </c>
      <c r="CE66" s="2">
        <v>0.0</v>
      </c>
      <c r="CF66" s="2">
        <v>0.0</v>
      </c>
      <c r="CG66" s="2">
        <v>252.04337</v>
      </c>
      <c r="CH66" s="2">
        <v>0.0</v>
      </c>
      <c r="CI66" s="2">
        <v>0.059873067</v>
      </c>
      <c r="CJ66" s="2">
        <v>0.0</v>
      </c>
      <c r="CK66" s="2">
        <v>176.1349</v>
      </c>
      <c r="CL66" s="2">
        <v>137.15298</v>
      </c>
      <c r="CM66" s="2">
        <v>0.0</v>
      </c>
      <c r="CN66" s="2">
        <v>155.2377</v>
      </c>
      <c r="CO66" s="2">
        <v>0.61297727</v>
      </c>
      <c r="CP66" s="2">
        <v>0.0</v>
      </c>
      <c r="CQ66" s="2">
        <v>0.0</v>
      </c>
      <c r="CR66" s="2">
        <v>0.84598345</v>
      </c>
      <c r="CS66" s="2">
        <v>0.0</v>
      </c>
      <c r="CT66" s="2">
        <v>0.0</v>
      </c>
      <c r="CU66" s="2">
        <v>0.0</v>
      </c>
      <c r="CV66" s="2">
        <v>5.8428087</v>
      </c>
      <c r="CW66" s="2">
        <v>912.9447</v>
      </c>
      <c r="CX66" s="2">
        <v>35.444996</v>
      </c>
      <c r="CY66" s="2">
        <v>0.06973528</v>
      </c>
      <c r="CZ66" s="2">
        <v>0.0</v>
      </c>
      <c r="DA66" s="2">
        <v>1.5813822</v>
      </c>
      <c r="DB66" s="2">
        <v>0.0</v>
      </c>
      <c r="DC66" s="2">
        <v>0.22290793</v>
      </c>
      <c r="DD66" s="2">
        <v>0.0</v>
      </c>
      <c r="DE66" s="2">
        <v>4.1380863</v>
      </c>
      <c r="DF66" s="2">
        <v>24.604376</v>
      </c>
      <c r="DG66" s="2">
        <v>0.0</v>
      </c>
      <c r="DH66" s="2">
        <v>293.5456</v>
      </c>
      <c r="DI66" s="2">
        <v>0.0</v>
      </c>
      <c r="DJ66" s="2">
        <v>0.0</v>
      </c>
      <c r="DK66" s="2">
        <v>6.663069</v>
      </c>
      <c r="DL66" s="2">
        <v>0.0</v>
      </c>
      <c r="DM66" s="2">
        <v>2.7088387</v>
      </c>
      <c r="DN66" s="2">
        <v>20.510832</v>
      </c>
      <c r="DO66" s="2">
        <v>0.0</v>
      </c>
      <c r="DP66" s="2">
        <v>0.0</v>
      </c>
      <c r="DQ66" s="2">
        <v>0.0</v>
      </c>
      <c r="DR66" s="2">
        <v>0.0</v>
      </c>
      <c r="DS66" s="2">
        <v>4.7225413</v>
      </c>
      <c r="DT66" s="2">
        <v>64.07346</v>
      </c>
      <c r="DU66" s="2">
        <v>0.0</v>
      </c>
      <c r="DV66" s="2">
        <v>3.0443237</v>
      </c>
      <c r="DW66" s="2">
        <v>0.0</v>
      </c>
      <c r="DX66" s="2">
        <v>715.4045</v>
      </c>
      <c r="DY66" s="2">
        <v>0.0</v>
      </c>
      <c r="DZ66" s="2">
        <v>0.0</v>
      </c>
      <c r="EA66" s="2">
        <v>0.0</v>
      </c>
      <c r="EB66" s="2">
        <v>14.406952</v>
      </c>
      <c r="EC66" s="2">
        <v>4.480915</v>
      </c>
      <c r="ED66" s="2">
        <v>0.0</v>
      </c>
      <c r="EE66" s="2">
        <v>3.6597562</v>
      </c>
      <c r="EF66" s="2">
        <v>540.35626</v>
      </c>
      <c r="EG66" s="2">
        <v>0.0</v>
      </c>
      <c r="EH66" s="2">
        <v>482.60016</v>
      </c>
      <c r="EI66" s="2">
        <v>0.0</v>
      </c>
      <c r="EJ66" s="2">
        <v>0.0</v>
      </c>
      <c r="EK66" s="2">
        <v>0.0</v>
      </c>
      <c r="EL66" s="2">
        <v>220.6214</v>
      </c>
      <c r="EM66" s="2">
        <v>0.0</v>
      </c>
      <c r="EN66" s="2">
        <v>109.66708</v>
      </c>
      <c r="EO66" s="2">
        <v>354.24704</v>
      </c>
      <c r="EP66" s="2">
        <v>0.0</v>
      </c>
      <c r="EQ66" s="2">
        <v>0.0</v>
      </c>
      <c r="ER66" s="2">
        <v>0.0</v>
      </c>
      <c r="ES66" s="2">
        <v>89.9144</v>
      </c>
      <c r="ET66" s="2">
        <v>0.0</v>
      </c>
      <c r="EU66" s="2">
        <v>0.0</v>
      </c>
      <c r="EV66" s="2">
        <v>0.0</v>
      </c>
      <c r="EW66" s="2">
        <v>0.0</v>
      </c>
      <c r="EX66" s="2">
        <v>0.0</v>
      </c>
      <c r="EY66" s="2">
        <v>0.0</v>
      </c>
      <c r="EZ66" s="2">
        <v>14.137795</v>
      </c>
      <c r="FA66" s="2">
        <v>16.862738</v>
      </c>
      <c r="FB66" s="2">
        <v>0.0</v>
      </c>
      <c r="FC66" s="2">
        <v>0.287416</v>
      </c>
      <c r="FD66" s="2">
        <v>119.40357</v>
      </c>
      <c r="FE66" s="2">
        <v>0.0</v>
      </c>
      <c r="FF66" s="2">
        <v>2.1692405</v>
      </c>
      <c r="FG66" s="2">
        <v>110.20012</v>
      </c>
      <c r="FH66" s="2">
        <v>11.595307</v>
      </c>
      <c r="FI66" s="2">
        <v>0.12794432</v>
      </c>
      <c r="FJ66" s="2">
        <v>390.05353</v>
      </c>
      <c r="FK66" s="2">
        <v>0.0</v>
      </c>
      <c r="FL66" s="2">
        <v>12.706941</v>
      </c>
      <c r="FM66" s="2">
        <v>181.77086</v>
      </c>
      <c r="FN66" s="2">
        <v>0.0</v>
      </c>
      <c r="FO66" s="2">
        <v>0.0</v>
      </c>
      <c r="FP66" s="2">
        <v>0.0</v>
      </c>
      <c r="FQ66" s="2">
        <v>0.0</v>
      </c>
      <c r="FR66" s="2">
        <v>0.0</v>
      </c>
      <c r="FS66" s="2">
        <v>0.0</v>
      </c>
      <c r="FT66" s="2">
        <v>0.0</v>
      </c>
      <c r="FU66" s="2">
        <v>0.0</v>
      </c>
      <c r="FV66" s="2">
        <v>134.17654</v>
      </c>
      <c r="FW66" s="2">
        <v>0.0</v>
      </c>
      <c r="FX66" s="2">
        <v>1262.8208</v>
      </c>
      <c r="FY66" s="2">
        <v>0.0</v>
      </c>
      <c r="FZ66" s="2">
        <v>0.0</v>
      </c>
      <c r="GA66" s="2">
        <v>2.5028863</v>
      </c>
      <c r="GB66" s="2">
        <v>0.0</v>
      </c>
      <c r="GC66" s="2">
        <v>0.0</v>
      </c>
      <c r="GD66" s="2">
        <v>0.0</v>
      </c>
      <c r="GE66" s="2">
        <v>5.980957</v>
      </c>
      <c r="GF66" s="2">
        <v>0.0</v>
      </c>
      <c r="GG66" s="2">
        <v>14.450184</v>
      </c>
      <c r="GH66" s="2">
        <v>0.0</v>
      </c>
      <c r="GI66" s="2">
        <v>0.0</v>
      </c>
      <c r="GJ66" s="2">
        <v>0.0</v>
      </c>
      <c r="GK66" s="2">
        <v>342.5642</v>
      </c>
      <c r="GL66" s="2">
        <v>6.6397133</v>
      </c>
      <c r="GM66" s="2">
        <v>0.0</v>
      </c>
      <c r="GN66" s="2">
        <v>0.0</v>
      </c>
      <c r="GO66" s="2">
        <v>11.184873</v>
      </c>
      <c r="GP66" s="2">
        <v>3.048584</v>
      </c>
      <c r="GQ66" s="2">
        <v>23.12288</v>
      </c>
      <c r="GR66" s="2">
        <v>0.0</v>
      </c>
      <c r="GS66" s="2">
        <v>0.0</v>
      </c>
      <c r="GT66" s="2">
        <v>0.0</v>
      </c>
      <c r="GU66" s="2">
        <v>204.35239</v>
      </c>
      <c r="GV66" s="2">
        <v>0.0</v>
      </c>
      <c r="GW66" s="2">
        <v>0.0</v>
      </c>
      <c r="GX66" s="2">
        <v>0.0</v>
      </c>
      <c r="GY66" s="2">
        <v>0.0</v>
      </c>
      <c r="GZ66" s="2">
        <v>0.0</v>
      </c>
      <c r="HA66" s="2">
        <v>0.0</v>
      </c>
      <c r="HB66" s="2">
        <v>0.0</v>
      </c>
      <c r="HC66" s="2">
        <v>0.0</v>
      </c>
      <c r="HD66" s="2">
        <v>0.0</v>
      </c>
      <c r="HE66" s="2">
        <v>0.0</v>
      </c>
      <c r="HF66" s="2">
        <v>0.0</v>
      </c>
      <c r="HG66" s="2">
        <v>0.0</v>
      </c>
      <c r="HH66" s="2">
        <v>0.0</v>
      </c>
      <c r="HI66" s="2">
        <v>0.0</v>
      </c>
      <c r="HJ66" s="2">
        <v>0.0</v>
      </c>
      <c r="HK66" s="2">
        <v>0.0031883048</v>
      </c>
      <c r="HL66" s="2">
        <v>85.45992</v>
      </c>
      <c r="HM66" s="2">
        <v>0.0</v>
      </c>
      <c r="HN66" s="2">
        <v>0.0</v>
      </c>
      <c r="HO66" s="2">
        <v>5.2807837</v>
      </c>
      <c r="HP66" s="2">
        <v>0.0</v>
      </c>
      <c r="HQ66" s="2">
        <v>0.0</v>
      </c>
      <c r="HR66" s="2">
        <v>0.0</v>
      </c>
      <c r="HS66" s="2">
        <v>1.7325532</v>
      </c>
      <c r="HT66" s="2">
        <v>0.0</v>
      </c>
      <c r="HU66" s="2">
        <v>0.0</v>
      </c>
      <c r="HV66" s="2">
        <v>0.0</v>
      </c>
      <c r="HW66" s="2">
        <v>0.019261627</v>
      </c>
      <c r="HX66" s="2">
        <v>0.0</v>
      </c>
      <c r="HY66" s="2">
        <v>0.0</v>
      </c>
      <c r="HZ66" s="2">
        <v>0.23430361</v>
      </c>
      <c r="IA66" s="2">
        <v>0.0</v>
      </c>
      <c r="IB66" s="2">
        <v>0.0</v>
      </c>
      <c r="IC66" s="2">
        <v>0.0</v>
      </c>
      <c r="ID66" s="2">
        <v>0.0</v>
      </c>
      <c r="IE66" s="2">
        <v>84.37407</v>
      </c>
      <c r="IF66" s="2">
        <v>0.0</v>
      </c>
      <c r="IG66" s="2">
        <v>0.0</v>
      </c>
      <c r="IH66" s="2">
        <v>0.0</v>
      </c>
      <c r="II66" s="2">
        <v>4.9866185</v>
      </c>
      <c r="IJ66" s="2">
        <v>0.0</v>
      </c>
      <c r="IK66" s="2">
        <v>17.51427</v>
      </c>
      <c r="IL66" s="2">
        <v>322.30615</v>
      </c>
      <c r="IM66" s="2">
        <v>31.113342</v>
      </c>
      <c r="IN66" s="2">
        <v>5.112699</v>
      </c>
      <c r="IO66" s="2">
        <v>1.282989</v>
      </c>
      <c r="IP66" s="2">
        <v>0.0</v>
      </c>
      <c r="IQ66" s="2">
        <v>256.675</v>
      </c>
      <c r="IR66" s="2">
        <v>22.779217</v>
      </c>
      <c r="IS66" s="2">
        <v>0.0</v>
      </c>
      <c r="IT66" s="2">
        <v>0.0</v>
      </c>
      <c r="IU66" s="2">
        <v>64.14227</v>
      </c>
      <c r="IV66" s="2">
        <v>5.855003</v>
      </c>
      <c r="IW66" s="2">
        <v>0.0</v>
      </c>
      <c r="IX66" s="2">
        <v>0.0</v>
      </c>
      <c r="IY66" s="2">
        <v>0.0</v>
      </c>
      <c r="IZ66" s="2">
        <v>22.408287</v>
      </c>
      <c r="JA66" s="2">
        <v>392.0384</v>
      </c>
      <c r="JB66" s="2">
        <v>587.9602</v>
      </c>
      <c r="JC66" s="2">
        <v>2.9822528</v>
      </c>
      <c r="JD66" s="2">
        <v>0.0</v>
      </c>
      <c r="JE66" s="2">
        <v>0.0</v>
      </c>
      <c r="JF66" s="2">
        <v>4.2589726</v>
      </c>
      <c r="JG66" s="2">
        <v>0.6884388</v>
      </c>
      <c r="JH66" s="2">
        <v>0.0</v>
      </c>
      <c r="JI66" s="2">
        <v>111.57558</v>
      </c>
      <c r="JJ66" s="2">
        <v>0.0</v>
      </c>
      <c r="JK66" s="2">
        <v>26.255125</v>
      </c>
      <c r="JL66" s="2">
        <v>3.6956036</v>
      </c>
      <c r="JM66" s="2">
        <v>42.629738</v>
      </c>
      <c r="JN66" s="2">
        <v>493.46188</v>
      </c>
      <c r="JO66" s="2">
        <v>0.0</v>
      </c>
      <c r="JP66" s="2">
        <v>0.0</v>
      </c>
      <c r="JQ66" s="2">
        <v>0.0</v>
      </c>
      <c r="JR66" s="2">
        <v>165.54129</v>
      </c>
      <c r="JS66" s="2">
        <v>0.0</v>
      </c>
      <c r="JT66" s="2">
        <v>7.7517605</v>
      </c>
      <c r="JU66" s="2">
        <v>0.0</v>
      </c>
      <c r="JV66" s="2">
        <v>0.0</v>
      </c>
      <c r="JW66" s="2">
        <v>0.0</v>
      </c>
      <c r="JX66" s="2">
        <v>0.0</v>
      </c>
      <c r="JY66" s="2">
        <v>0.0</v>
      </c>
      <c r="JZ66" s="2">
        <v>0.0</v>
      </c>
      <c r="KA66" s="2">
        <v>1.886425</v>
      </c>
      <c r="KB66" s="2">
        <v>0.072507076</v>
      </c>
      <c r="KC66" s="2">
        <v>57.255447</v>
      </c>
      <c r="KD66" s="2">
        <v>0.0</v>
      </c>
      <c r="KE66" s="2">
        <v>13.104354</v>
      </c>
      <c r="KF66" s="2">
        <v>0.0</v>
      </c>
      <c r="KG66" s="2">
        <v>0.0</v>
      </c>
      <c r="KH66" s="2">
        <v>72.7805</v>
      </c>
      <c r="KI66" s="2">
        <v>0.0</v>
      </c>
      <c r="KJ66" s="2">
        <v>26.604551</v>
      </c>
      <c r="KK66" s="2">
        <v>0.0</v>
      </c>
      <c r="KL66" s="2">
        <v>83.86292</v>
      </c>
      <c r="KM66" s="2">
        <v>0.0</v>
      </c>
      <c r="KN66" s="2">
        <v>1.4678296</v>
      </c>
      <c r="KO66" s="2">
        <v>0.0</v>
      </c>
      <c r="KP66" s="2">
        <v>0.0</v>
      </c>
      <c r="KQ66" s="2">
        <v>10.903672</v>
      </c>
      <c r="KR66" s="2">
        <v>1.7394104</v>
      </c>
      <c r="KS66" s="2">
        <v>7.850241</v>
      </c>
      <c r="KT66" s="2">
        <v>3.9757524</v>
      </c>
      <c r="KU66" s="2">
        <v>20.883894</v>
      </c>
      <c r="KV66" s="2">
        <v>0.0</v>
      </c>
      <c r="KW66" s="2">
        <v>0.0</v>
      </c>
      <c r="KX66" s="2">
        <v>140.86008</v>
      </c>
      <c r="KY66" s="2">
        <v>76.61119</v>
      </c>
      <c r="KZ66" s="2">
        <v>309.72452</v>
      </c>
      <c r="LA66" s="2">
        <v>0.0</v>
      </c>
      <c r="LB66" s="2">
        <v>0.0</v>
      </c>
      <c r="LC66" s="2">
        <v>0.0</v>
      </c>
      <c r="LD66" s="2">
        <v>0.0</v>
      </c>
      <c r="LE66" s="2">
        <v>23.174139</v>
      </c>
      <c r="LF66" s="2">
        <v>0.0</v>
      </c>
      <c r="LG66" s="2">
        <v>68.700096</v>
      </c>
      <c r="LH66" s="2">
        <v>10.083109</v>
      </c>
      <c r="LI66" s="2">
        <v>0.0</v>
      </c>
      <c r="LJ66" s="2">
        <v>0.0</v>
      </c>
      <c r="LK66" s="2">
        <v>26.746807</v>
      </c>
      <c r="LL66" s="2">
        <v>0.0</v>
      </c>
      <c r="LM66" s="2">
        <v>0.30735734</v>
      </c>
      <c r="LN66" s="2">
        <v>0.0</v>
      </c>
      <c r="LO66" s="2">
        <v>0.0</v>
      </c>
      <c r="LP66" s="2">
        <v>0.0</v>
      </c>
      <c r="LQ66" s="2">
        <v>0.0</v>
      </c>
      <c r="LR66" s="2">
        <v>0.0</v>
      </c>
      <c r="LS66" s="2">
        <v>0.0</v>
      </c>
      <c r="LT66" s="2">
        <v>208.76884</v>
      </c>
      <c r="LU66" s="2">
        <v>483.87613</v>
      </c>
      <c r="LV66" s="2">
        <v>6.878623</v>
      </c>
      <c r="LW66" s="2">
        <v>179.75446</v>
      </c>
      <c r="LX66" s="2">
        <v>0.0</v>
      </c>
      <c r="LY66" s="2">
        <v>9.208324</v>
      </c>
      <c r="LZ66" s="2">
        <v>139.68765</v>
      </c>
      <c r="MA66" s="2">
        <v>0.0</v>
      </c>
      <c r="MB66" s="2">
        <v>0.6599113</v>
      </c>
      <c r="MC66" s="2">
        <v>0.0</v>
      </c>
      <c r="MD66" s="2">
        <v>21.943161</v>
      </c>
      <c r="ME66" s="2">
        <v>0.014879866</v>
      </c>
      <c r="MF66" s="2">
        <v>307.1087</v>
      </c>
      <c r="MG66" s="2">
        <v>37.059353</v>
      </c>
      <c r="MH66" s="2">
        <v>0.0</v>
      </c>
      <c r="MI66" s="2">
        <v>0.0</v>
      </c>
      <c r="MJ66" s="2">
        <v>360.16962</v>
      </c>
      <c r="MK66" s="2">
        <v>63.91797</v>
      </c>
      <c r="ML66" s="2">
        <v>0.0</v>
      </c>
      <c r="MM66" s="2">
        <v>0.0</v>
      </c>
      <c r="MN66" s="2">
        <v>0.0</v>
      </c>
      <c r="MO66" s="2">
        <v>52.72098</v>
      </c>
      <c r="MP66" s="2">
        <v>0.0</v>
      </c>
      <c r="MQ66" s="2">
        <v>190.30733</v>
      </c>
      <c r="MR66" s="2">
        <v>676.8261</v>
      </c>
      <c r="MS66" s="2">
        <v>0.03187926</v>
      </c>
      <c r="MT66" s="2">
        <v>0.0</v>
      </c>
      <c r="MU66" s="2">
        <v>14.635101</v>
      </c>
      <c r="MV66" s="2">
        <v>32.81298</v>
      </c>
      <c r="MW66" s="2">
        <v>0.0</v>
      </c>
      <c r="MX66" s="2">
        <v>192.97874</v>
      </c>
      <c r="MY66" s="2">
        <v>69.66449</v>
      </c>
      <c r="MZ66" s="2">
        <v>0.0</v>
      </c>
      <c r="NA66" s="2">
        <v>533.5246</v>
      </c>
      <c r="NB66" s="2">
        <v>0.0</v>
      </c>
      <c r="NC66" s="2">
        <v>0.0</v>
      </c>
      <c r="ND66" s="2">
        <v>0.0</v>
      </c>
      <c r="NE66" s="2">
        <v>0.0</v>
      </c>
      <c r="NF66" s="2">
        <v>65.4252</v>
      </c>
      <c r="NG66" s="2">
        <v>0.0</v>
      </c>
      <c r="NH66" s="2">
        <v>0.0</v>
      </c>
      <c r="NI66" s="2">
        <v>0.0</v>
      </c>
      <c r="NJ66" s="2">
        <v>0.0</v>
      </c>
      <c r="NK66" s="2">
        <v>2.2427084</v>
      </c>
      <c r="NL66" s="2">
        <v>128.78018</v>
      </c>
      <c r="NM66" s="2">
        <v>0.0</v>
      </c>
      <c r="NN66" s="2">
        <v>0.0</v>
      </c>
      <c r="NO66" s="2">
        <v>196.2085</v>
      </c>
      <c r="NP66" s="2">
        <v>55.50748</v>
      </c>
      <c r="NQ66" s="2">
        <v>0.0</v>
      </c>
      <c r="NR66" s="2">
        <v>0.0</v>
      </c>
      <c r="NS66" s="2">
        <v>0.0</v>
      </c>
      <c r="NT66" s="2">
        <v>3.7993531</v>
      </c>
      <c r="NU66" s="2">
        <v>0.0</v>
      </c>
      <c r="NV66" s="2">
        <v>0.0</v>
      </c>
      <c r="NW66" s="2">
        <v>2.836682</v>
      </c>
      <c r="NX66" s="2">
        <v>0.0</v>
      </c>
      <c r="NY66" s="2">
        <v>0.0</v>
      </c>
      <c r="NZ66" s="2">
        <v>0.0</v>
      </c>
      <c r="OA66" s="2">
        <v>843.0836</v>
      </c>
      <c r="OB66" s="2">
        <v>0.0</v>
      </c>
      <c r="OC66" s="2">
        <v>0.0</v>
      </c>
      <c r="OD66" s="2">
        <v>0.0</v>
      </c>
      <c r="OE66" s="2">
        <v>0.0</v>
      </c>
      <c r="OF66" s="2">
        <v>0.0</v>
      </c>
      <c r="OG66" s="2">
        <v>2.3159628</v>
      </c>
      <c r="OH66" s="2">
        <v>113.00712</v>
      </c>
      <c r="OI66" s="2">
        <v>0.0</v>
      </c>
      <c r="OJ66" s="2">
        <v>0.0</v>
      </c>
      <c r="OK66" s="2">
        <v>283.76685</v>
      </c>
      <c r="OL66" s="2">
        <v>0.0</v>
      </c>
      <c r="OM66" s="2">
        <v>0.0</v>
      </c>
      <c r="ON66" s="2">
        <v>15.157616</v>
      </c>
      <c r="OO66" s="2">
        <v>0.0</v>
      </c>
      <c r="OP66" s="2">
        <v>0.0</v>
      </c>
      <c r="OQ66" s="2">
        <v>1.961769</v>
      </c>
      <c r="OR66" s="2">
        <v>211.08037</v>
      </c>
      <c r="OS66" s="2">
        <v>1.5775177</v>
      </c>
      <c r="OT66" s="2">
        <v>0.0</v>
      </c>
      <c r="OU66" s="2">
        <v>894.3998</v>
      </c>
      <c r="OV66" s="2">
        <v>0.0</v>
      </c>
      <c r="OW66" s="2">
        <v>0.0</v>
      </c>
      <c r="OX66" s="2">
        <v>0.0</v>
      </c>
      <c r="OY66" s="2">
        <v>0.0</v>
      </c>
      <c r="OZ66" s="2">
        <v>11.240032</v>
      </c>
      <c r="PA66" s="2">
        <v>0.0</v>
      </c>
      <c r="PB66" s="2">
        <v>0.0</v>
      </c>
      <c r="PC66" s="2">
        <v>0.0</v>
      </c>
      <c r="PD66" s="2">
        <v>0.0</v>
      </c>
      <c r="PE66" s="2">
        <v>0.0</v>
      </c>
      <c r="PF66" s="2">
        <v>0.0</v>
      </c>
      <c r="PG66" s="2">
        <v>0.0</v>
      </c>
      <c r="PH66" s="2">
        <v>1441.4537</v>
      </c>
      <c r="PI66" s="2">
        <v>0.0</v>
      </c>
      <c r="PJ66" s="2">
        <v>6.430455</v>
      </c>
      <c r="PK66" s="2">
        <v>12.882058</v>
      </c>
      <c r="PL66" s="2">
        <v>0.0</v>
      </c>
      <c r="PM66" s="2">
        <v>0.0</v>
      </c>
      <c r="PN66" s="2">
        <v>0.0</v>
      </c>
      <c r="PO66" s="2">
        <v>130.95135</v>
      </c>
      <c r="PP66" s="2">
        <v>0.0</v>
      </c>
      <c r="PQ66" s="2">
        <v>0.0</v>
      </c>
      <c r="PR66" s="2">
        <v>0.15962988</v>
      </c>
      <c r="PS66" s="2">
        <v>0.0</v>
      </c>
      <c r="PT66" s="2">
        <v>0.0</v>
      </c>
      <c r="PU66" s="2">
        <v>0.0</v>
      </c>
      <c r="PV66" s="2">
        <v>0.0</v>
      </c>
      <c r="PW66" s="2">
        <v>38.287464</v>
      </c>
      <c r="PX66" s="2">
        <v>6.52082</v>
      </c>
      <c r="PY66" s="2">
        <v>0.0</v>
      </c>
      <c r="PZ66" s="2">
        <v>5.762153</v>
      </c>
      <c r="QA66" s="2">
        <v>1352.5385</v>
      </c>
      <c r="QB66" s="2">
        <v>0.0</v>
      </c>
      <c r="QC66" s="2">
        <v>0.0</v>
      </c>
      <c r="QD66" s="2">
        <v>0.0</v>
      </c>
      <c r="QE66" s="2">
        <v>0.0</v>
      </c>
      <c r="QF66" s="2">
        <v>0.0</v>
      </c>
      <c r="QG66" s="2">
        <v>9.301013</v>
      </c>
      <c r="QH66" s="2">
        <v>0.0</v>
      </c>
      <c r="QI66" s="2">
        <v>2.0091157</v>
      </c>
      <c r="QJ66" s="2">
        <v>8.352075</v>
      </c>
      <c r="QK66" s="2">
        <v>69.39263</v>
      </c>
      <c r="QL66" s="2">
        <v>214.40485</v>
      </c>
      <c r="QM66" s="2">
        <v>0.0</v>
      </c>
      <c r="QN66" s="2">
        <v>316.93985</v>
      </c>
      <c r="QO66" s="2">
        <v>1.1929575</v>
      </c>
      <c r="QP66" s="2">
        <v>2.2816155</v>
      </c>
      <c r="QQ66" s="2">
        <v>194.69278</v>
      </c>
      <c r="QR66" s="2">
        <v>0.0</v>
      </c>
      <c r="QS66" s="2">
        <v>0.0</v>
      </c>
      <c r="QT66" s="2">
        <v>0.0</v>
      </c>
      <c r="QU66" s="2">
        <v>19.409964</v>
      </c>
      <c r="QV66" s="2">
        <v>0.0</v>
      </c>
      <c r="QW66" s="2">
        <v>869.20654</v>
      </c>
      <c r="QX66" s="2">
        <v>0.0</v>
      </c>
      <c r="QY66" s="2">
        <v>0.0</v>
      </c>
      <c r="QZ66" s="2">
        <v>0.0</v>
      </c>
      <c r="RA66" s="2">
        <v>0.0</v>
      </c>
      <c r="RB66" s="2">
        <v>0.0</v>
      </c>
      <c r="RC66" s="2">
        <v>392.7455</v>
      </c>
      <c r="RD66" s="2">
        <v>0.0</v>
      </c>
      <c r="RE66" s="2">
        <v>0.0</v>
      </c>
      <c r="RF66" s="2">
        <v>4.746319</v>
      </c>
      <c r="RG66" s="2">
        <v>0.0</v>
      </c>
      <c r="RH66" s="2">
        <v>74.42283</v>
      </c>
      <c r="RI66" s="2">
        <v>16.54315</v>
      </c>
      <c r="RJ66" s="2">
        <v>0.0</v>
      </c>
      <c r="RK66" s="2">
        <v>1152.2814</v>
      </c>
      <c r="RL66" s="2">
        <v>10.464236</v>
      </c>
      <c r="RM66" s="2">
        <v>105.61718</v>
      </c>
      <c r="RN66" s="2">
        <v>0.0</v>
      </c>
      <c r="RO66" s="2">
        <v>0.0</v>
      </c>
      <c r="RP66" s="2">
        <v>4.8518248</v>
      </c>
      <c r="RQ66" s="2">
        <v>0.0</v>
      </c>
      <c r="RR66" s="2">
        <v>0.0</v>
      </c>
      <c r="RS66" s="2">
        <v>2.1215189</v>
      </c>
      <c r="RT66" s="2">
        <v>0.0</v>
      </c>
      <c r="RU66" s="2">
        <v>3.1630816</v>
      </c>
      <c r="RV66" s="2">
        <v>0.0</v>
      </c>
      <c r="RW66" s="2">
        <v>0.0</v>
      </c>
      <c r="RX66" s="2">
        <v>0.0</v>
      </c>
      <c r="RY66" s="2">
        <v>0.0</v>
      </c>
      <c r="RZ66" s="2">
        <v>0.0</v>
      </c>
      <c r="SA66" s="2">
        <v>0.0</v>
      </c>
      <c r="SB66" s="2">
        <v>0.0</v>
      </c>
      <c r="SC66" s="2">
        <v>0.0</v>
      </c>
      <c r="SD66" s="2">
        <v>357.8267</v>
      </c>
      <c r="SE66" s="2">
        <v>2.3842402</v>
      </c>
      <c r="SF66" s="2">
        <v>82.49959</v>
      </c>
      <c r="SG66" s="2">
        <v>0.0</v>
      </c>
      <c r="SH66" s="2">
        <v>0.0</v>
      </c>
      <c r="SI66" s="2">
        <v>0.0</v>
      </c>
      <c r="SJ66" s="2">
        <v>4.600155</v>
      </c>
      <c r="SK66" s="2">
        <v>0.0</v>
      </c>
      <c r="SL66" s="2">
        <v>21.91004</v>
      </c>
      <c r="SM66" s="2">
        <v>339.82144</v>
      </c>
      <c r="SN66" s="2">
        <v>0.0</v>
      </c>
      <c r="SO66" s="2">
        <v>0.0</v>
      </c>
      <c r="SP66" s="2">
        <v>0.0</v>
      </c>
      <c r="SQ66" s="2">
        <v>0.0</v>
      </c>
      <c r="SR66" s="2">
        <v>3.16007</v>
      </c>
      <c r="SS66" s="2">
        <v>0.0</v>
      </c>
      <c r="ST66" s="2">
        <v>0.6364858</v>
      </c>
      <c r="SU66" s="2">
        <v>0.0</v>
      </c>
      <c r="SV66" s="2">
        <v>0.0</v>
      </c>
      <c r="SW66" s="2">
        <v>0.0</v>
      </c>
      <c r="SX66" s="2">
        <v>12.957067</v>
      </c>
      <c r="SY66" s="2">
        <v>0.0</v>
      </c>
      <c r="SZ66" s="2">
        <v>24.393526</v>
      </c>
      <c r="TA66" s="2">
        <v>0.0</v>
      </c>
      <c r="TB66" s="2">
        <v>0.0</v>
      </c>
      <c r="TC66" s="2">
        <v>0.0</v>
      </c>
      <c r="TD66" s="2">
        <v>0.0</v>
      </c>
      <c r="TE66" s="2">
        <v>92.5097</v>
      </c>
      <c r="TF66" s="2">
        <v>0.0</v>
      </c>
      <c r="TG66" s="2">
        <v>0.0</v>
      </c>
      <c r="TH66" s="2">
        <v>0.0</v>
      </c>
      <c r="TI66" s="2">
        <v>11.250442</v>
      </c>
      <c r="TJ66" s="2">
        <v>0.0</v>
      </c>
      <c r="TK66" s="2">
        <v>22.671001</v>
      </c>
      <c r="TL66" s="2">
        <v>7.7003393</v>
      </c>
      <c r="TM66" s="2">
        <v>0.0</v>
      </c>
      <c r="TN66" s="2">
        <v>188.06703</v>
      </c>
      <c r="TO66" s="2">
        <v>1.2434021</v>
      </c>
      <c r="TP66" s="2">
        <v>0.0</v>
      </c>
      <c r="TQ66" s="2">
        <v>0.13934179</v>
      </c>
      <c r="TR66" s="2">
        <v>0.0</v>
      </c>
      <c r="TS66" s="2">
        <v>9.894242</v>
      </c>
      <c r="TT66" s="2">
        <v>0.0</v>
      </c>
      <c r="TU66" s="2">
        <v>2.2765815</v>
      </c>
      <c r="TV66" s="2">
        <v>0.0</v>
      </c>
      <c r="TW66" s="2">
        <v>0.0</v>
      </c>
      <c r="TX66" s="2">
        <v>0.0</v>
      </c>
      <c r="TY66" s="2">
        <v>29.742744</v>
      </c>
      <c r="TZ66" s="2">
        <v>0.0</v>
      </c>
      <c r="UA66" s="2">
        <v>0.0</v>
      </c>
      <c r="UB66" s="2">
        <v>0.0</v>
      </c>
      <c r="UC66" s="2">
        <v>379.90466</v>
      </c>
      <c r="UD66" s="2">
        <v>0.0</v>
      </c>
      <c r="UE66" s="2">
        <v>63.13158</v>
      </c>
      <c r="UF66" s="2">
        <v>0.0</v>
      </c>
      <c r="UG66" s="2">
        <v>9.210037</v>
      </c>
      <c r="UH66" s="2">
        <v>562.99207</v>
      </c>
      <c r="UI66" s="2">
        <v>2897.2612</v>
      </c>
      <c r="UJ66" s="2">
        <v>0.0</v>
      </c>
      <c r="UK66" s="2">
        <v>0.0</v>
      </c>
      <c r="UL66" s="2">
        <v>32.674965</v>
      </c>
      <c r="UM66" s="2">
        <v>0.0</v>
      </c>
      <c r="UN66" s="2">
        <v>874.30347</v>
      </c>
      <c r="UO66" s="2">
        <v>1594.1663</v>
      </c>
      <c r="UP66" s="2">
        <v>0.11278308</v>
      </c>
      <c r="UQ66" s="2">
        <v>0.0</v>
      </c>
      <c r="UR66" s="2">
        <v>0.0</v>
      </c>
      <c r="US66" s="2">
        <v>35.180225</v>
      </c>
      <c r="UT66" s="2">
        <v>0.0</v>
      </c>
      <c r="UU66" s="2">
        <v>0.0</v>
      </c>
      <c r="UV66" s="2">
        <v>0.24721144</v>
      </c>
      <c r="UW66" s="2">
        <v>0.0</v>
      </c>
      <c r="UX66" s="2">
        <v>214.97</v>
      </c>
      <c r="UY66" s="2">
        <v>2.042761</v>
      </c>
      <c r="UZ66" s="2">
        <v>7.7844963</v>
      </c>
      <c r="VA66" s="2">
        <v>0.0</v>
      </c>
      <c r="VB66" s="2">
        <v>0.0</v>
      </c>
      <c r="VC66" s="2">
        <v>0.0</v>
      </c>
      <c r="VD66" s="2">
        <v>0.0</v>
      </c>
      <c r="VE66" s="2">
        <v>180.76282</v>
      </c>
      <c r="VF66" s="2">
        <v>164.11543</v>
      </c>
      <c r="VG66" s="2">
        <v>13.743248</v>
      </c>
      <c r="VH66" s="2">
        <v>256.36044</v>
      </c>
      <c r="VI66" s="2">
        <v>0.0</v>
      </c>
      <c r="VJ66" s="2">
        <v>53.211163</v>
      </c>
      <c r="VK66" s="2">
        <v>0.0</v>
      </c>
      <c r="VL66" s="2">
        <v>0.0</v>
      </c>
      <c r="VM66" s="2">
        <v>0.6982643</v>
      </c>
      <c r="VN66" s="2">
        <v>265.6335</v>
      </c>
      <c r="VO66" s="2">
        <v>0.0</v>
      </c>
      <c r="VP66" s="2">
        <v>0.0</v>
      </c>
      <c r="VQ66" s="2">
        <v>0.0</v>
      </c>
      <c r="VR66" s="2">
        <v>0.33476207</v>
      </c>
      <c r="VS66" s="2">
        <v>0.0</v>
      </c>
      <c r="VT66" s="2">
        <v>4.9995675</v>
      </c>
      <c r="VU66" s="2">
        <v>0.0</v>
      </c>
      <c r="VV66" s="2">
        <v>2.873124</v>
      </c>
      <c r="VW66" s="2">
        <v>0.0</v>
      </c>
      <c r="VX66" s="2">
        <v>0.0</v>
      </c>
      <c r="VY66" s="2">
        <v>0.0</v>
      </c>
      <c r="VZ66" s="2">
        <v>10.08225</v>
      </c>
      <c r="WA66" s="2">
        <v>0.0</v>
      </c>
      <c r="WB66" s="2">
        <v>0.0</v>
      </c>
      <c r="WC66" s="2">
        <v>0.0</v>
      </c>
      <c r="WD66" s="2">
        <v>0.0</v>
      </c>
      <c r="WE66" s="2">
        <v>0.0</v>
      </c>
      <c r="WF66" s="2">
        <v>33.368237</v>
      </c>
      <c r="WG66" s="2">
        <v>0.0</v>
      </c>
      <c r="WH66" s="2">
        <v>0.0</v>
      </c>
      <c r="WI66" s="2">
        <v>0.0</v>
      </c>
      <c r="WJ66" s="2">
        <v>8.740091</v>
      </c>
      <c r="WK66" s="2">
        <v>475.71243</v>
      </c>
      <c r="WL66" s="2">
        <v>0.0</v>
      </c>
      <c r="WM66" s="2">
        <v>0.37304214</v>
      </c>
      <c r="WN66" s="2">
        <v>173.47725</v>
      </c>
      <c r="WO66" s="2">
        <v>0.0</v>
      </c>
      <c r="WP66" s="2">
        <v>0.0</v>
      </c>
      <c r="WQ66" s="2">
        <v>0.0</v>
      </c>
      <c r="WR66" s="2">
        <v>0.0</v>
      </c>
      <c r="WS66" s="2">
        <v>0.0</v>
      </c>
      <c r="WT66" s="2">
        <v>8.771091</v>
      </c>
      <c r="WU66" s="2">
        <v>0.0</v>
      </c>
      <c r="WV66" s="2">
        <v>0.0</v>
      </c>
      <c r="WW66" s="2">
        <v>270.7886</v>
      </c>
      <c r="WX66" s="2">
        <v>870.32904</v>
      </c>
      <c r="WY66" s="2">
        <v>94.0294</v>
      </c>
      <c r="WZ66" s="2">
        <v>0.0</v>
      </c>
      <c r="XA66" s="2">
        <v>77.32425</v>
      </c>
      <c r="XB66" s="2">
        <v>0.0</v>
      </c>
      <c r="XC66" s="2">
        <v>9.061708</v>
      </c>
      <c r="XD66" s="2">
        <v>35.943424</v>
      </c>
      <c r="XE66" s="2">
        <v>144.32039</v>
      </c>
      <c r="XF66" s="2">
        <v>0.0</v>
      </c>
      <c r="XG66" s="2">
        <v>1163.5234</v>
      </c>
      <c r="XH66" s="2">
        <v>0.0</v>
      </c>
      <c r="XI66" s="2">
        <v>295.0469</v>
      </c>
      <c r="XJ66" s="2">
        <v>21.707996</v>
      </c>
      <c r="XK66" s="2">
        <v>2.143241</v>
      </c>
      <c r="XL66" s="2">
        <v>531.859</v>
      </c>
      <c r="XM66" s="2">
        <v>0.0</v>
      </c>
      <c r="XN66" s="2">
        <v>0.0</v>
      </c>
      <c r="XO66" s="2">
        <v>0.0</v>
      </c>
      <c r="XP66" s="2">
        <v>0.18568671</v>
      </c>
      <c r="XQ66" s="2">
        <v>0.0</v>
      </c>
      <c r="XR66" s="2">
        <v>20.481699</v>
      </c>
      <c r="XS66" s="2">
        <v>41.916348</v>
      </c>
      <c r="XT66" s="2">
        <v>221.44516</v>
      </c>
      <c r="XU66" s="2">
        <v>362.6331</v>
      </c>
      <c r="XV66" s="2">
        <v>0.0</v>
      </c>
      <c r="XW66" s="2">
        <v>0.0</v>
      </c>
      <c r="XX66" s="2">
        <v>22.122963</v>
      </c>
      <c r="XY66" s="2">
        <v>0.20009735</v>
      </c>
      <c r="XZ66" s="2">
        <v>0.0</v>
      </c>
      <c r="YA66" s="2">
        <v>0.31916273</v>
      </c>
      <c r="YB66" s="2">
        <v>115.70065</v>
      </c>
      <c r="YC66" s="2">
        <v>0.2312593</v>
      </c>
      <c r="YD66" s="2">
        <v>0.0</v>
      </c>
      <c r="YE66" s="2">
        <v>140.47694</v>
      </c>
      <c r="YF66" s="2">
        <v>14.767383</v>
      </c>
      <c r="YG66" s="2">
        <v>0.0</v>
      </c>
      <c r="YH66" s="2">
        <v>1.215564</v>
      </c>
      <c r="YI66" s="2">
        <v>83.473854</v>
      </c>
      <c r="YJ66" s="2">
        <v>7.897729</v>
      </c>
      <c r="YK66" s="2">
        <v>0.0</v>
      </c>
      <c r="YL66" s="2">
        <v>0.0</v>
      </c>
      <c r="YM66" s="2">
        <v>0.0</v>
      </c>
      <c r="YN66" s="2">
        <v>0.0</v>
      </c>
      <c r="YO66" s="2">
        <v>266.02203</v>
      </c>
      <c r="YP66" s="2">
        <v>0.7654729</v>
      </c>
      <c r="YQ66" s="2">
        <v>0.0</v>
      </c>
      <c r="YR66" s="2">
        <v>0.0</v>
      </c>
      <c r="YS66" s="2">
        <v>83.389366</v>
      </c>
      <c r="YT66" s="2">
        <v>0.0</v>
      </c>
      <c r="YU66" s="2">
        <v>0.0</v>
      </c>
      <c r="YV66" s="2">
        <v>0.0</v>
      </c>
      <c r="YW66" s="2">
        <v>0.4351673</v>
      </c>
      <c r="YX66" s="2">
        <v>3.222665</v>
      </c>
      <c r="YY66" s="2">
        <v>5.4335485</v>
      </c>
      <c r="YZ66" s="2">
        <v>22.463161</v>
      </c>
      <c r="ZA66" s="2">
        <v>43.58257</v>
      </c>
      <c r="ZB66" s="2">
        <v>0.0</v>
      </c>
      <c r="ZC66" s="2">
        <v>9.631651</v>
      </c>
      <c r="ZD66" s="2">
        <v>12.856323</v>
      </c>
      <c r="ZE66" s="2">
        <v>0.0</v>
      </c>
      <c r="ZF66" s="2">
        <v>0.0</v>
      </c>
      <c r="ZG66" s="2">
        <v>0.0</v>
      </c>
      <c r="ZH66" s="2">
        <v>0.09203356</v>
      </c>
      <c r="ZI66" s="2">
        <v>93.076805</v>
      </c>
      <c r="ZJ66" s="2">
        <v>0.0</v>
      </c>
      <c r="ZK66" s="2">
        <v>0.0</v>
      </c>
      <c r="ZL66" s="2">
        <v>0.0</v>
      </c>
      <c r="ZM66" s="2">
        <v>4.3699465</v>
      </c>
      <c r="ZN66" s="2">
        <v>0.0</v>
      </c>
      <c r="ZO66" s="2">
        <v>0.0</v>
      </c>
      <c r="ZP66" s="2">
        <v>6.3489404</v>
      </c>
      <c r="ZQ66" s="2">
        <v>0.0</v>
      </c>
      <c r="ZR66" s="2">
        <v>0.0</v>
      </c>
      <c r="ZS66" s="2">
        <v>0.0</v>
      </c>
      <c r="ZT66" s="2">
        <v>0.0</v>
      </c>
      <c r="ZU66" s="2">
        <v>1.947084</v>
      </c>
      <c r="ZV66" s="2">
        <v>92.52997</v>
      </c>
      <c r="ZW66" s="2">
        <v>0.0</v>
      </c>
      <c r="ZX66" s="2">
        <v>0.0</v>
      </c>
      <c r="ZY66" s="2">
        <v>0.0</v>
      </c>
      <c r="ZZ66" s="2">
        <v>0.0</v>
      </c>
      <c r="AAA66" s="2">
        <v>21.351416</v>
      </c>
      <c r="AAB66" s="2">
        <v>0.0</v>
      </c>
      <c r="AAC66" s="2">
        <v>0.0</v>
      </c>
      <c r="AAD66" s="2">
        <v>0.0</v>
      </c>
      <c r="AAE66" s="2">
        <v>0.0</v>
      </c>
      <c r="AAF66" s="2">
        <v>0.0</v>
      </c>
      <c r="AAG66" s="2">
        <v>792.33234</v>
      </c>
      <c r="AAH66" s="2">
        <v>19.961592</v>
      </c>
      <c r="AAI66" s="2">
        <v>0.0</v>
      </c>
      <c r="AAJ66" s="2">
        <v>0.87364</v>
      </c>
      <c r="AAK66" s="2">
        <v>0.0</v>
      </c>
      <c r="AAL66" s="2">
        <v>0.0</v>
      </c>
      <c r="AAM66" s="2">
        <v>0.0</v>
      </c>
      <c r="AAN66" s="2">
        <v>751.0017</v>
      </c>
      <c r="AAO66" s="2">
        <v>2.5218728</v>
      </c>
      <c r="AAP66" s="2">
        <v>137.3034</v>
      </c>
      <c r="AAQ66" s="2">
        <v>0.0</v>
      </c>
      <c r="AAR66" s="2">
        <v>154.63799</v>
      </c>
      <c r="AAS66" s="2">
        <v>359.58234</v>
      </c>
      <c r="AAT66" s="2">
        <v>0.0</v>
      </c>
      <c r="AAU66" s="2">
        <v>0.633006</v>
      </c>
      <c r="AAV66" s="2">
        <v>0.0</v>
      </c>
      <c r="AAW66" s="2">
        <v>0.0</v>
      </c>
      <c r="AAX66" s="2">
        <v>2.119893</v>
      </c>
      <c r="AAY66" s="2">
        <v>0.0</v>
      </c>
      <c r="AAZ66" s="2">
        <v>0.0</v>
      </c>
      <c r="ABA66" s="2">
        <v>0.0</v>
      </c>
      <c r="ABB66" s="2">
        <v>0.0</v>
      </c>
      <c r="ABC66" s="2">
        <v>0.0</v>
      </c>
      <c r="ABD66" s="2">
        <v>10.468442</v>
      </c>
      <c r="ABE66" s="2">
        <v>0.05261248</v>
      </c>
      <c r="ABF66" s="2">
        <v>0.0</v>
      </c>
      <c r="ABG66" s="2">
        <v>22.016468</v>
      </c>
      <c r="ABH66" s="2">
        <v>0.0</v>
      </c>
      <c r="ABI66" s="2">
        <v>1.2589178</v>
      </c>
      <c r="ABJ66" s="2">
        <v>26.024338</v>
      </c>
      <c r="ABK66" s="2">
        <v>206.11147</v>
      </c>
      <c r="ABL66" s="2">
        <v>1.6595532</v>
      </c>
      <c r="ABM66" s="2">
        <v>0.0</v>
      </c>
      <c r="ABN66" s="2">
        <v>0.0</v>
      </c>
      <c r="ABO66" s="2">
        <v>6.9214</v>
      </c>
      <c r="ABP66" s="2">
        <v>0.0</v>
      </c>
      <c r="ABQ66" s="2">
        <v>0.0</v>
      </c>
      <c r="ABR66" s="2">
        <v>0.0</v>
      </c>
      <c r="ABS66" s="2">
        <v>0.0</v>
      </c>
      <c r="ABT66" s="2">
        <v>0.0</v>
      </c>
      <c r="ABU66" s="2">
        <v>0.0</v>
      </c>
      <c r="ABV66" s="2">
        <v>0.0</v>
      </c>
      <c r="ABW66" s="2">
        <v>8.888381</v>
      </c>
      <c r="ABX66" s="2">
        <v>0.0</v>
      </c>
      <c r="ABY66" s="2">
        <v>0.0</v>
      </c>
      <c r="ABZ66" s="2">
        <v>0.0</v>
      </c>
      <c r="ACA66" s="2">
        <v>0.0</v>
      </c>
      <c r="ACB66" s="2">
        <v>2.597984</v>
      </c>
      <c r="ACC66" s="2">
        <v>54.55593</v>
      </c>
      <c r="ACD66" s="2">
        <v>8.612516</v>
      </c>
      <c r="ACE66" s="2">
        <v>0.0</v>
      </c>
      <c r="ACF66" s="2">
        <v>94.137726</v>
      </c>
      <c r="ACG66" s="2">
        <v>0.5798748</v>
      </c>
      <c r="ACH66" s="2">
        <v>31.612595</v>
      </c>
      <c r="ACI66" s="2">
        <v>1017.40955</v>
      </c>
      <c r="ACJ66" s="2">
        <v>0.0</v>
      </c>
      <c r="ACK66" s="2">
        <v>0.0</v>
      </c>
      <c r="ACL66" s="2">
        <v>0.0</v>
      </c>
      <c r="ACM66" s="2">
        <v>1268.9382</v>
      </c>
      <c r="ACN66" s="2">
        <v>0.0</v>
      </c>
      <c r="ACO66" s="2">
        <v>0.0</v>
      </c>
      <c r="ACP66" s="2">
        <v>1.4737465</v>
      </c>
      <c r="ACQ66" s="2">
        <v>45.684235</v>
      </c>
      <c r="ACR66" s="2">
        <v>699.5215</v>
      </c>
      <c r="ACS66" s="2">
        <v>1.4371625</v>
      </c>
      <c r="ACT66" s="2">
        <v>196.4961</v>
      </c>
      <c r="ACU66" s="2">
        <v>7.2903743</v>
      </c>
      <c r="ACV66" s="2">
        <v>0.0</v>
      </c>
      <c r="ACW66" s="2">
        <v>250.88812</v>
      </c>
      <c r="ACX66" s="2">
        <v>0.0</v>
      </c>
      <c r="ACY66" s="2">
        <v>0.0</v>
      </c>
      <c r="ACZ66" s="2">
        <v>16.114246</v>
      </c>
      <c r="ADA66" s="2">
        <v>0.0</v>
      </c>
      <c r="ADB66" s="2">
        <v>0.0</v>
      </c>
      <c r="ADC66" s="2">
        <v>0.0</v>
      </c>
      <c r="ADD66" s="2">
        <v>3.3533907</v>
      </c>
      <c r="ADE66" s="2">
        <v>0.0</v>
      </c>
      <c r="ADF66" s="2">
        <v>234.5357</v>
      </c>
      <c r="ADG66" s="2">
        <v>0.0</v>
      </c>
      <c r="ADH66" s="2">
        <v>13.466666</v>
      </c>
      <c r="ADI66" s="2">
        <v>0.0</v>
      </c>
      <c r="ADJ66" s="2">
        <v>0.024895934</v>
      </c>
      <c r="ADK66" s="2">
        <v>0.0</v>
      </c>
      <c r="ADL66" s="2">
        <v>129.97688</v>
      </c>
      <c r="ADM66" s="2">
        <v>0.0</v>
      </c>
      <c r="ADN66" s="2">
        <v>0.0</v>
      </c>
      <c r="ADO66" s="2">
        <v>233.4917</v>
      </c>
      <c r="ADP66" s="2">
        <v>3.6178849</v>
      </c>
      <c r="ADQ66" s="2">
        <v>0.0</v>
      </c>
      <c r="ADR66" s="2">
        <v>0.0</v>
      </c>
      <c r="ADS66" s="2">
        <v>0.0</v>
      </c>
      <c r="ADT66" s="2">
        <v>0.0</v>
      </c>
      <c r="ADU66" s="2">
        <v>0.11604216</v>
      </c>
      <c r="ADV66" s="2">
        <v>0.0</v>
      </c>
      <c r="ADW66" s="2">
        <v>0.0</v>
      </c>
      <c r="ADX66" s="2">
        <v>0.0</v>
      </c>
      <c r="ADY66" s="2">
        <v>0.0</v>
      </c>
      <c r="ADZ66" s="2">
        <v>74.00362</v>
      </c>
      <c r="AEA66" s="2">
        <v>448.14355</v>
      </c>
      <c r="AEB66" s="2">
        <v>0.0</v>
      </c>
      <c r="AEC66" s="2">
        <v>0.0</v>
      </c>
      <c r="AED66" s="2">
        <v>18.223026</v>
      </c>
      <c r="AEE66" s="2">
        <v>0.0</v>
      </c>
      <c r="AEF66" s="2">
        <v>0.0</v>
      </c>
      <c r="AEG66" s="2">
        <v>3.765285</v>
      </c>
      <c r="AEH66" s="2">
        <v>0.0</v>
      </c>
      <c r="AEI66" s="2">
        <v>0.0</v>
      </c>
      <c r="AEJ66" s="2">
        <v>0.0</v>
      </c>
      <c r="AEK66" s="2">
        <v>8.784865</v>
      </c>
      <c r="AEL66" s="2">
        <v>66.28972</v>
      </c>
      <c r="AEM66" s="2">
        <v>0.0</v>
      </c>
      <c r="AEN66" s="2">
        <v>97.47818</v>
      </c>
      <c r="AEO66" s="2">
        <v>0.0</v>
      </c>
      <c r="AEP66" s="2">
        <v>0.0</v>
      </c>
      <c r="AEQ66" s="2">
        <v>0.0</v>
      </c>
      <c r="AER66" s="2">
        <v>0.53398424</v>
      </c>
      <c r="AES66" s="2">
        <v>0.0</v>
      </c>
      <c r="AET66" s="2">
        <v>0.0</v>
      </c>
      <c r="AEU66" s="2">
        <v>22.999834</v>
      </c>
      <c r="AEV66" s="2">
        <v>0.0</v>
      </c>
      <c r="AEW66" s="2">
        <v>0.0</v>
      </c>
      <c r="AEX66" s="2">
        <v>3.2222207</v>
      </c>
      <c r="AEY66" s="2">
        <v>0.0</v>
      </c>
      <c r="AEZ66" s="2">
        <v>0.0</v>
      </c>
      <c r="AFA66" s="2">
        <v>0.0</v>
      </c>
      <c r="AFB66" s="2">
        <v>12.081796</v>
      </c>
      <c r="AFC66" s="2">
        <v>17.11359</v>
      </c>
      <c r="AFD66" s="2">
        <v>8.719957</v>
      </c>
      <c r="AFE66" s="2">
        <v>0.0</v>
      </c>
      <c r="AFF66" s="2">
        <v>0.0</v>
      </c>
      <c r="AFG66" s="2">
        <v>0.0</v>
      </c>
      <c r="AFH66" s="2">
        <v>0.0</v>
      </c>
      <c r="AFI66" s="2">
        <v>0.0</v>
      </c>
      <c r="AFJ66" s="2">
        <v>354.57956</v>
      </c>
      <c r="AFK66" s="2">
        <v>6.5982385</v>
      </c>
      <c r="AFL66" s="2">
        <v>36.968975</v>
      </c>
      <c r="AFM66" s="2">
        <v>0.0</v>
      </c>
      <c r="AFN66" s="2">
        <v>0.0</v>
      </c>
      <c r="AFO66" s="2">
        <v>455.30493</v>
      </c>
      <c r="AFP66" s="2">
        <v>3.1787684</v>
      </c>
      <c r="AFQ66" s="2">
        <v>0.0</v>
      </c>
      <c r="AFR66" s="2">
        <v>19.930788</v>
      </c>
      <c r="AFS66" s="2">
        <v>66.51381</v>
      </c>
      <c r="AFT66" s="2">
        <v>53.597057</v>
      </c>
      <c r="AFU66" s="2">
        <v>0.0</v>
      </c>
      <c r="AFV66" s="2">
        <v>2.9235885</v>
      </c>
      <c r="AFW66" s="2">
        <v>0.0</v>
      </c>
      <c r="AFX66" s="2">
        <v>472.16602</v>
      </c>
      <c r="AFY66" s="2">
        <v>33.1705</v>
      </c>
      <c r="AFZ66" s="2">
        <v>0.0</v>
      </c>
      <c r="AGA66" s="2">
        <v>580.6606</v>
      </c>
      <c r="AGB66" s="2">
        <v>3.3461022</v>
      </c>
      <c r="AGC66" s="2">
        <v>468.637</v>
      </c>
      <c r="AGD66" s="2">
        <v>113.501564</v>
      </c>
      <c r="AGE66" s="2">
        <v>0.0</v>
      </c>
      <c r="AGF66" s="2">
        <v>0.0</v>
      </c>
      <c r="AGG66" s="2">
        <v>0.0</v>
      </c>
      <c r="AGH66" s="2">
        <v>0.0</v>
      </c>
      <c r="AGI66" s="2">
        <v>0.0</v>
      </c>
      <c r="AGJ66" s="2">
        <v>0.0</v>
      </c>
      <c r="AGK66" s="2">
        <v>40.67542</v>
      </c>
      <c r="AGL66" s="2">
        <v>129.64076</v>
      </c>
      <c r="AGM66" s="2">
        <v>1.4383746</v>
      </c>
      <c r="AGN66" s="2">
        <v>0.0</v>
      </c>
      <c r="AGO66" s="2">
        <v>68.32932</v>
      </c>
      <c r="AGP66" s="2">
        <v>0.0</v>
      </c>
      <c r="AGQ66" s="2">
        <v>130.25316</v>
      </c>
      <c r="AGR66" s="2">
        <v>55.337418</v>
      </c>
      <c r="AGS66" s="2">
        <v>3.4357002</v>
      </c>
      <c r="AGT66" s="2">
        <v>198.94359</v>
      </c>
      <c r="AGU66" s="2">
        <v>0.0</v>
      </c>
      <c r="AGV66" s="2">
        <v>13.297577</v>
      </c>
      <c r="AGW66" s="2">
        <v>7.2993803</v>
      </c>
      <c r="AGX66" s="2">
        <v>49.351128</v>
      </c>
      <c r="AGY66" s="2">
        <v>0.0</v>
      </c>
      <c r="AGZ66" s="2">
        <v>315.68912</v>
      </c>
      <c r="AHA66" s="2">
        <v>0.0</v>
      </c>
      <c r="AHB66" s="2">
        <v>181.10951</v>
      </c>
      <c r="AHC66" s="2">
        <v>1.2246604</v>
      </c>
      <c r="AHD66" s="2">
        <v>12.373898</v>
      </c>
      <c r="AHE66" s="2">
        <v>0.0</v>
      </c>
      <c r="AHF66" s="2">
        <v>0.0</v>
      </c>
      <c r="AHG66" s="2">
        <v>7.644222</v>
      </c>
      <c r="AHH66" s="2">
        <v>0.0</v>
      </c>
      <c r="AHI66" s="2">
        <v>4.976</v>
      </c>
      <c r="AHJ66" s="2">
        <v>0.0</v>
      </c>
      <c r="AHK66" s="2">
        <v>75.83011</v>
      </c>
      <c r="AHL66" s="2">
        <v>0.0</v>
      </c>
      <c r="AHM66" s="2">
        <v>0.83120024</v>
      </c>
      <c r="AHN66" s="2">
        <v>8.237897</v>
      </c>
      <c r="AHO66" s="2">
        <v>15.007729</v>
      </c>
      <c r="AHP66" s="2">
        <v>0.0</v>
      </c>
      <c r="AHQ66" s="2">
        <v>5.7748013</v>
      </c>
      <c r="AHR66" s="2">
        <v>0.0</v>
      </c>
      <c r="AHS66" s="2">
        <v>2.801134</v>
      </c>
      <c r="AHT66" s="2">
        <v>0.0</v>
      </c>
      <c r="AHU66" s="2">
        <v>179.8672</v>
      </c>
      <c r="AHV66" s="2">
        <v>0.0</v>
      </c>
      <c r="AHW66" s="2">
        <v>0.0</v>
      </c>
      <c r="AHX66" s="2">
        <v>0.0</v>
      </c>
      <c r="AHY66" s="2">
        <v>14.129685</v>
      </c>
      <c r="AHZ66" s="2">
        <v>0.3014326</v>
      </c>
      <c r="AIA66" s="2">
        <v>1.019542</v>
      </c>
      <c r="AIB66" s="2">
        <v>0.19298549</v>
      </c>
      <c r="AIC66" s="2">
        <v>74.38594</v>
      </c>
      <c r="AID66" s="2">
        <v>0.0</v>
      </c>
      <c r="AIE66" s="2">
        <v>0.0</v>
      </c>
      <c r="AIF66" s="2">
        <v>29.233574</v>
      </c>
      <c r="AIG66" s="2">
        <v>82.80105</v>
      </c>
      <c r="AIH66" s="2">
        <v>0.0</v>
      </c>
      <c r="AII66" s="2">
        <v>0.0</v>
      </c>
      <c r="AIJ66" s="2">
        <v>0.0</v>
      </c>
      <c r="AIK66" s="2">
        <v>44.202805</v>
      </c>
      <c r="AIL66" s="2">
        <v>5.6541786</v>
      </c>
      <c r="AIM66" s="2">
        <v>0.0</v>
      </c>
      <c r="AIN66" s="2">
        <v>5.263232</v>
      </c>
      <c r="AIO66" s="2">
        <v>0.0</v>
      </c>
      <c r="AIP66" s="2">
        <v>0.0</v>
      </c>
      <c r="AIQ66" s="2">
        <v>2.763811</v>
      </c>
      <c r="AIR66" s="2">
        <v>0.0</v>
      </c>
      <c r="AIS66" s="2">
        <v>45.883663</v>
      </c>
      <c r="AIT66" s="2">
        <v>10.255392</v>
      </c>
      <c r="AIU66" s="2">
        <v>10.621669</v>
      </c>
      <c r="AIV66" s="2">
        <v>0.0</v>
      </c>
      <c r="AIW66" s="2">
        <v>43.82855</v>
      </c>
      <c r="AIX66" s="2">
        <v>0.0</v>
      </c>
      <c r="AIY66" s="2">
        <v>7.5988946</v>
      </c>
      <c r="AIZ66" s="2">
        <v>0.0</v>
      </c>
      <c r="AJA66" s="2">
        <v>61.168137</v>
      </c>
      <c r="AJB66" s="2">
        <v>0.36802518</v>
      </c>
      <c r="AJC66" s="2">
        <v>0.0</v>
      </c>
      <c r="AJD66" s="2">
        <v>0.0</v>
      </c>
      <c r="AJE66" s="2">
        <v>0.09463389</v>
      </c>
      <c r="AJF66" s="2">
        <v>0.0</v>
      </c>
      <c r="AJG66" s="2">
        <v>0.0</v>
      </c>
      <c r="AJH66" s="2">
        <v>43.158115</v>
      </c>
      <c r="AJI66" s="2">
        <v>0.0</v>
      </c>
      <c r="AJJ66" s="2">
        <v>0.0</v>
      </c>
      <c r="AJK66" s="2">
        <v>0.0</v>
      </c>
      <c r="AJL66" s="2">
        <v>0.0</v>
      </c>
      <c r="AJM66" s="2">
        <v>14.908482</v>
      </c>
      <c r="AJN66" s="2">
        <v>0.6716968</v>
      </c>
      <c r="AJO66" s="2">
        <v>0.0</v>
      </c>
      <c r="AJP66" s="2">
        <v>0.0</v>
      </c>
      <c r="AJQ66" s="2">
        <v>0.0</v>
      </c>
      <c r="AJR66" s="2">
        <v>0.0</v>
      </c>
      <c r="AJS66" s="2">
        <v>0.0</v>
      </c>
      <c r="AJT66" s="2">
        <v>0.0</v>
      </c>
      <c r="AJU66" s="2">
        <v>0.0</v>
      </c>
      <c r="AJV66" s="2">
        <v>29.726906</v>
      </c>
      <c r="AJW66" s="2">
        <v>0.0</v>
      </c>
      <c r="AJX66" s="2">
        <v>43.292923</v>
      </c>
      <c r="AJY66" s="2">
        <v>0.0</v>
      </c>
      <c r="AJZ66" s="2">
        <v>0.0</v>
      </c>
      <c r="AKA66" s="2">
        <v>0.0</v>
      </c>
      <c r="AKB66" s="2">
        <v>554.5348</v>
      </c>
      <c r="AKC66" s="2">
        <v>95.327255</v>
      </c>
      <c r="AKD66" s="2">
        <v>0.0</v>
      </c>
      <c r="AKE66" s="2">
        <v>0.0</v>
      </c>
      <c r="AKF66" s="2">
        <v>0.0</v>
      </c>
      <c r="AKG66" s="2">
        <v>0.0</v>
      </c>
      <c r="AKH66" s="2">
        <v>0.0</v>
      </c>
      <c r="AKI66" s="2">
        <v>0.0</v>
      </c>
      <c r="AKJ66" s="2">
        <v>114.471634</v>
      </c>
      <c r="AKK66" s="2">
        <v>0.0</v>
      </c>
      <c r="AKL66" s="2">
        <v>0.0</v>
      </c>
      <c r="AKM66" s="2">
        <v>106.976776</v>
      </c>
      <c r="AKN66" s="2">
        <v>0.0</v>
      </c>
      <c r="AKO66" s="2">
        <v>236.94504</v>
      </c>
      <c r="AKP66" s="2">
        <v>0.0</v>
      </c>
      <c r="AKQ66" s="2">
        <v>72.575676</v>
      </c>
      <c r="AKR66" s="2">
        <v>0.0</v>
      </c>
      <c r="AKS66" s="2">
        <v>0.0</v>
      </c>
      <c r="AKT66" s="2">
        <v>243.8417</v>
      </c>
      <c r="AKU66" s="2">
        <v>1.3441379</v>
      </c>
      <c r="AKV66" s="2">
        <v>1143.6216</v>
      </c>
      <c r="AKW66" s="2">
        <v>0.0</v>
      </c>
      <c r="AKX66" s="2">
        <v>0.0</v>
      </c>
      <c r="AKY66" s="2">
        <v>0.0</v>
      </c>
      <c r="AKZ66" s="2">
        <v>0.0</v>
      </c>
      <c r="ALA66" s="2">
        <v>0.0</v>
      </c>
      <c r="ALB66" s="2">
        <v>0.0</v>
      </c>
      <c r="ALC66" s="2">
        <v>48.8562</v>
      </c>
      <c r="ALD66" s="2">
        <v>0.0</v>
      </c>
      <c r="ALE66" s="2">
        <v>42.572193</v>
      </c>
      <c r="ALF66" s="2">
        <v>0.0</v>
      </c>
      <c r="ALG66" s="2">
        <v>0.0</v>
      </c>
      <c r="ALH66" s="2">
        <v>0.0</v>
      </c>
      <c r="ALI66" s="2">
        <v>0.0</v>
      </c>
      <c r="ALJ66" s="2">
        <v>0.0</v>
      </c>
      <c r="ALK66" s="2">
        <v>0.0</v>
      </c>
      <c r="ALL66" s="2">
        <v>0.8358171</v>
      </c>
      <c r="ALM66" s="2">
        <v>18.927801</v>
      </c>
      <c r="ALN66" s="2">
        <v>45.14793</v>
      </c>
      <c r="ALO66" s="2">
        <v>0.11991</v>
      </c>
      <c r="ALP66" s="2">
        <v>27.575361</v>
      </c>
      <c r="ALQ66" s="2">
        <v>0.0</v>
      </c>
      <c r="ALR66" s="2">
        <v>41.327362</v>
      </c>
      <c r="ALS66" s="2">
        <v>8.017876</v>
      </c>
      <c r="ALT66" s="2">
        <v>26.352459</v>
      </c>
      <c r="ALU66" s="2">
        <v>0.0</v>
      </c>
      <c r="ALV66" s="2">
        <v>100.4209</v>
      </c>
      <c r="ALW66" s="2">
        <v>5.4849086</v>
      </c>
      <c r="ALX66" s="2">
        <v>4.6941185</v>
      </c>
      <c r="ALY66" s="2">
        <v>0.0</v>
      </c>
      <c r="ALZ66" s="2">
        <v>0.0</v>
      </c>
      <c r="AMA66" s="2">
        <v>0.0</v>
      </c>
      <c r="AMB66" s="2">
        <v>0.0</v>
      </c>
      <c r="AMC66" s="2">
        <v>339.32077</v>
      </c>
      <c r="AMD66" s="2">
        <v>0.0</v>
      </c>
      <c r="AME66" s="2">
        <v>0.0</v>
      </c>
      <c r="AMF66" s="2">
        <v>0.0</v>
      </c>
      <c r="AMG66" s="2">
        <v>0.0</v>
      </c>
      <c r="AMH66" s="2">
        <v>0.0</v>
      </c>
      <c r="AMI66" s="2">
        <v>30.245722</v>
      </c>
      <c r="AMJ66" s="2">
        <v>0.0</v>
      </c>
      <c r="AMK66" s="2">
        <v>6.5141783</v>
      </c>
      <c r="AML66" s="2">
        <v>0.0</v>
      </c>
      <c r="AMM66" s="2">
        <v>0.0</v>
      </c>
      <c r="AMN66" s="2">
        <v>0.0</v>
      </c>
      <c r="AMO66" s="2">
        <v>0.0</v>
      </c>
      <c r="AMP66" s="2">
        <v>12.807404</v>
      </c>
      <c r="AMQ66" s="2">
        <v>0.0</v>
      </c>
      <c r="AMR66" s="2">
        <v>407.323</v>
      </c>
      <c r="AMS66" s="2">
        <v>29.08897</v>
      </c>
      <c r="AMT66" s="2">
        <v>0.0</v>
      </c>
      <c r="AMU66" s="2">
        <v>12.616956</v>
      </c>
      <c r="AMV66" s="2">
        <v>1.0042472</v>
      </c>
      <c r="AMW66" s="2">
        <v>0.0</v>
      </c>
      <c r="AMX66" s="2">
        <v>0.0</v>
      </c>
      <c r="AMY66" s="2">
        <v>0.0</v>
      </c>
      <c r="AMZ66" s="2">
        <v>0.0</v>
      </c>
      <c r="ANA66" s="2">
        <v>0.0</v>
      </c>
      <c r="ANB66" s="2">
        <v>0.0</v>
      </c>
      <c r="ANC66" s="2">
        <v>7.396789</v>
      </c>
      <c r="AND66" s="2">
        <v>0.0</v>
      </c>
      <c r="ANE66" s="2">
        <v>0.0</v>
      </c>
      <c r="ANF66" s="2">
        <v>0.0</v>
      </c>
      <c r="ANG66" s="2">
        <v>0.0</v>
      </c>
      <c r="ANH66" s="2">
        <v>0.043608855</v>
      </c>
      <c r="ANI66" s="2">
        <v>0.0</v>
      </c>
      <c r="ANJ66" s="2">
        <v>1.6418855</v>
      </c>
      <c r="ANK66" s="2">
        <v>0.0</v>
      </c>
      <c r="ANL66" s="2">
        <v>355.50916</v>
      </c>
      <c r="ANM66" s="2">
        <v>120.72214</v>
      </c>
      <c r="ANN66" s="2">
        <v>0.106006324</v>
      </c>
      <c r="ANO66" s="2">
        <v>0.0</v>
      </c>
      <c r="ANP66" s="2">
        <v>1395.7678</v>
      </c>
      <c r="ANQ66" s="2">
        <v>166.93369</v>
      </c>
      <c r="ANR66" s="2">
        <v>0.0</v>
      </c>
      <c r="ANS66" s="2">
        <v>703.8615</v>
      </c>
      <c r="ANT66" s="2">
        <v>290.77924</v>
      </c>
      <c r="ANU66" s="2">
        <v>0.0</v>
      </c>
      <c r="ANV66" s="2">
        <v>0.0</v>
      </c>
      <c r="ANW66" s="2">
        <v>0.0</v>
      </c>
      <c r="ANX66" s="2">
        <v>0.0</v>
      </c>
      <c r="ANY66" s="2">
        <v>0.0</v>
      </c>
      <c r="ANZ66" s="2">
        <v>228.57933</v>
      </c>
      <c r="AOA66" s="2">
        <v>0.0</v>
      </c>
      <c r="AOB66" s="2">
        <v>0.0</v>
      </c>
      <c r="AOC66" s="2">
        <v>0.0</v>
      </c>
      <c r="AOD66" s="2">
        <v>0.0</v>
      </c>
      <c r="AOE66" s="2">
        <v>0.0</v>
      </c>
      <c r="AOF66" s="2">
        <v>0.0</v>
      </c>
      <c r="AOG66" s="2">
        <v>80.16937</v>
      </c>
      <c r="AOH66" s="2">
        <v>0.0</v>
      </c>
      <c r="AOI66" s="2">
        <v>78.89812</v>
      </c>
      <c r="AOJ66" s="2">
        <v>0.0</v>
      </c>
      <c r="AOK66" s="2">
        <v>35.09216</v>
      </c>
      <c r="AOL66" s="2">
        <v>2.2990339</v>
      </c>
      <c r="AOM66" s="2">
        <v>4.436205</v>
      </c>
      <c r="AON66" s="2">
        <v>0.0</v>
      </c>
      <c r="AOO66" s="2">
        <v>0.0</v>
      </c>
      <c r="AOP66" s="2">
        <v>518.233</v>
      </c>
      <c r="AOQ66" s="2">
        <v>921.9266</v>
      </c>
      <c r="AOR66" s="2">
        <v>17.39787</v>
      </c>
      <c r="AOS66" s="2">
        <v>5.724923</v>
      </c>
      <c r="AOT66" s="2">
        <v>0.0</v>
      </c>
      <c r="AOU66" s="2">
        <v>0.0</v>
      </c>
      <c r="AOV66" s="2">
        <v>0.0038546466</v>
      </c>
      <c r="AOW66" s="2">
        <v>0.0</v>
      </c>
      <c r="AOX66" s="2">
        <v>0.0</v>
      </c>
      <c r="AOY66" s="2">
        <v>374.19864</v>
      </c>
      <c r="AOZ66" s="2">
        <v>124.62143</v>
      </c>
      <c r="APA66" s="2">
        <v>24.997818</v>
      </c>
      <c r="APB66" s="2">
        <v>0.0</v>
      </c>
      <c r="APC66" s="2">
        <v>0.0</v>
      </c>
      <c r="APD66" s="2">
        <v>2.8400912</v>
      </c>
      <c r="APE66" s="2">
        <v>0.0</v>
      </c>
      <c r="APF66" s="2">
        <v>0.0</v>
      </c>
      <c r="APG66" s="2">
        <v>0.02699924</v>
      </c>
      <c r="APH66" s="2">
        <v>0.0</v>
      </c>
      <c r="API66" s="2">
        <v>0.0</v>
      </c>
      <c r="APJ66" s="2">
        <v>0.0</v>
      </c>
      <c r="APK66" s="2">
        <v>0.0</v>
      </c>
      <c r="APL66" s="2">
        <v>0.0</v>
      </c>
      <c r="APM66" s="2">
        <v>133.03151</v>
      </c>
      <c r="APN66" s="2">
        <v>0.0</v>
      </c>
      <c r="APO66" s="2">
        <v>27.738214</v>
      </c>
      <c r="APP66" s="2">
        <v>0.0</v>
      </c>
      <c r="APQ66" s="2">
        <v>5.2110724</v>
      </c>
      <c r="APR66" s="2">
        <v>0.81677896</v>
      </c>
      <c r="APS66" s="2">
        <v>0.0</v>
      </c>
      <c r="APT66" s="2">
        <v>0.8692955</v>
      </c>
      <c r="APU66" s="2">
        <v>0.0</v>
      </c>
      <c r="APV66" s="2">
        <v>0.0</v>
      </c>
      <c r="APW66" s="2">
        <v>0.0</v>
      </c>
      <c r="APX66" s="2">
        <v>0.17399988</v>
      </c>
      <c r="APY66" s="2">
        <v>0.0</v>
      </c>
      <c r="APZ66" s="2">
        <v>0.0</v>
      </c>
      <c r="AQA66" s="2">
        <v>0.0</v>
      </c>
      <c r="AQB66" s="2">
        <v>213.7437</v>
      </c>
      <c r="AQC66" s="2">
        <v>4.1964946</v>
      </c>
      <c r="AQD66" s="2">
        <v>0.17934106</v>
      </c>
      <c r="AQE66" s="2">
        <v>97.25778</v>
      </c>
      <c r="AQF66" s="2">
        <v>0.0</v>
      </c>
      <c r="AQG66" s="2">
        <v>0.0</v>
      </c>
      <c r="AQH66" s="2">
        <v>2.183281</v>
      </c>
      <c r="AQI66" s="2">
        <v>145.49706</v>
      </c>
      <c r="AQJ66" s="2">
        <v>0.0</v>
      </c>
      <c r="AQK66" s="2">
        <v>0.0</v>
      </c>
      <c r="AQL66" s="2">
        <v>0.0</v>
      </c>
      <c r="AQM66" s="2">
        <v>0.0</v>
      </c>
      <c r="AQN66" s="2">
        <v>0.0</v>
      </c>
      <c r="AQO66" s="2">
        <v>0.0</v>
      </c>
      <c r="AQP66" s="2">
        <v>0.20239876</v>
      </c>
      <c r="AQQ66" s="2">
        <v>776.2065</v>
      </c>
      <c r="AQR66" s="2">
        <v>0.0</v>
      </c>
      <c r="AQS66" s="2">
        <v>0.0</v>
      </c>
      <c r="AQT66" s="2">
        <v>1.043282</v>
      </c>
      <c r="AQU66" s="2">
        <v>11.832664</v>
      </c>
      <c r="AQV66" s="2">
        <v>0.0</v>
      </c>
      <c r="AQW66" s="2">
        <v>0.0</v>
      </c>
      <c r="AQX66" s="2">
        <v>0.06879215</v>
      </c>
      <c r="AQY66" s="2">
        <v>63.88894</v>
      </c>
      <c r="AQZ66" s="2">
        <v>0.0</v>
      </c>
      <c r="ARA66" s="2">
        <v>0.0</v>
      </c>
      <c r="ARB66" s="2">
        <v>132.8566</v>
      </c>
      <c r="ARC66" s="2">
        <v>0.0</v>
      </c>
      <c r="ARD66" s="2">
        <v>0.0</v>
      </c>
      <c r="ARE66" s="2">
        <v>0.30478144</v>
      </c>
      <c r="ARF66" s="2">
        <v>0.0</v>
      </c>
      <c r="ARG66" s="2">
        <v>0.0863105</v>
      </c>
      <c r="ARH66" s="2">
        <v>120.41763</v>
      </c>
      <c r="ARI66" s="2">
        <v>103.71325</v>
      </c>
      <c r="ARJ66" s="2">
        <v>0.081291534</v>
      </c>
      <c r="ARK66" s="2">
        <v>0.0</v>
      </c>
      <c r="ARL66" s="2">
        <v>0.0</v>
      </c>
      <c r="ARM66" s="2">
        <v>0.0</v>
      </c>
      <c r="ARN66" s="2">
        <v>0.0</v>
      </c>
      <c r="ARO66" s="2">
        <v>3.8457742</v>
      </c>
      <c r="ARP66" s="2">
        <v>0.0</v>
      </c>
      <c r="ARQ66" s="2">
        <v>191.86292</v>
      </c>
      <c r="ARR66" s="2">
        <v>17.117104</v>
      </c>
      <c r="ARS66" s="2">
        <v>0.0</v>
      </c>
      <c r="ART66" s="2">
        <v>1224.454</v>
      </c>
      <c r="ARU66" s="2">
        <v>0.9549099</v>
      </c>
      <c r="ARV66" s="2">
        <v>8.522724</v>
      </c>
      <c r="ARW66" s="2">
        <v>0.0</v>
      </c>
      <c r="ARX66" s="2">
        <v>126.696915</v>
      </c>
      <c r="ARY66" s="2">
        <v>3.5282526</v>
      </c>
      <c r="ARZ66" s="2">
        <v>0.0</v>
      </c>
      <c r="ASA66" s="2">
        <v>0.13441119</v>
      </c>
      <c r="ASB66" s="2">
        <v>0.0</v>
      </c>
      <c r="ASC66" s="2">
        <v>0.0</v>
      </c>
      <c r="ASD66" s="2">
        <v>0.0</v>
      </c>
      <c r="ASE66" s="2">
        <v>0.0</v>
      </c>
      <c r="ASF66" s="2">
        <v>0.0</v>
      </c>
      <c r="ASG66" s="2">
        <v>0.0</v>
      </c>
      <c r="ASH66" s="2">
        <v>0.0</v>
      </c>
      <c r="ASI66" s="2">
        <v>0.0</v>
      </c>
      <c r="ASJ66" s="2">
        <v>251.10721</v>
      </c>
      <c r="ASK66" s="2">
        <v>0.0</v>
      </c>
      <c r="ASL66" s="2">
        <v>0.0</v>
      </c>
      <c r="ASM66" s="2">
        <v>0.8624796</v>
      </c>
      <c r="ASN66" s="2">
        <v>3.4649997</v>
      </c>
      <c r="ASO66" s="2">
        <v>0.0</v>
      </c>
      <c r="ASP66" s="2">
        <v>0.0</v>
      </c>
      <c r="ASQ66" s="2">
        <v>16.591282</v>
      </c>
      <c r="ASR66" s="2">
        <v>0.0</v>
      </c>
      <c r="ASS66" s="2">
        <v>0.0</v>
      </c>
      <c r="AST66" s="2">
        <v>0.0</v>
      </c>
      <c r="ASU66" s="2">
        <v>14.831873</v>
      </c>
      <c r="ASV66" s="2">
        <v>0.0</v>
      </c>
      <c r="ASW66" s="2">
        <v>0.0</v>
      </c>
      <c r="ASX66" s="2">
        <v>25.507675</v>
      </c>
      <c r="ASY66" s="2">
        <v>517.25464</v>
      </c>
      <c r="ASZ66" s="2">
        <v>81.28743</v>
      </c>
      <c r="ATA66" s="2">
        <v>0.0</v>
      </c>
      <c r="ATB66" s="2">
        <v>21.709457</v>
      </c>
      <c r="ATC66" s="2">
        <v>1.7127304</v>
      </c>
      <c r="ATD66" s="2">
        <v>0.0</v>
      </c>
      <c r="ATE66" s="2">
        <v>0.0</v>
      </c>
      <c r="ATF66" s="2">
        <v>8.316751</v>
      </c>
      <c r="ATG66" s="2">
        <v>0.0</v>
      </c>
      <c r="ATH66" s="2">
        <v>240.1067</v>
      </c>
      <c r="ATI66" s="2">
        <v>24.170692</v>
      </c>
      <c r="ATJ66" s="2">
        <v>0.0</v>
      </c>
      <c r="ATK66" s="2">
        <v>0.0</v>
      </c>
      <c r="ATL66" s="2">
        <v>203.72345</v>
      </c>
      <c r="ATM66" s="2">
        <v>0.0</v>
      </c>
      <c r="ATN66" s="2">
        <v>0.0</v>
      </c>
      <c r="ATO66" s="2">
        <v>0.0</v>
      </c>
      <c r="ATP66" s="2">
        <v>0.0</v>
      </c>
      <c r="ATQ66" s="2">
        <v>0.0</v>
      </c>
      <c r="ATR66" s="2">
        <v>0.0</v>
      </c>
      <c r="ATS66" s="2">
        <v>0.0</v>
      </c>
      <c r="ATT66" s="2">
        <v>0.0</v>
      </c>
      <c r="ATU66" s="2">
        <v>0.0</v>
      </c>
      <c r="ATV66" s="2">
        <v>0.0</v>
      </c>
      <c r="ATW66" s="2">
        <v>0.0</v>
      </c>
      <c r="ATX66" s="2">
        <v>100.08936</v>
      </c>
      <c r="ATY66" s="2">
        <v>0.0</v>
      </c>
      <c r="ATZ66" s="2">
        <v>0.2050316</v>
      </c>
      <c r="AUA66" s="2">
        <v>0.0</v>
      </c>
      <c r="AUB66" s="2">
        <v>0.0</v>
      </c>
      <c r="AUC66" s="2">
        <v>478.02933</v>
      </c>
      <c r="AUD66" s="2">
        <v>0.0</v>
      </c>
      <c r="AUE66" s="2">
        <v>0.0</v>
      </c>
      <c r="AUF66" s="2">
        <v>490.4831</v>
      </c>
      <c r="AUG66" s="2">
        <v>182.95064</v>
      </c>
      <c r="AUH66" s="2">
        <v>0.0</v>
      </c>
      <c r="AUI66" s="2">
        <v>0.0</v>
      </c>
      <c r="AUJ66" s="2">
        <v>0.0</v>
      </c>
      <c r="AUK66" s="2">
        <v>0.0</v>
      </c>
      <c r="AUL66" s="2">
        <v>64.45092</v>
      </c>
      <c r="AUM66" s="2">
        <v>0.0</v>
      </c>
      <c r="AUN66" s="2">
        <v>929.5382</v>
      </c>
      <c r="AUO66" s="2">
        <v>14.1819315</v>
      </c>
      <c r="AUP66" s="2">
        <v>12.560086</v>
      </c>
      <c r="AUQ66" s="2">
        <v>122.75153</v>
      </c>
      <c r="AUR66" s="2">
        <v>0.0</v>
      </c>
      <c r="AUS66" s="2">
        <v>0.0</v>
      </c>
      <c r="AUT66" s="2">
        <v>72.5065</v>
      </c>
      <c r="AUU66" s="2">
        <v>133.28278</v>
      </c>
      <c r="AUV66" s="2">
        <v>9.942229</v>
      </c>
      <c r="AUW66" s="2">
        <v>270.44568</v>
      </c>
      <c r="AUX66" s="2">
        <v>9.422937</v>
      </c>
      <c r="AUY66" s="2">
        <v>0.0</v>
      </c>
      <c r="AUZ66" s="2">
        <v>0.0</v>
      </c>
      <c r="AVA66" s="2">
        <v>0.0</v>
      </c>
      <c r="AVB66" s="2">
        <v>4.190023</v>
      </c>
      <c r="AVC66" s="2">
        <v>0.0</v>
      </c>
      <c r="AVD66" s="2">
        <v>0.0</v>
      </c>
      <c r="AVE66" s="2">
        <v>0.0</v>
      </c>
      <c r="AVF66" s="2">
        <v>0.0</v>
      </c>
      <c r="AVG66" s="2">
        <v>86.07829</v>
      </c>
      <c r="AVH66" s="2">
        <v>0.0</v>
      </c>
      <c r="AVI66" s="2">
        <v>95.38153</v>
      </c>
      <c r="AVJ66" s="2">
        <v>0.0</v>
      </c>
      <c r="AVK66" s="2">
        <v>0.0</v>
      </c>
      <c r="AVL66" s="2">
        <v>27.102392</v>
      </c>
      <c r="AVM66" s="2">
        <v>0.0</v>
      </c>
      <c r="AVN66" s="2">
        <v>0.0</v>
      </c>
      <c r="AVO66" s="2">
        <v>0.0</v>
      </c>
      <c r="AVP66" s="2">
        <v>0.0</v>
      </c>
      <c r="AVQ66" s="2">
        <v>721.6295</v>
      </c>
      <c r="AVR66" s="2">
        <v>0.0</v>
      </c>
      <c r="AVS66" s="2">
        <v>39.57649</v>
      </c>
      <c r="AVT66" s="2">
        <v>0.0</v>
      </c>
      <c r="AVU66" s="2">
        <v>1.3525091</v>
      </c>
      <c r="AVV66" s="2">
        <v>0.0</v>
      </c>
      <c r="AVW66" s="2">
        <v>0.0</v>
      </c>
      <c r="AVX66" s="2">
        <v>0.0</v>
      </c>
      <c r="AVY66" s="2">
        <v>0.0</v>
      </c>
      <c r="AVZ66" s="2">
        <v>22.582424</v>
      </c>
      <c r="AWA66" s="2">
        <v>50.918034</v>
      </c>
      <c r="AWB66" s="2">
        <v>78.09895</v>
      </c>
      <c r="AWC66" s="2">
        <v>0.0</v>
      </c>
      <c r="AWD66" s="2">
        <v>0.0</v>
      </c>
      <c r="AWE66" s="2">
        <v>0.0</v>
      </c>
      <c r="AWF66" s="2">
        <v>8.014015</v>
      </c>
      <c r="AWG66" s="2">
        <v>7.2349024</v>
      </c>
      <c r="AWH66" s="2">
        <v>186.2539</v>
      </c>
      <c r="AWI66" s="2">
        <v>0.0</v>
      </c>
      <c r="AWJ66" s="2">
        <v>0.0</v>
      </c>
      <c r="AWK66" s="2">
        <v>0.0</v>
      </c>
      <c r="AWL66" s="2">
        <v>0.15825076</v>
      </c>
      <c r="AWM66" s="2">
        <v>0.0</v>
      </c>
      <c r="AWN66" s="2">
        <v>20.50273</v>
      </c>
      <c r="AWO66" s="2">
        <v>0.0</v>
      </c>
      <c r="AWP66" s="2">
        <v>0.0</v>
      </c>
      <c r="AWQ66" s="2">
        <v>71.244774</v>
      </c>
      <c r="AWR66" s="2">
        <v>0.0</v>
      </c>
      <c r="AWS66" s="2">
        <v>88.64408</v>
      </c>
      <c r="AWT66" s="2">
        <v>1167.4875</v>
      </c>
      <c r="AWU66" s="2">
        <v>2.5306122</v>
      </c>
      <c r="AWV66" s="2">
        <v>0.0</v>
      </c>
      <c r="AWW66" s="2">
        <v>0.046735402</v>
      </c>
      <c r="AWX66" s="2">
        <v>209.0328</v>
      </c>
      <c r="AWY66" s="2">
        <v>0.0</v>
      </c>
      <c r="AWZ66" s="2">
        <v>0.0</v>
      </c>
      <c r="AXA66" s="2">
        <v>197.29602</v>
      </c>
      <c r="AXB66" s="2">
        <v>20.90671</v>
      </c>
      <c r="AXC66" s="2">
        <v>0.4041082</v>
      </c>
      <c r="AXD66" s="2">
        <v>0.0</v>
      </c>
      <c r="AXE66" s="2">
        <v>0.0</v>
      </c>
      <c r="AXF66" s="2">
        <v>0.0</v>
      </c>
      <c r="AXG66" s="2">
        <v>1.4763274</v>
      </c>
      <c r="AXH66" s="2">
        <v>0.068147264</v>
      </c>
      <c r="AXI66" s="2">
        <v>0.0</v>
      </c>
      <c r="AXJ66" s="2">
        <v>2.3598697</v>
      </c>
      <c r="AXK66" s="2">
        <v>18.12221</v>
      </c>
      <c r="AXL66" s="2">
        <v>2.8610384</v>
      </c>
      <c r="AXM66" s="2">
        <v>0.0</v>
      </c>
      <c r="AXN66" s="2">
        <v>0.0</v>
      </c>
      <c r="AXO66" s="2">
        <v>0.0</v>
      </c>
      <c r="AXP66" s="2">
        <v>0.0</v>
      </c>
      <c r="AXQ66" s="2">
        <v>31.979502</v>
      </c>
      <c r="AXR66" s="2">
        <v>16.410105</v>
      </c>
      <c r="AXS66" s="2">
        <v>56.67687</v>
      </c>
      <c r="AXT66" s="2">
        <v>0.0</v>
      </c>
      <c r="AXU66" s="2">
        <v>0.0</v>
      </c>
      <c r="AXV66" s="2">
        <v>2.981961</v>
      </c>
      <c r="AXW66" s="2">
        <v>0.0</v>
      </c>
      <c r="AXX66" s="2">
        <v>0.0</v>
      </c>
      <c r="AXY66" s="2">
        <v>12.239333</v>
      </c>
      <c r="AXZ66" s="2">
        <v>0.0</v>
      </c>
      <c r="AYA66" s="2">
        <v>649.12036</v>
      </c>
      <c r="AYB66" s="2">
        <v>3.8236463</v>
      </c>
      <c r="AYC66" s="2">
        <v>0.0</v>
      </c>
      <c r="AYD66" s="2">
        <v>41.839302</v>
      </c>
      <c r="AYE66" s="2">
        <v>0.0</v>
      </c>
      <c r="AYF66" s="2">
        <v>0.0</v>
      </c>
      <c r="AYG66" s="2">
        <v>0.0</v>
      </c>
      <c r="AYH66" s="2">
        <v>16.273169</v>
      </c>
      <c r="AYI66" s="2">
        <v>0.0</v>
      </c>
      <c r="AYJ66" s="2">
        <v>0.38830367</v>
      </c>
      <c r="AYK66" s="2">
        <v>58.68241</v>
      </c>
      <c r="AYL66" s="2">
        <v>166.69363</v>
      </c>
      <c r="AYM66" s="2">
        <v>0.0</v>
      </c>
      <c r="AYN66" s="2">
        <v>69.04868</v>
      </c>
      <c r="AYO66" s="2">
        <v>616.9577</v>
      </c>
      <c r="AYP66" s="2">
        <v>0.0</v>
      </c>
      <c r="AYQ66" s="2">
        <v>0.0</v>
      </c>
      <c r="AYR66" s="2">
        <v>0.15113065</v>
      </c>
      <c r="AYS66" s="2">
        <v>1.0807165</v>
      </c>
      <c r="AYT66" s="2">
        <v>39.90986</v>
      </c>
      <c r="AYU66" s="2">
        <v>0.0</v>
      </c>
      <c r="AYV66" s="2">
        <v>0.0</v>
      </c>
      <c r="AYW66" s="2">
        <v>0.0</v>
      </c>
      <c r="AYX66" s="2">
        <v>0.0</v>
      </c>
      <c r="AYY66" s="2">
        <v>0.0</v>
      </c>
      <c r="AYZ66" s="2">
        <v>0.0</v>
      </c>
      <c r="AZA66" s="2">
        <v>647.9479</v>
      </c>
      <c r="AZB66" s="2">
        <v>0.07765413</v>
      </c>
      <c r="AZC66" s="2">
        <v>0.0</v>
      </c>
      <c r="AZD66" s="2">
        <v>0.0</v>
      </c>
      <c r="AZE66" s="2">
        <v>487.71347</v>
      </c>
      <c r="AZF66" s="2">
        <v>78.6591</v>
      </c>
      <c r="AZG66" s="2">
        <v>0.0</v>
      </c>
      <c r="AZH66" s="2">
        <v>0.0</v>
      </c>
      <c r="AZI66" s="2">
        <v>18.745018</v>
      </c>
      <c r="AZJ66" s="2">
        <v>4.012743</v>
      </c>
      <c r="AZK66" s="2">
        <v>0.0</v>
      </c>
      <c r="AZL66" s="2">
        <v>0.0</v>
      </c>
      <c r="AZM66" s="2">
        <v>8.7655735</v>
      </c>
      <c r="AZN66" s="2">
        <v>0.0</v>
      </c>
      <c r="AZO66" s="2">
        <v>0.0</v>
      </c>
      <c r="AZP66" s="2">
        <v>0.0</v>
      </c>
      <c r="AZQ66" s="2">
        <v>0.0</v>
      </c>
      <c r="AZR66" s="2">
        <v>0.0</v>
      </c>
      <c r="AZS66" s="2">
        <v>98.114265</v>
      </c>
      <c r="AZT66" s="2">
        <v>0.0</v>
      </c>
      <c r="AZU66" s="2">
        <v>0.0</v>
      </c>
      <c r="AZV66" s="2">
        <v>57.294666</v>
      </c>
      <c r="AZW66" s="2">
        <v>0.0</v>
      </c>
      <c r="AZX66" s="2">
        <v>0.0</v>
      </c>
      <c r="AZY66" s="2">
        <v>0.0</v>
      </c>
      <c r="AZZ66" s="2">
        <v>0.0</v>
      </c>
      <c r="BAA66" s="2">
        <v>0.0</v>
      </c>
      <c r="BAB66" s="2">
        <v>0.0</v>
      </c>
      <c r="BAC66" s="2">
        <v>0.0</v>
      </c>
      <c r="BAD66" s="2">
        <v>3.1648943</v>
      </c>
      <c r="BAE66" s="2">
        <v>1.3729132</v>
      </c>
      <c r="BAF66" s="2">
        <v>59.377373</v>
      </c>
      <c r="BAG66" s="2">
        <v>0.0</v>
      </c>
      <c r="BAH66" s="2">
        <v>0.0</v>
      </c>
      <c r="BAI66" s="2">
        <v>0.0</v>
      </c>
      <c r="BAJ66" s="2">
        <v>37.19986</v>
      </c>
      <c r="BAK66" s="2">
        <v>0.0</v>
      </c>
      <c r="BAL66" s="2">
        <v>0.0</v>
      </c>
      <c r="BAM66" s="2">
        <v>0.0</v>
      </c>
      <c r="BAN66" s="2">
        <v>0.0</v>
      </c>
      <c r="BAO66" s="2">
        <v>0.0</v>
      </c>
      <c r="BAP66" s="2">
        <v>0.0</v>
      </c>
      <c r="BAQ66" s="2">
        <v>0.0</v>
      </c>
      <c r="BAR66" s="2">
        <v>0.0</v>
      </c>
      <c r="BAS66" s="2">
        <v>40.927082</v>
      </c>
      <c r="BAT66" s="2">
        <v>5.7103224</v>
      </c>
      <c r="BAU66" s="2">
        <v>21.128729</v>
      </c>
      <c r="BAV66" s="2">
        <v>0.0</v>
      </c>
      <c r="BAW66" s="2">
        <v>2.5757341</v>
      </c>
      <c r="BAX66" s="2">
        <v>0.0</v>
      </c>
      <c r="BAY66" s="2">
        <v>1.4689746</v>
      </c>
      <c r="BAZ66" s="2">
        <v>0.0</v>
      </c>
      <c r="BBA66" s="2">
        <v>0.0</v>
      </c>
      <c r="BBB66" s="2">
        <v>0.0</v>
      </c>
      <c r="BBC66" s="2">
        <v>197.28479</v>
      </c>
      <c r="BBD66" s="2">
        <v>0.0</v>
      </c>
      <c r="BBE66" s="2">
        <v>0.0</v>
      </c>
      <c r="BBF66" s="2">
        <v>0.0</v>
      </c>
      <c r="BBG66" s="2">
        <v>0.52802604</v>
      </c>
      <c r="BBH66" s="2">
        <v>0.0</v>
      </c>
      <c r="BBI66" s="2">
        <v>0.0</v>
      </c>
      <c r="BBJ66" s="2">
        <v>0.0</v>
      </c>
      <c r="BBK66" s="2">
        <v>574.6551</v>
      </c>
      <c r="BBL66" s="2">
        <v>0.10805082</v>
      </c>
      <c r="BBM66" s="2">
        <v>13.986412</v>
      </c>
      <c r="BBN66" s="2">
        <v>0.0</v>
      </c>
      <c r="BBO66" s="2">
        <v>0.0</v>
      </c>
      <c r="BBP66" s="2">
        <v>0.15732105</v>
      </c>
      <c r="BBQ66" s="2">
        <v>15.747817</v>
      </c>
      <c r="BBR66" s="2">
        <v>187.28796</v>
      </c>
      <c r="BBS66" s="2">
        <v>0.0</v>
      </c>
      <c r="BBT66" s="2">
        <v>0.0</v>
      </c>
      <c r="BBU66" s="2">
        <v>0.0</v>
      </c>
      <c r="BBV66" s="2">
        <v>0.0</v>
      </c>
      <c r="BBW66" s="2">
        <v>88.41695</v>
      </c>
      <c r="BBX66" s="2">
        <v>0.0</v>
      </c>
      <c r="BBY66" s="2">
        <v>0.0</v>
      </c>
      <c r="BBZ66" s="2">
        <v>0.0</v>
      </c>
      <c r="BCA66" s="2">
        <v>0.0</v>
      </c>
      <c r="BCB66" s="2">
        <v>0.0</v>
      </c>
      <c r="BCC66" s="2">
        <v>241.6271</v>
      </c>
      <c r="BCD66" s="2">
        <v>0.0</v>
      </c>
      <c r="BCE66" s="2">
        <v>386.70212</v>
      </c>
      <c r="BCF66" s="2">
        <v>26.272768</v>
      </c>
      <c r="BCG66" s="2">
        <v>0.0</v>
      </c>
      <c r="BCH66" s="2">
        <v>0.0</v>
      </c>
      <c r="BCI66" s="2">
        <v>0.0</v>
      </c>
      <c r="BCJ66" s="2">
        <v>7.788458</v>
      </c>
      <c r="BCK66" s="2">
        <v>0.0</v>
      </c>
      <c r="BCL66" s="2">
        <v>0.0</v>
      </c>
      <c r="BCM66" s="2">
        <v>53.321655</v>
      </c>
      <c r="BCN66" s="2">
        <v>62.333134</v>
      </c>
      <c r="BCO66" s="2">
        <v>0.0</v>
      </c>
      <c r="BCP66" s="2">
        <v>0.0</v>
      </c>
      <c r="BCQ66" s="2">
        <v>0.59075</v>
      </c>
      <c r="BCR66" s="2">
        <v>0.0</v>
      </c>
      <c r="BCS66" s="2">
        <v>0.0</v>
      </c>
      <c r="BCT66" s="2">
        <v>0.0</v>
      </c>
      <c r="BCU66" s="2">
        <v>0.0</v>
      </c>
      <c r="BCV66" s="2">
        <v>0.0</v>
      </c>
      <c r="BCW66" s="2">
        <v>0.0</v>
      </c>
      <c r="BCX66" s="2">
        <v>0.0</v>
      </c>
      <c r="BCY66" s="2">
        <v>0.0</v>
      </c>
      <c r="BCZ66" s="2">
        <v>0.0</v>
      </c>
      <c r="BDA66" s="2">
        <v>5.626598</v>
      </c>
      <c r="BDB66" s="2">
        <v>358.0292</v>
      </c>
      <c r="BDC66" s="2">
        <v>0.0</v>
      </c>
      <c r="BDD66" s="2">
        <v>0.0</v>
      </c>
      <c r="BDE66" s="2">
        <v>0.0</v>
      </c>
      <c r="BDF66" s="2">
        <v>0.0</v>
      </c>
      <c r="BDG66" s="2">
        <v>0.0</v>
      </c>
      <c r="BDH66" s="2">
        <v>0.0</v>
      </c>
      <c r="BDI66" s="2">
        <v>1.2812375</v>
      </c>
      <c r="BDJ66" s="2">
        <v>0.0</v>
      </c>
      <c r="BDK66" s="2">
        <v>0.0</v>
      </c>
      <c r="BDL66" s="2">
        <v>0.4581832</v>
      </c>
      <c r="BDM66" s="2">
        <v>0.0</v>
      </c>
      <c r="BDN66" s="2">
        <v>129.85283</v>
      </c>
      <c r="BDO66" s="2">
        <v>0.0</v>
      </c>
      <c r="BDP66" s="2">
        <v>0.0</v>
      </c>
      <c r="BDQ66" s="2">
        <v>0.0</v>
      </c>
      <c r="BDR66" s="2">
        <v>0.0</v>
      </c>
      <c r="BDS66" s="2">
        <v>0.0</v>
      </c>
      <c r="BDT66" s="2">
        <v>0.0</v>
      </c>
      <c r="BDU66" s="2">
        <v>0.0</v>
      </c>
      <c r="BDV66" s="2">
        <v>0.0</v>
      </c>
      <c r="BDW66" s="2">
        <v>0.0</v>
      </c>
      <c r="BDX66" s="2">
        <v>27.275522</v>
      </c>
      <c r="BDY66" s="2">
        <v>0.0</v>
      </c>
      <c r="BDZ66" s="2">
        <v>0.10749607</v>
      </c>
      <c r="BEA66" s="2">
        <v>0.0</v>
      </c>
      <c r="BEB66" s="2">
        <v>0.0</v>
      </c>
      <c r="BEC66" s="2">
        <v>0.0</v>
      </c>
      <c r="BED66" s="2">
        <v>0.0</v>
      </c>
      <c r="BEE66" s="2">
        <v>1256.6488</v>
      </c>
      <c r="BEF66" s="2">
        <v>333.45694</v>
      </c>
      <c r="BEG66" s="2">
        <v>381.98172</v>
      </c>
      <c r="BEH66" s="2">
        <v>0.0</v>
      </c>
      <c r="BEI66" s="2">
        <v>0.0</v>
      </c>
      <c r="BEJ66" s="2">
        <v>2.0631635</v>
      </c>
      <c r="BEK66" s="2">
        <v>0.35789245</v>
      </c>
      <c r="BEL66" s="2">
        <v>5.8174787</v>
      </c>
      <c r="BEM66" s="2">
        <v>0.0</v>
      </c>
      <c r="BEN66" s="2">
        <v>442.9828</v>
      </c>
      <c r="BEO66" s="2">
        <v>0.0</v>
      </c>
      <c r="BEP66" s="2">
        <v>0.0</v>
      </c>
      <c r="BEQ66" s="2">
        <v>102.87897</v>
      </c>
      <c r="BER66" s="2">
        <v>45.10904</v>
      </c>
      <c r="BES66" s="2">
        <v>0.0</v>
      </c>
      <c r="BET66" s="2">
        <v>111.66341</v>
      </c>
      <c r="BEU66" s="2">
        <v>0.0</v>
      </c>
      <c r="BEV66" s="2">
        <v>0.0</v>
      </c>
      <c r="BEW66" s="2">
        <v>0.0</v>
      </c>
      <c r="BEX66" s="2">
        <v>0.0</v>
      </c>
      <c r="BEY66" s="2">
        <v>326.93448</v>
      </c>
      <c r="BEZ66" s="2">
        <v>0.0</v>
      </c>
      <c r="BFA66" s="2">
        <v>4.6049833</v>
      </c>
      <c r="BFB66" s="2">
        <v>0.0</v>
      </c>
      <c r="BFC66" s="2">
        <v>151.38763</v>
      </c>
      <c r="BFD66" s="2">
        <v>0.011783238</v>
      </c>
      <c r="BFE66" s="2">
        <v>0.0</v>
      </c>
      <c r="BFF66" s="2">
        <v>138.8969</v>
      </c>
      <c r="BFG66" s="2">
        <v>268.74194</v>
      </c>
      <c r="BFH66" s="2">
        <v>0.0</v>
      </c>
      <c r="BFI66" s="2">
        <v>233.7693</v>
      </c>
      <c r="BFJ66" s="2">
        <v>0.0</v>
      </c>
      <c r="BFK66" s="2">
        <v>0.0</v>
      </c>
      <c r="BFL66" s="2">
        <v>18.959389</v>
      </c>
      <c r="BFM66" s="2">
        <v>0.0</v>
      </c>
      <c r="BFN66" s="2">
        <v>0.0</v>
      </c>
      <c r="BFO66" s="2">
        <v>0.0</v>
      </c>
      <c r="BFP66" s="2">
        <v>0.0</v>
      </c>
      <c r="BFQ66" s="2">
        <v>0.0</v>
      </c>
      <c r="BFR66" s="2">
        <v>0.0</v>
      </c>
      <c r="BFS66" s="2">
        <v>0.0</v>
      </c>
      <c r="BFT66" s="2">
        <v>40.770073</v>
      </c>
      <c r="BFU66" s="2">
        <v>14.866239</v>
      </c>
      <c r="BFV66" s="2">
        <v>0.0</v>
      </c>
      <c r="BFW66" s="2">
        <v>67.1898</v>
      </c>
      <c r="BFX66" s="2">
        <v>61.07739</v>
      </c>
      <c r="BFY66" s="2">
        <v>0.27674124</v>
      </c>
      <c r="BFZ66" s="2">
        <v>0.0</v>
      </c>
      <c r="BGA66" s="2">
        <v>0.0</v>
      </c>
      <c r="BGB66" s="2">
        <v>0.0</v>
      </c>
      <c r="BGC66" s="2">
        <v>0.0</v>
      </c>
      <c r="BGD66" s="2">
        <v>0.0</v>
      </c>
      <c r="BGE66" s="2">
        <v>0.0</v>
      </c>
      <c r="BGF66" s="2">
        <v>0.0</v>
      </c>
      <c r="BGG66" s="2">
        <v>126.44138</v>
      </c>
      <c r="BGH66" s="2">
        <v>114.15916</v>
      </c>
      <c r="BGI66" s="2">
        <v>0.18303263</v>
      </c>
      <c r="BGJ66" s="2">
        <v>17.15912</v>
      </c>
      <c r="BGK66" s="2">
        <v>0.5784431</v>
      </c>
      <c r="BGL66" s="2">
        <v>0.0</v>
      </c>
      <c r="BGM66" s="2">
        <v>0.064719245</v>
      </c>
      <c r="BGN66" s="2">
        <v>47.97037</v>
      </c>
      <c r="BGO66" s="2">
        <v>0.0</v>
      </c>
      <c r="BGP66" s="2">
        <v>1483.3531</v>
      </c>
      <c r="BGQ66" s="2">
        <v>0.0</v>
      </c>
      <c r="BGR66" s="2">
        <v>0.41718343</v>
      </c>
      <c r="BGS66" s="2">
        <v>0.79983765</v>
      </c>
      <c r="BGT66" s="2">
        <v>18.951256</v>
      </c>
      <c r="BGU66" s="2">
        <v>3.0743408</v>
      </c>
      <c r="BGV66" s="2">
        <v>0.0</v>
      </c>
      <c r="BGW66" s="2">
        <v>0.0</v>
      </c>
      <c r="BGX66" s="2">
        <v>0.0</v>
      </c>
      <c r="BGY66" s="2">
        <v>0.0</v>
      </c>
      <c r="BGZ66" s="2">
        <v>706.24896</v>
      </c>
      <c r="BHA66" s="2">
        <v>0.0</v>
      </c>
      <c r="BHB66" s="2">
        <v>0.0</v>
      </c>
      <c r="BHC66" s="2">
        <v>0.0</v>
      </c>
      <c r="BHD66" s="2">
        <v>0.0</v>
      </c>
      <c r="BHE66" s="2">
        <v>0.0</v>
      </c>
      <c r="BHF66" s="2">
        <v>0.0</v>
      </c>
      <c r="BHG66" s="2">
        <v>0.0</v>
      </c>
      <c r="BHH66" s="2">
        <v>0.0</v>
      </c>
      <c r="BHI66" s="2">
        <v>16.44883</v>
      </c>
      <c r="BHJ66" s="2">
        <v>648.6029</v>
      </c>
      <c r="BHK66" s="2">
        <v>0.0</v>
      </c>
      <c r="BHL66" s="2">
        <v>0.0</v>
      </c>
      <c r="BHM66" s="2">
        <v>0.0</v>
      </c>
      <c r="BHN66" s="2">
        <v>0.0</v>
      </c>
      <c r="BHO66" s="2">
        <v>0.0</v>
      </c>
      <c r="BHP66" s="2">
        <v>0.0</v>
      </c>
      <c r="BHQ66" s="2">
        <v>1.1166161</v>
      </c>
      <c r="BHR66" s="2">
        <v>0.0</v>
      </c>
      <c r="BHS66" s="2">
        <v>5.645806</v>
      </c>
      <c r="BHT66" s="2">
        <v>12.249114</v>
      </c>
      <c r="BHU66" s="2">
        <v>3.9145722</v>
      </c>
      <c r="BHV66" s="2">
        <v>0.0</v>
      </c>
      <c r="BHW66" s="2">
        <v>25.414413</v>
      </c>
      <c r="BHX66" s="2">
        <v>0.0</v>
      </c>
      <c r="BHY66" s="2">
        <v>0.0</v>
      </c>
      <c r="BHZ66" s="2">
        <v>0.0</v>
      </c>
      <c r="BIA66" s="2">
        <v>0.0</v>
      </c>
      <c r="BIB66" s="2">
        <v>244.03706</v>
      </c>
      <c r="BIC66" s="2">
        <v>50.943707</v>
      </c>
      <c r="BID66" s="2">
        <v>0.0</v>
      </c>
      <c r="BIE66" s="2">
        <v>0.0</v>
      </c>
      <c r="BIF66" s="2">
        <v>0.0</v>
      </c>
      <c r="BIG66" s="2">
        <v>77.1879</v>
      </c>
      <c r="BIH66" s="2">
        <v>0.66931915</v>
      </c>
      <c r="BII66" s="2">
        <v>0.0</v>
      </c>
      <c r="BIJ66" s="2">
        <v>2.7353868</v>
      </c>
      <c r="BIK66" s="2">
        <v>170.48296</v>
      </c>
      <c r="BIL66" s="2">
        <v>13.894809</v>
      </c>
      <c r="BIM66" s="2">
        <v>124.30047</v>
      </c>
      <c r="BIN66" s="2">
        <v>0.0</v>
      </c>
      <c r="BIO66" s="2">
        <v>0.0</v>
      </c>
      <c r="BIP66" s="2">
        <v>23.711</v>
      </c>
      <c r="BIQ66" s="2">
        <v>0.054231394</v>
      </c>
      <c r="BIR66" s="2">
        <v>0.0</v>
      </c>
      <c r="BIS66" s="2">
        <v>0.0</v>
      </c>
      <c r="BIT66" s="2">
        <v>188.0215</v>
      </c>
      <c r="BIU66" s="2">
        <v>0.0</v>
      </c>
      <c r="BIV66" s="2">
        <v>0.0</v>
      </c>
      <c r="BIW66" s="2">
        <v>0.0</v>
      </c>
      <c r="BIX66" s="2">
        <v>0.0</v>
      </c>
      <c r="BIY66" s="2">
        <v>0.0</v>
      </c>
      <c r="BIZ66" s="2">
        <v>0.0</v>
      </c>
      <c r="BJA66" s="2">
        <v>0.0</v>
      </c>
      <c r="BJB66" s="2">
        <v>16.465614</v>
      </c>
      <c r="BJC66" s="2">
        <v>0.0</v>
      </c>
      <c r="BJD66" s="2">
        <v>103.743645</v>
      </c>
      <c r="BJE66" s="2">
        <v>0.0</v>
      </c>
      <c r="BJF66" s="2">
        <v>0.0</v>
      </c>
      <c r="BJG66" s="2">
        <v>0.93822557</v>
      </c>
      <c r="BJH66" s="2">
        <v>0.0</v>
      </c>
      <c r="BJI66" s="2">
        <v>0.0</v>
      </c>
      <c r="BJJ66" s="2">
        <v>0.0</v>
      </c>
      <c r="BJK66" s="2">
        <v>220.90263</v>
      </c>
      <c r="BJL66" s="2">
        <v>0.0</v>
      </c>
      <c r="BJM66" s="2">
        <v>0.0</v>
      </c>
      <c r="BJN66" s="2">
        <v>0.8177994</v>
      </c>
      <c r="BJO66" s="2">
        <v>0.0</v>
      </c>
      <c r="BJP66" s="2">
        <v>0.0</v>
      </c>
      <c r="BJQ66" s="2">
        <v>0.0</v>
      </c>
      <c r="BJR66" s="2">
        <v>0.0</v>
      </c>
      <c r="BJS66" s="2">
        <v>778.41125</v>
      </c>
      <c r="BJT66" s="2">
        <v>0.0</v>
      </c>
      <c r="BJU66" s="2">
        <v>75.11482</v>
      </c>
      <c r="BJV66" s="2">
        <v>0.0</v>
      </c>
      <c r="BJW66" s="2">
        <v>0.0</v>
      </c>
      <c r="BJX66" s="2">
        <v>132.95474</v>
      </c>
      <c r="BJY66" s="2">
        <v>11.99802</v>
      </c>
      <c r="BJZ66" s="2">
        <v>0.0</v>
      </c>
      <c r="BKA66" s="2">
        <v>0.0</v>
      </c>
      <c r="BKB66" s="2">
        <v>3013.4219</v>
      </c>
      <c r="BKC66" s="2">
        <v>0.0</v>
      </c>
      <c r="BKD66" s="2">
        <v>0.0</v>
      </c>
      <c r="BKE66" s="2">
        <v>2.745336</v>
      </c>
      <c r="BKF66" s="2">
        <v>0.0</v>
      </c>
      <c r="BKG66" s="2">
        <v>176.17314</v>
      </c>
      <c r="BKH66" s="2">
        <v>0.0</v>
      </c>
      <c r="BKI66" s="2">
        <v>0.0</v>
      </c>
      <c r="BKJ66" s="2">
        <v>0.0</v>
      </c>
      <c r="BKK66" s="2">
        <v>0.0</v>
      </c>
      <c r="BKL66" s="2">
        <v>0.0</v>
      </c>
      <c r="BKM66" s="2">
        <v>0.0</v>
      </c>
      <c r="BKN66" s="2">
        <v>2.9411726</v>
      </c>
      <c r="BKO66" s="2">
        <v>1.6198429</v>
      </c>
      <c r="BKP66" s="2">
        <v>0.0</v>
      </c>
      <c r="BKQ66" s="2">
        <v>0.0</v>
      </c>
      <c r="BKR66" s="2">
        <v>0.0</v>
      </c>
      <c r="BKS66" s="2">
        <v>2.5800302</v>
      </c>
      <c r="BKT66" s="2">
        <v>123.932274</v>
      </c>
      <c r="BKU66" s="2">
        <v>0.0</v>
      </c>
      <c r="BKV66" s="2">
        <v>0.44368953</v>
      </c>
      <c r="BKW66" s="2">
        <v>410.76697</v>
      </c>
      <c r="BKX66" s="2">
        <v>584.2554</v>
      </c>
      <c r="BKY66" s="2">
        <v>588.8074</v>
      </c>
      <c r="BKZ66" s="2">
        <v>0.0</v>
      </c>
      <c r="BLA66" s="2">
        <v>0.0</v>
      </c>
      <c r="BLB66" s="2">
        <v>539.6386</v>
      </c>
      <c r="BLC66" s="2">
        <v>0.0</v>
      </c>
      <c r="BLD66" s="2">
        <v>2.9707193</v>
      </c>
      <c r="BLE66" s="2">
        <v>32.18711</v>
      </c>
      <c r="BLF66" s="2">
        <v>0.0</v>
      </c>
      <c r="BLG66" s="2">
        <v>0.0</v>
      </c>
      <c r="BLH66" s="2">
        <v>0.0</v>
      </c>
      <c r="BLI66" s="2">
        <v>0.65243375</v>
      </c>
      <c r="BLJ66" s="2">
        <v>31.351938</v>
      </c>
      <c r="BLK66" s="2">
        <v>13.348928</v>
      </c>
      <c r="BLL66" s="2">
        <v>0.19058257</v>
      </c>
      <c r="BLM66" s="2">
        <v>0.0</v>
      </c>
      <c r="BLN66" s="2">
        <v>0.0</v>
      </c>
      <c r="BLO66" s="2">
        <v>4.707608</v>
      </c>
      <c r="BLP66" s="2">
        <v>0.0</v>
      </c>
      <c r="BLQ66" s="2">
        <v>0.0</v>
      </c>
      <c r="BLR66" s="2">
        <v>22.400719</v>
      </c>
      <c r="BLS66" s="2">
        <v>0.0</v>
      </c>
      <c r="BLT66" s="2">
        <v>0.0</v>
      </c>
      <c r="BLU66" s="2">
        <v>0.0</v>
      </c>
      <c r="BLV66" s="2">
        <v>0.0</v>
      </c>
      <c r="BLW66" s="2">
        <v>0.0</v>
      </c>
      <c r="BLX66" s="2">
        <v>473.25406</v>
      </c>
      <c r="BLY66" s="2">
        <v>0.0</v>
      </c>
      <c r="BLZ66" s="2">
        <v>700.4179</v>
      </c>
      <c r="BMA66" s="2">
        <v>0.0</v>
      </c>
      <c r="BMB66" s="2">
        <v>0.0</v>
      </c>
      <c r="BMC66" s="2">
        <v>0.0</v>
      </c>
      <c r="BMD66" s="2">
        <v>8.898971</v>
      </c>
      <c r="BME66" s="2">
        <v>0.0</v>
      </c>
      <c r="BMF66" s="2">
        <v>0.0</v>
      </c>
      <c r="BMG66" s="2">
        <v>0.0</v>
      </c>
      <c r="BMH66" s="2">
        <v>0.0</v>
      </c>
      <c r="BMI66" s="2">
        <v>0.0</v>
      </c>
      <c r="BMJ66" s="2">
        <v>24.21435</v>
      </c>
      <c r="BMK66" s="2">
        <v>0.0</v>
      </c>
      <c r="BML66" s="2">
        <v>2.451333</v>
      </c>
      <c r="BMM66" s="2">
        <v>966.22266</v>
      </c>
      <c r="BMN66" s="2">
        <v>65.262314</v>
      </c>
      <c r="BMO66" s="2">
        <v>0.0</v>
      </c>
      <c r="BMP66" s="2">
        <v>9.9539995</v>
      </c>
      <c r="BMQ66" s="2">
        <v>0.0</v>
      </c>
      <c r="BMR66" s="2">
        <v>225.41869</v>
      </c>
      <c r="BMS66" s="2">
        <v>0.0</v>
      </c>
      <c r="BMT66" s="2">
        <v>0.68276536</v>
      </c>
      <c r="BMU66" s="2">
        <v>0.0</v>
      </c>
      <c r="BMV66" s="2">
        <v>47.789547</v>
      </c>
      <c r="BMW66" s="2">
        <v>0.0</v>
      </c>
      <c r="BMX66" s="2">
        <v>19.341547</v>
      </c>
      <c r="BMY66" s="2">
        <v>113.40797</v>
      </c>
      <c r="BMZ66" s="2">
        <v>20.666409</v>
      </c>
      <c r="BNA66" s="2">
        <v>4.3792095</v>
      </c>
      <c r="BNB66" s="2">
        <v>0.0</v>
      </c>
      <c r="BNC66" s="2">
        <v>1703.5061</v>
      </c>
      <c r="BND66" s="2">
        <v>4.3488674</v>
      </c>
      <c r="BNE66" s="2">
        <v>0.0</v>
      </c>
      <c r="BNF66" s="2">
        <v>0.0</v>
      </c>
      <c r="BNG66" s="2">
        <v>0.0</v>
      </c>
      <c r="BNH66" s="2">
        <v>0.0</v>
      </c>
      <c r="BNI66" s="2">
        <v>118.22874</v>
      </c>
      <c r="BNJ66" s="2">
        <v>401.6796</v>
      </c>
      <c r="BNK66" s="2">
        <v>23.097214</v>
      </c>
      <c r="BNL66" s="2">
        <v>0.0</v>
      </c>
      <c r="BNM66" s="2">
        <v>0.0</v>
      </c>
      <c r="BNN66" s="2">
        <v>0.86272424</v>
      </c>
      <c r="BNO66" s="2">
        <v>0.0</v>
      </c>
      <c r="BNP66" s="2">
        <v>3.5139103</v>
      </c>
      <c r="BNQ66" s="2">
        <v>0.0</v>
      </c>
      <c r="BNR66" s="2">
        <v>1.4046555</v>
      </c>
      <c r="BNS66" s="2">
        <v>130.2706</v>
      </c>
      <c r="BNT66" s="2">
        <v>10.043027</v>
      </c>
      <c r="BNU66" s="2">
        <v>0.0</v>
      </c>
      <c r="BNV66" s="2">
        <v>1.1697309</v>
      </c>
      <c r="BNW66" s="2">
        <v>0.0</v>
      </c>
      <c r="BNX66" s="2">
        <v>0.0</v>
      </c>
      <c r="BNY66" s="2">
        <v>0.0</v>
      </c>
      <c r="BNZ66" s="2">
        <v>0.0</v>
      </c>
      <c r="BOA66" s="2">
        <v>0.0</v>
      </c>
      <c r="BOB66" s="2">
        <v>0.0</v>
      </c>
      <c r="BOC66" s="2">
        <v>0.0</v>
      </c>
      <c r="BOD66" s="2">
        <v>45.468582</v>
      </c>
      <c r="BOE66" s="2">
        <v>0.0</v>
      </c>
      <c r="BOF66" s="2">
        <v>0.0</v>
      </c>
      <c r="BOG66" s="2">
        <v>0.0</v>
      </c>
      <c r="BOH66" s="2">
        <v>3.884263</v>
      </c>
      <c r="BOI66" s="2">
        <v>0.0</v>
      </c>
      <c r="BOJ66" s="2">
        <v>0.0</v>
      </c>
      <c r="BOK66" s="2">
        <v>0.0</v>
      </c>
      <c r="BOL66" s="2">
        <v>0.0</v>
      </c>
      <c r="BOM66" s="2">
        <v>0.10406904</v>
      </c>
      <c r="BON66" s="2">
        <v>0.0</v>
      </c>
      <c r="BOO66" s="2">
        <v>0.0</v>
      </c>
      <c r="BOP66" s="2">
        <v>3.825538</v>
      </c>
      <c r="BOQ66" s="2">
        <v>0.84154403</v>
      </c>
      <c r="BOR66" s="2">
        <v>19.505898</v>
      </c>
      <c r="BOS66" s="2">
        <v>0.0</v>
      </c>
      <c r="BOT66" s="2">
        <v>8.972043</v>
      </c>
      <c r="BOU66" s="2">
        <v>0.0</v>
      </c>
      <c r="BOV66" s="2">
        <v>450.45447</v>
      </c>
      <c r="BOW66" s="2">
        <v>46.20002</v>
      </c>
      <c r="BOX66" s="2">
        <v>6.4282985</v>
      </c>
      <c r="BOY66" s="2">
        <v>0.0</v>
      </c>
      <c r="BOZ66" s="2">
        <v>170.19049</v>
      </c>
      <c r="BPA66" s="2">
        <v>0.0</v>
      </c>
      <c r="BPB66" s="2">
        <v>0.0</v>
      </c>
      <c r="BPC66" s="2">
        <v>0.0</v>
      </c>
      <c r="BPD66" s="2">
        <v>0.0</v>
      </c>
      <c r="BPE66" s="2">
        <v>0.0</v>
      </c>
      <c r="BPF66" s="2">
        <v>0.0</v>
      </c>
      <c r="BPG66" s="2">
        <v>0.0</v>
      </c>
      <c r="BPH66" s="2">
        <v>7.2196264</v>
      </c>
      <c r="BPI66" s="2">
        <v>0.881378</v>
      </c>
      <c r="BPJ66" s="2">
        <v>0.0</v>
      </c>
      <c r="BPK66" s="2">
        <v>24.724688</v>
      </c>
      <c r="BPL66" s="2">
        <v>1.307584</v>
      </c>
      <c r="BPM66" s="2">
        <v>0.0</v>
      </c>
      <c r="BPN66" s="2">
        <v>0.0</v>
      </c>
      <c r="BPO66" s="2">
        <v>0.0</v>
      </c>
      <c r="BPP66" s="2">
        <v>0.0</v>
      </c>
      <c r="BPQ66" s="2">
        <v>226.7255</v>
      </c>
      <c r="BPR66" s="2">
        <v>0.0</v>
      </c>
      <c r="BPS66" s="2">
        <v>0.0</v>
      </c>
      <c r="BPT66" s="2">
        <v>0.0</v>
      </c>
      <c r="BPU66" s="2">
        <v>6.379142</v>
      </c>
      <c r="BPV66" s="2">
        <v>7.43535</v>
      </c>
      <c r="BPW66" s="2">
        <v>491.60214</v>
      </c>
      <c r="BPX66" s="2">
        <v>0.0</v>
      </c>
      <c r="BPY66" s="2">
        <v>83.52919</v>
      </c>
      <c r="BPZ66" s="2">
        <v>13.070569</v>
      </c>
      <c r="BQA66" s="2">
        <v>4.666667</v>
      </c>
      <c r="BQB66" s="2">
        <v>7.777206</v>
      </c>
      <c r="BQC66" s="2">
        <v>0.0</v>
      </c>
      <c r="BQD66" s="2">
        <v>0.0</v>
      </c>
      <c r="BQE66" s="2">
        <v>0.0</v>
      </c>
      <c r="BQF66" s="2">
        <v>1.7906338</v>
      </c>
      <c r="BQG66" s="2">
        <v>0.0</v>
      </c>
      <c r="BQH66" s="2">
        <v>0.0</v>
      </c>
      <c r="BQI66" s="2">
        <v>0.0</v>
      </c>
      <c r="BQJ66" s="2">
        <v>0.0</v>
      </c>
      <c r="BQK66" s="2">
        <v>0.0</v>
      </c>
      <c r="BQL66" s="2">
        <v>0.0</v>
      </c>
      <c r="BQM66" s="2">
        <v>17.479225</v>
      </c>
      <c r="BQN66" s="2">
        <v>0.0</v>
      </c>
      <c r="BQO66" s="2">
        <v>0.0</v>
      </c>
      <c r="BQP66" s="2">
        <v>53.63785</v>
      </c>
      <c r="BQQ66" s="2">
        <v>0.0</v>
      </c>
      <c r="BQR66" s="2">
        <v>2.2624335</v>
      </c>
      <c r="BQS66" s="2">
        <v>8.424156</v>
      </c>
      <c r="BQT66" s="2">
        <v>0.0</v>
      </c>
      <c r="BQU66" s="2">
        <v>0.0</v>
      </c>
      <c r="BQV66" s="2">
        <v>0.0</v>
      </c>
      <c r="BQW66" s="2">
        <v>395.44266</v>
      </c>
      <c r="BQX66" s="2">
        <v>0.0</v>
      </c>
      <c r="BQY66" s="2">
        <v>2.121142</v>
      </c>
      <c r="BQZ66" s="2">
        <v>0.0</v>
      </c>
      <c r="BRA66" s="2">
        <v>0.0</v>
      </c>
      <c r="BRB66" s="2">
        <v>0.0</v>
      </c>
      <c r="BRC66" s="2">
        <v>92.00899</v>
      </c>
      <c r="BRD66" s="2">
        <v>0.5116244</v>
      </c>
      <c r="BRE66" s="2">
        <v>50.21482</v>
      </c>
      <c r="BRF66" s="2">
        <v>0.0</v>
      </c>
      <c r="BRG66" s="2">
        <v>0.0</v>
      </c>
      <c r="BRH66" s="2">
        <v>28.527222</v>
      </c>
      <c r="BRI66" s="2">
        <v>0.0</v>
      </c>
      <c r="BRJ66" s="2">
        <v>0.0</v>
      </c>
      <c r="BRK66" s="2">
        <v>0.0</v>
      </c>
      <c r="BRL66" s="2">
        <v>0.0</v>
      </c>
      <c r="BRM66" s="2">
        <v>56.955185</v>
      </c>
      <c r="BRN66" s="2">
        <v>0.0</v>
      </c>
      <c r="BRO66" s="2">
        <v>2.4257731</v>
      </c>
      <c r="BRP66" s="2">
        <v>8.841323</v>
      </c>
      <c r="BRQ66" s="2">
        <v>36.058372</v>
      </c>
      <c r="BRR66" s="2">
        <v>0.0</v>
      </c>
      <c r="BRS66" s="2">
        <v>0.0</v>
      </c>
      <c r="BRT66" s="2">
        <v>307.3417</v>
      </c>
      <c r="BRU66" s="2">
        <v>1.0859716</v>
      </c>
      <c r="BRV66" s="2">
        <v>0.0</v>
      </c>
      <c r="BRW66" s="2">
        <v>0.0</v>
      </c>
      <c r="BRX66" s="2">
        <v>0.0</v>
      </c>
      <c r="BRY66" s="2">
        <v>168.50063</v>
      </c>
      <c r="BRZ66" s="2">
        <v>12.445026</v>
      </c>
      <c r="BSA66" s="2">
        <v>0.0</v>
      </c>
      <c r="BSB66" s="2">
        <v>0.4495253</v>
      </c>
      <c r="BSC66" s="2">
        <v>0.19376884</v>
      </c>
      <c r="BSD66" s="2">
        <v>27.418707</v>
      </c>
      <c r="BSE66" s="2">
        <v>0.0</v>
      </c>
      <c r="BSF66" s="2">
        <v>0.0</v>
      </c>
      <c r="BSG66" s="2">
        <v>95.26475</v>
      </c>
      <c r="BSH66" s="2">
        <v>0.0</v>
      </c>
      <c r="BSI66" s="2">
        <v>29.368183</v>
      </c>
      <c r="BSJ66" s="2">
        <v>0.0</v>
      </c>
      <c r="BSK66" s="2">
        <v>0.0</v>
      </c>
      <c r="BSL66" s="2">
        <v>0.0</v>
      </c>
      <c r="BSM66" s="2">
        <v>0.0</v>
      </c>
      <c r="BSN66" s="2">
        <v>0.0</v>
      </c>
      <c r="BSO66" s="2">
        <v>0.0</v>
      </c>
      <c r="BSP66" s="2">
        <v>0.247772</v>
      </c>
      <c r="BSQ66" s="2">
        <v>219.7624</v>
      </c>
      <c r="BSR66" s="2">
        <v>0.0</v>
      </c>
      <c r="BSS66" s="2">
        <v>0.0</v>
      </c>
      <c r="BST66" s="2">
        <v>0.0</v>
      </c>
      <c r="BSU66" s="2">
        <v>20.30356</v>
      </c>
      <c r="BSV66" s="2">
        <v>0.0</v>
      </c>
      <c r="BSW66" s="2">
        <v>22.152626</v>
      </c>
      <c r="BSX66" s="2">
        <v>0.0</v>
      </c>
      <c r="BSY66" s="2">
        <v>0.0</v>
      </c>
      <c r="BSZ66" s="2">
        <v>38.83752</v>
      </c>
      <c r="BTA66" s="2">
        <v>0.15665764</v>
      </c>
      <c r="BTB66" s="2">
        <v>0.0</v>
      </c>
      <c r="BTC66" s="2">
        <v>0.0</v>
      </c>
      <c r="BTD66" s="2">
        <v>1.0401051</v>
      </c>
      <c r="BTE66" s="2">
        <v>18.497374</v>
      </c>
      <c r="BTF66" s="2">
        <v>3.0837307</v>
      </c>
      <c r="BTG66" s="2">
        <v>0.0</v>
      </c>
      <c r="BTH66" s="2">
        <v>828.2375</v>
      </c>
      <c r="BTI66" s="2">
        <v>513.65656</v>
      </c>
      <c r="BTJ66" s="2">
        <v>0.0</v>
      </c>
      <c r="BTK66" s="2">
        <v>0.0</v>
      </c>
      <c r="BTL66" s="2">
        <v>0.0</v>
      </c>
      <c r="BTM66" s="2">
        <v>0.8882312</v>
      </c>
      <c r="BTN66" s="2">
        <v>1.1300187</v>
      </c>
      <c r="BTO66" s="2">
        <v>226.07768</v>
      </c>
      <c r="BTP66" s="2">
        <v>0.0</v>
      </c>
      <c r="BTQ66" s="2">
        <v>30.414644</v>
      </c>
      <c r="BTR66" s="2">
        <v>1.0595813</v>
      </c>
      <c r="BTS66" s="2">
        <v>0.0</v>
      </c>
      <c r="BTT66" s="2">
        <v>0.0</v>
      </c>
      <c r="BTU66" s="2">
        <v>0.0</v>
      </c>
      <c r="BTV66" s="2">
        <v>11.48485</v>
      </c>
      <c r="BTW66" s="2">
        <v>0.0</v>
      </c>
      <c r="BTX66" s="2">
        <v>0.0</v>
      </c>
      <c r="BTY66" s="2">
        <v>0.0</v>
      </c>
      <c r="BTZ66" s="2">
        <v>226.54585</v>
      </c>
      <c r="BUA66" s="2">
        <v>0.0</v>
      </c>
      <c r="BUB66" s="2">
        <v>0.0</v>
      </c>
      <c r="BUC66" s="2">
        <v>0.0</v>
      </c>
      <c r="BUD66" s="2">
        <v>2050.0374</v>
      </c>
      <c r="BUE66" s="2">
        <v>0.2028449</v>
      </c>
      <c r="BUF66" s="2">
        <v>0.0</v>
      </c>
      <c r="BUG66" s="2">
        <v>205.81697</v>
      </c>
      <c r="BUH66" s="2">
        <v>0.0</v>
      </c>
      <c r="BUI66" s="2">
        <v>7.8008494</v>
      </c>
      <c r="BUJ66" s="2">
        <v>0.4861833</v>
      </c>
      <c r="BUK66" s="2">
        <v>0.0</v>
      </c>
      <c r="BUL66" s="2">
        <v>0.0</v>
      </c>
      <c r="BUM66" s="2">
        <v>61.986416</v>
      </c>
      <c r="BUN66" s="2">
        <v>0.0</v>
      </c>
      <c r="BUO66" s="2">
        <v>0.0</v>
      </c>
      <c r="BUP66" s="2">
        <v>3.0374742</v>
      </c>
      <c r="BUQ66" s="2">
        <v>0.0</v>
      </c>
      <c r="BUR66" s="2">
        <v>0.0</v>
      </c>
      <c r="BUS66" s="2">
        <v>18.733133</v>
      </c>
      <c r="BUT66" s="2">
        <v>81.53634</v>
      </c>
      <c r="BUU66" s="2">
        <v>157.72777</v>
      </c>
      <c r="BUV66" s="2">
        <v>3.5666049</v>
      </c>
      <c r="BUW66" s="2">
        <v>0.0</v>
      </c>
      <c r="BUX66" s="2">
        <v>35.06825</v>
      </c>
      <c r="BUY66" s="2">
        <v>1.8208176</v>
      </c>
      <c r="BUZ66" s="2">
        <v>4.5473638</v>
      </c>
      <c r="BVA66" s="2">
        <v>0.0</v>
      </c>
      <c r="BVB66" s="2">
        <v>0.0</v>
      </c>
      <c r="BVC66" s="2">
        <v>693.0104</v>
      </c>
      <c r="BVD66" s="2">
        <v>0.22085701</v>
      </c>
      <c r="BVE66" s="2">
        <v>0.0</v>
      </c>
      <c r="BVF66" s="2">
        <v>0.44394225</v>
      </c>
      <c r="BVG66" s="2">
        <v>526.3207</v>
      </c>
      <c r="BVH66" s="2">
        <v>0.0</v>
      </c>
      <c r="BVI66" s="2">
        <v>12.0117855</v>
      </c>
      <c r="BVJ66" s="2">
        <v>6.042426</v>
      </c>
      <c r="BVK66" s="2">
        <v>41.9148</v>
      </c>
      <c r="BVL66" s="2">
        <v>23.801575</v>
      </c>
      <c r="BVM66" s="2">
        <v>0.0</v>
      </c>
      <c r="BVN66" s="2">
        <v>0.0</v>
      </c>
      <c r="BVO66" s="2">
        <v>72.71872</v>
      </c>
      <c r="BVP66" s="2">
        <v>0.0</v>
      </c>
      <c r="BVQ66" s="2">
        <v>9.230845</v>
      </c>
      <c r="BVR66" s="2">
        <v>40.49837</v>
      </c>
      <c r="BVS66" s="2">
        <v>24.211506</v>
      </c>
      <c r="BVT66" s="2">
        <v>8.045459</v>
      </c>
      <c r="BVU66" s="2">
        <v>28.346725</v>
      </c>
      <c r="BVV66" s="2">
        <v>14.692153</v>
      </c>
      <c r="BVW66" s="2">
        <v>199.96667</v>
      </c>
      <c r="BVX66" s="2">
        <v>0.0</v>
      </c>
      <c r="BVY66" s="2">
        <v>0.0</v>
      </c>
      <c r="BVZ66" s="2">
        <v>0.0</v>
      </c>
      <c r="BWA66" s="2">
        <v>0.0</v>
      </c>
      <c r="BWB66" s="2">
        <v>0.0</v>
      </c>
      <c r="BWC66" s="2">
        <v>0.0</v>
      </c>
      <c r="BWD66" s="2">
        <v>147.86333</v>
      </c>
      <c r="BWE66" s="2">
        <v>0.0</v>
      </c>
      <c r="BWF66" s="2">
        <v>0.0</v>
      </c>
      <c r="BWG66" s="2">
        <v>9.30666</v>
      </c>
      <c r="BWH66" s="2">
        <v>0.0</v>
      </c>
      <c r="BWI66" s="2">
        <v>0.0</v>
      </c>
      <c r="BWJ66" s="2">
        <v>0.0</v>
      </c>
      <c r="BWK66" s="2">
        <v>0.0</v>
      </c>
      <c r="BWL66" s="2">
        <v>123.755066</v>
      </c>
      <c r="BWM66" s="2">
        <v>0.0</v>
      </c>
      <c r="BWN66" s="2">
        <v>72.62021</v>
      </c>
      <c r="BWO66" s="2">
        <v>0.0</v>
      </c>
      <c r="BWP66" s="2">
        <v>3.2163107</v>
      </c>
      <c r="BWQ66" s="2">
        <v>15.337333</v>
      </c>
      <c r="BWR66" s="2">
        <v>0.0</v>
      </c>
      <c r="BWS66" s="2">
        <v>0.0</v>
      </c>
      <c r="BWT66" s="2">
        <v>44.87713</v>
      </c>
      <c r="BWU66" s="2">
        <v>306.9906</v>
      </c>
      <c r="BWV66" s="2">
        <v>0.0</v>
      </c>
      <c r="BWW66" s="2">
        <v>0.0</v>
      </c>
      <c r="BWX66" s="2">
        <v>0.0</v>
      </c>
      <c r="BWY66" s="2">
        <v>0.0</v>
      </c>
      <c r="BWZ66" s="2">
        <v>56.66638</v>
      </c>
      <c r="BXA66" s="2">
        <v>16.83522</v>
      </c>
      <c r="BXB66" s="2">
        <v>21.044563</v>
      </c>
      <c r="BXC66" s="2">
        <v>1.3515906</v>
      </c>
      <c r="BXD66" s="2">
        <v>0.0</v>
      </c>
      <c r="BXE66" s="2">
        <v>0.0</v>
      </c>
      <c r="BXF66" s="2">
        <v>6.394072</v>
      </c>
      <c r="BXG66" s="2">
        <v>0.0</v>
      </c>
      <c r="BXH66" s="2">
        <v>460.87616</v>
      </c>
      <c r="BXI66" s="2">
        <v>0.0</v>
      </c>
      <c r="BXJ66" s="2">
        <v>371.5625</v>
      </c>
      <c r="BXK66" s="2">
        <v>0.28438768</v>
      </c>
      <c r="BXL66" s="2">
        <v>0.0</v>
      </c>
      <c r="BXM66" s="2">
        <v>0.0</v>
      </c>
      <c r="BXN66" s="2">
        <v>0.0</v>
      </c>
      <c r="BXO66" s="2">
        <v>0.0</v>
      </c>
      <c r="BXP66" s="2">
        <v>32.228893</v>
      </c>
      <c r="BXQ66" s="2">
        <v>202.72258</v>
      </c>
      <c r="BXR66" s="2">
        <v>0.0</v>
      </c>
      <c r="BXS66" s="2">
        <v>8.454407</v>
      </c>
      <c r="BXT66" s="2">
        <v>0.0</v>
      </c>
      <c r="BXU66" s="2">
        <v>2.578443</v>
      </c>
      <c r="BXV66" s="2">
        <v>0.0</v>
      </c>
      <c r="BXW66" s="2">
        <v>0.0</v>
      </c>
      <c r="BXX66" s="2">
        <v>190.38858</v>
      </c>
      <c r="BXY66" s="2">
        <v>0.0</v>
      </c>
      <c r="BXZ66" s="2">
        <v>0.047334924</v>
      </c>
      <c r="BYA66" s="2">
        <v>71.178</v>
      </c>
      <c r="BYB66" s="2">
        <v>0.1981717</v>
      </c>
      <c r="BYC66" s="2">
        <v>2.9385269</v>
      </c>
      <c r="BYD66" s="2">
        <v>171.02434</v>
      </c>
      <c r="BYE66" s="2">
        <v>4.6125665</v>
      </c>
      <c r="BYF66" s="2">
        <v>0.98646325</v>
      </c>
      <c r="BYG66" s="2">
        <v>0.0</v>
      </c>
      <c r="BYH66" s="2">
        <v>17.501575</v>
      </c>
      <c r="BYI66" s="2">
        <v>5.2330513</v>
      </c>
      <c r="BYJ66" s="2">
        <v>0.0</v>
      </c>
      <c r="BYK66" s="2">
        <v>0.0</v>
      </c>
      <c r="BYL66" s="2">
        <v>127.80413</v>
      </c>
      <c r="BYM66" s="2">
        <v>83.389984</v>
      </c>
      <c r="BYN66" s="2">
        <v>0.0</v>
      </c>
      <c r="BYO66" s="2">
        <v>497.17038</v>
      </c>
      <c r="BYP66" s="2">
        <v>11.493813</v>
      </c>
      <c r="BYQ66" s="2">
        <v>0.0</v>
      </c>
      <c r="BYR66" s="2">
        <v>0.0</v>
      </c>
      <c r="BYS66" s="2">
        <v>50.71714</v>
      </c>
      <c r="BYT66" s="2">
        <v>0.0</v>
      </c>
      <c r="BYU66" s="2">
        <v>0.21740346</v>
      </c>
      <c r="BYV66" s="2">
        <v>62.485577</v>
      </c>
      <c r="BYW66" s="2">
        <v>0.0</v>
      </c>
      <c r="BYX66" s="2">
        <v>0.0</v>
      </c>
      <c r="BYY66" s="2">
        <v>0.0</v>
      </c>
      <c r="BYZ66" s="2">
        <v>25.72456</v>
      </c>
      <c r="BZA66" s="2">
        <v>0.0</v>
      </c>
      <c r="BZB66" s="2">
        <v>1.9233007</v>
      </c>
      <c r="BZC66" s="2">
        <v>0.0</v>
      </c>
      <c r="BZD66" s="2">
        <v>0.0</v>
      </c>
      <c r="BZE66" s="2">
        <v>0.0</v>
      </c>
      <c r="BZF66" s="2">
        <v>150.44197</v>
      </c>
      <c r="BZG66" s="2">
        <v>0.0</v>
      </c>
      <c r="BZH66" s="2">
        <v>0.0</v>
      </c>
      <c r="BZI66" s="2">
        <v>1.8837557</v>
      </c>
      <c r="BZJ66" s="2">
        <v>0.0</v>
      </c>
      <c r="BZK66" s="2">
        <v>681.60376</v>
      </c>
      <c r="BZL66" s="2">
        <v>0.0</v>
      </c>
      <c r="BZM66" s="2">
        <v>0.0</v>
      </c>
      <c r="BZN66" s="2">
        <v>0.0</v>
      </c>
      <c r="BZO66" s="2">
        <v>0.0</v>
      </c>
      <c r="BZP66" s="2">
        <v>0.0</v>
      </c>
      <c r="BZQ66" s="2">
        <v>0.0</v>
      </c>
      <c r="BZR66" s="2">
        <v>0.0</v>
      </c>
      <c r="BZS66" s="2">
        <v>0.0</v>
      </c>
      <c r="BZT66" s="2">
        <v>0.0</v>
      </c>
    </row>
    <row r="67">
      <c r="A67" s="1" t="s">
        <v>67</v>
      </c>
      <c r="B67" s="2">
        <v>3.8900535</v>
      </c>
      <c r="C67" s="2">
        <v>3.4030445</v>
      </c>
      <c r="D67" s="2">
        <v>86.13643</v>
      </c>
      <c r="E67" s="2">
        <v>20.711348</v>
      </c>
      <c r="F67" s="2">
        <v>0.0</v>
      </c>
      <c r="G67" s="2">
        <v>16.822386</v>
      </c>
      <c r="H67" s="2">
        <v>0.41832864</v>
      </c>
      <c r="I67" s="2">
        <v>18.240599</v>
      </c>
      <c r="J67" s="2">
        <v>1.668328</v>
      </c>
      <c r="K67" s="2">
        <v>0.0</v>
      </c>
      <c r="L67" s="2">
        <v>0.0</v>
      </c>
      <c r="M67" s="2">
        <v>39.45598</v>
      </c>
      <c r="N67" s="2">
        <v>0.0</v>
      </c>
      <c r="O67" s="2">
        <v>0.12551695</v>
      </c>
      <c r="P67" s="2">
        <v>0.0</v>
      </c>
      <c r="Q67" s="2">
        <v>17.275866</v>
      </c>
      <c r="R67" s="2">
        <v>28.69553</v>
      </c>
      <c r="S67" s="2">
        <v>0.16963504</v>
      </c>
      <c r="T67" s="2">
        <v>0.0</v>
      </c>
      <c r="U67" s="2">
        <v>0.0</v>
      </c>
      <c r="V67" s="2">
        <v>0.70646316</v>
      </c>
      <c r="W67" s="2">
        <v>4.8186793</v>
      </c>
      <c r="X67" s="2">
        <v>117.53149</v>
      </c>
      <c r="Y67" s="2">
        <v>0.0</v>
      </c>
      <c r="Z67" s="2">
        <v>0.0</v>
      </c>
      <c r="AA67" s="2">
        <v>63.462666</v>
      </c>
      <c r="AB67" s="2">
        <v>0.0</v>
      </c>
      <c r="AC67" s="2">
        <v>9.400063</v>
      </c>
      <c r="AD67" s="2">
        <v>0.0</v>
      </c>
      <c r="AE67" s="2">
        <v>0.0</v>
      </c>
      <c r="AF67" s="2">
        <v>12.135411</v>
      </c>
      <c r="AG67" s="2">
        <v>0.0</v>
      </c>
      <c r="AH67" s="2">
        <v>0.0</v>
      </c>
      <c r="AI67" s="2">
        <v>0.68027323</v>
      </c>
      <c r="AJ67" s="2">
        <v>0.023767196</v>
      </c>
      <c r="AK67" s="2">
        <v>11.825017</v>
      </c>
      <c r="AL67" s="2">
        <v>0.0</v>
      </c>
      <c r="AM67" s="2">
        <v>0.0</v>
      </c>
      <c r="AN67" s="2">
        <v>2.252619</v>
      </c>
      <c r="AO67" s="2">
        <v>21.469067</v>
      </c>
      <c r="AP67" s="2">
        <v>1.4633439</v>
      </c>
      <c r="AQ67" s="2">
        <v>0.0</v>
      </c>
      <c r="AR67" s="2">
        <v>6.350181</v>
      </c>
      <c r="AS67" s="2">
        <v>0.0</v>
      </c>
      <c r="AT67" s="2">
        <v>4.3859196</v>
      </c>
      <c r="AU67" s="2">
        <v>0.0</v>
      </c>
      <c r="AV67" s="2">
        <v>0.8143011</v>
      </c>
      <c r="AW67" s="2">
        <v>0.6840031</v>
      </c>
      <c r="AX67" s="2">
        <v>0.0</v>
      </c>
      <c r="AY67" s="2">
        <v>0.0</v>
      </c>
      <c r="AZ67" s="2">
        <v>36.562668</v>
      </c>
      <c r="BA67" s="2">
        <v>1.072986</v>
      </c>
      <c r="BB67" s="2">
        <v>0.0</v>
      </c>
      <c r="BC67" s="2">
        <v>12.683423</v>
      </c>
      <c r="BD67" s="2">
        <v>0.0</v>
      </c>
      <c r="BE67" s="2">
        <v>5.63392</v>
      </c>
      <c r="BF67" s="2">
        <v>4.966011</v>
      </c>
      <c r="BG67" s="2">
        <v>8.248384</v>
      </c>
      <c r="BH67" s="2">
        <v>9.118825</v>
      </c>
      <c r="BI67" s="2">
        <v>0.0</v>
      </c>
      <c r="BJ67" s="2">
        <v>15.952184</v>
      </c>
      <c r="BK67" s="2">
        <v>12.634108</v>
      </c>
      <c r="BL67" s="2">
        <v>1.6928668</v>
      </c>
      <c r="BM67" s="2">
        <v>4.5823</v>
      </c>
      <c r="BN67" s="2">
        <v>0.13270271</v>
      </c>
      <c r="BO67" s="2">
        <v>0.0</v>
      </c>
      <c r="BP67" s="2">
        <v>0.0</v>
      </c>
      <c r="BQ67" s="2">
        <v>0.0</v>
      </c>
      <c r="BR67" s="2">
        <v>0.0</v>
      </c>
      <c r="BS67" s="2">
        <v>2.143278</v>
      </c>
      <c r="BT67" s="2">
        <v>0.0</v>
      </c>
      <c r="BU67" s="2">
        <v>5.0437474</v>
      </c>
      <c r="BV67" s="2">
        <v>0.0</v>
      </c>
      <c r="BW67" s="2">
        <v>95.621956</v>
      </c>
      <c r="BX67" s="2">
        <v>0.0</v>
      </c>
      <c r="BY67" s="2">
        <v>67.82617</v>
      </c>
      <c r="BZ67" s="2">
        <v>0.0</v>
      </c>
      <c r="CA67" s="2">
        <v>0.0</v>
      </c>
      <c r="CB67" s="2">
        <v>0.0</v>
      </c>
      <c r="CC67" s="2">
        <v>7.559459</v>
      </c>
      <c r="CD67" s="2">
        <v>0.0</v>
      </c>
      <c r="CE67" s="2">
        <v>0.0</v>
      </c>
      <c r="CF67" s="2">
        <v>6.588496</v>
      </c>
      <c r="CG67" s="2">
        <v>16.32637</v>
      </c>
      <c r="CH67" s="2">
        <v>0.0</v>
      </c>
      <c r="CI67" s="2">
        <v>0.0</v>
      </c>
      <c r="CJ67" s="2">
        <v>0.0</v>
      </c>
      <c r="CK67" s="2">
        <v>9.254387</v>
      </c>
      <c r="CL67" s="2">
        <v>24.5455</v>
      </c>
      <c r="CM67" s="2">
        <v>0.0</v>
      </c>
      <c r="CN67" s="2">
        <v>115.86517</v>
      </c>
      <c r="CO67" s="2">
        <v>0.0036263133</v>
      </c>
      <c r="CP67" s="2">
        <v>0.0</v>
      </c>
      <c r="CQ67" s="2">
        <v>0.0</v>
      </c>
      <c r="CR67" s="2">
        <v>3.869033</v>
      </c>
      <c r="CS67" s="2">
        <v>0.0</v>
      </c>
      <c r="CT67" s="2">
        <v>0.0</v>
      </c>
      <c r="CU67" s="2">
        <v>0.0</v>
      </c>
      <c r="CV67" s="2">
        <v>6.1780653</v>
      </c>
      <c r="CW67" s="2">
        <v>117.056564</v>
      </c>
      <c r="CX67" s="2">
        <v>61.65887</v>
      </c>
      <c r="CY67" s="2">
        <v>2.1168973</v>
      </c>
      <c r="CZ67" s="2">
        <v>0.36044285</v>
      </c>
      <c r="DA67" s="2">
        <v>3.236823</v>
      </c>
      <c r="DB67" s="2">
        <v>2.6785576</v>
      </c>
      <c r="DC67" s="2">
        <v>0.0</v>
      </c>
      <c r="DD67" s="2">
        <v>0.0</v>
      </c>
      <c r="DE67" s="2">
        <v>7.9851985</v>
      </c>
      <c r="DF67" s="2">
        <v>28.348883</v>
      </c>
      <c r="DG67" s="2">
        <v>0.46084374</v>
      </c>
      <c r="DH67" s="2">
        <v>77.07083</v>
      </c>
      <c r="DI67" s="2">
        <v>0.0</v>
      </c>
      <c r="DJ67" s="2">
        <v>0.0</v>
      </c>
      <c r="DK67" s="2">
        <v>9.034211</v>
      </c>
      <c r="DL67" s="2">
        <v>0.0</v>
      </c>
      <c r="DM67" s="2">
        <v>1.1471808</v>
      </c>
      <c r="DN67" s="2">
        <v>32.903614</v>
      </c>
      <c r="DO67" s="2">
        <v>0.0039741527</v>
      </c>
      <c r="DP67" s="2">
        <v>0.0</v>
      </c>
      <c r="DQ67" s="2">
        <v>0.0</v>
      </c>
      <c r="DR67" s="2">
        <v>12.326391</v>
      </c>
      <c r="DS67" s="2">
        <v>0.0</v>
      </c>
      <c r="DT67" s="2">
        <v>13.983068</v>
      </c>
      <c r="DU67" s="2">
        <v>0.0</v>
      </c>
      <c r="DV67" s="2">
        <v>3.140791</v>
      </c>
      <c r="DW67" s="2">
        <v>0.0</v>
      </c>
      <c r="DX67" s="2">
        <v>119.24776</v>
      </c>
      <c r="DY67" s="2">
        <v>2.2908957</v>
      </c>
      <c r="DZ67" s="2">
        <v>0.0</v>
      </c>
      <c r="EA67" s="2">
        <v>0.0</v>
      </c>
      <c r="EB67" s="2">
        <v>10.21006</v>
      </c>
      <c r="EC67" s="2">
        <v>2.961922</v>
      </c>
      <c r="ED67" s="2">
        <v>0.0</v>
      </c>
      <c r="EE67" s="2">
        <v>9.332006</v>
      </c>
      <c r="EF67" s="2">
        <v>210.209</v>
      </c>
      <c r="EG67" s="2">
        <v>0.0</v>
      </c>
      <c r="EH67" s="2">
        <v>125.65809</v>
      </c>
      <c r="EI67" s="2">
        <v>1.0478973E-4</v>
      </c>
      <c r="EJ67" s="2">
        <v>1.8694644</v>
      </c>
      <c r="EK67" s="2">
        <v>0.0</v>
      </c>
      <c r="EL67" s="2">
        <v>113.7563</v>
      </c>
      <c r="EM67" s="2">
        <v>0.0</v>
      </c>
      <c r="EN67" s="2">
        <v>92.09779</v>
      </c>
      <c r="EO67" s="2">
        <v>147.06444</v>
      </c>
      <c r="EP67" s="2">
        <v>0.0</v>
      </c>
      <c r="EQ67" s="2">
        <v>0.0</v>
      </c>
      <c r="ER67" s="2">
        <v>2.0280035</v>
      </c>
      <c r="ES67" s="2">
        <v>23.289501</v>
      </c>
      <c r="ET67" s="2">
        <v>0.09813965</v>
      </c>
      <c r="EU67" s="2">
        <v>0.0</v>
      </c>
      <c r="EV67" s="2">
        <v>4.659474</v>
      </c>
      <c r="EW67" s="2">
        <v>0.17797114</v>
      </c>
      <c r="EX67" s="2">
        <v>0.0</v>
      </c>
      <c r="EY67" s="2">
        <v>0.0</v>
      </c>
      <c r="EZ67" s="2">
        <v>1.408548</v>
      </c>
      <c r="FA67" s="2">
        <v>0.023779355</v>
      </c>
      <c r="FB67" s="2">
        <v>0.0</v>
      </c>
      <c r="FC67" s="2">
        <v>0.0</v>
      </c>
      <c r="FD67" s="2">
        <v>2.1512175</v>
      </c>
      <c r="FE67" s="2">
        <v>1.0765758</v>
      </c>
      <c r="FF67" s="2">
        <v>1.6586899</v>
      </c>
      <c r="FG67" s="2">
        <v>73.98753</v>
      </c>
      <c r="FH67" s="2">
        <v>4.4544477</v>
      </c>
      <c r="FI67" s="2">
        <v>23.848328</v>
      </c>
      <c r="FJ67" s="2">
        <v>0.0</v>
      </c>
      <c r="FK67" s="2">
        <v>0.0</v>
      </c>
      <c r="FL67" s="2">
        <v>32.761105</v>
      </c>
      <c r="FM67" s="2">
        <v>103.91556</v>
      </c>
      <c r="FN67" s="2">
        <v>0.0</v>
      </c>
      <c r="FO67" s="2">
        <v>0.0</v>
      </c>
      <c r="FP67" s="2">
        <v>0.0</v>
      </c>
      <c r="FQ67" s="2">
        <v>0.0</v>
      </c>
      <c r="FR67" s="2">
        <v>0.0</v>
      </c>
      <c r="FS67" s="2">
        <v>0.0</v>
      </c>
      <c r="FT67" s="2">
        <v>0.0</v>
      </c>
      <c r="FU67" s="2">
        <v>0.9577299</v>
      </c>
      <c r="FV67" s="2">
        <v>90.72919</v>
      </c>
      <c r="FW67" s="2">
        <v>0.0</v>
      </c>
      <c r="FX67" s="2">
        <v>217.13608</v>
      </c>
      <c r="FY67" s="2">
        <v>0.0</v>
      </c>
      <c r="FZ67" s="2">
        <v>0.0</v>
      </c>
      <c r="GA67" s="2">
        <v>18.035362</v>
      </c>
      <c r="GB67" s="2">
        <v>0.0</v>
      </c>
      <c r="GC67" s="2">
        <v>0.8713939</v>
      </c>
      <c r="GD67" s="2">
        <v>1.5864466</v>
      </c>
      <c r="GE67" s="2">
        <v>0.0</v>
      </c>
      <c r="GF67" s="2">
        <v>4.735604</v>
      </c>
      <c r="GG67" s="2">
        <v>14.288691</v>
      </c>
      <c r="GH67" s="2">
        <v>0.36650607</v>
      </c>
      <c r="GI67" s="2">
        <v>0.0</v>
      </c>
      <c r="GJ67" s="2">
        <v>1.2012159</v>
      </c>
      <c r="GK67" s="2">
        <v>141.20648</v>
      </c>
      <c r="GL67" s="2">
        <v>3.1988935</v>
      </c>
      <c r="GM67" s="2">
        <v>14.232597</v>
      </c>
      <c r="GN67" s="2">
        <v>0.0</v>
      </c>
      <c r="GO67" s="2">
        <v>1.0479767</v>
      </c>
      <c r="GP67" s="2">
        <v>2.9874053</v>
      </c>
      <c r="GQ67" s="2">
        <v>9.88522</v>
      </c>
      <c r="GR67" s="2">
        <v>0.0</v>
      </c>
      <c r="GS67" s="2">
        <v>2.5214026</v>
      </c>
      <c r="GT67" s="2">
        <v>0.0</v>
      </c>
      <c r="GU67" s="2">
        <v>20.4663</v>
      </c>
      <c r="GV67" s="2">
        <v>0.0</v>
      </c>
      <c r="GW67" s="2">
        <v>0.0</v>
      </c>
      <c r="GX67" s="2">
        <v>24.028257</v>
      </c>
      <c r="GY67" s="2">
        <v>0.0</v>
      </c>
      <c r="GZ67" s="2">
        <v>0.0</v>
      </c>
      <c r="HA67" s="2">
        <v>0.0</v>
      </c>
      <c r="HB67" s="2">
        <v>0.0</v>
      </c>
      <c r="HC67" s="2">
        <v>0.10780277</v>
      </c>
      <c r="HD67" s="2">
        <v>0.0</v>
      </c>
      <c r="HE67" s="2">
        <v>1.2921866</v>
      </c>
      <c r="HF67" s="2">
        <v>0.70475364</v>
      </c>
      <c r="HG67" s="2">
        <v>0.18731004</v>
      </c>
      <c r="HH67" s="2">
        <v>2.4473934</v>
      </c>
      <c r="HI67" s="2">
        <v>0.5500901</v>
      </c>
      <c r="HJ67" s="2">
        <v>0.12091864</v>
      </c>
      <c r="HK67" s="2">
        <v>0.0</v>
      </c>
      <c r="HL67" s="2">
        <v>11.539263</v>
      </c>
      <c r="HM67" s="2">
        <v>0.0</v>
      </c>
      <c r="HN67" s="2">
        <v>0.0</v>
      </c>
      <c r="HO67" s="2">
        <v>2.9493456</v>
      </c>
      <c r="HP67" s="2">
        <v>0.0</v>
      </c>
      <c r="HQ67" s="2">
        <v>0.0</v>
      </c>
      <c r="HR67" s="2">
        <v>0.0</v>
      </c>
      <c r="HS67" s="2">
        <v>0.3365406</v>
      </c>
      <c r="HT67" s="2">
        <v>0.0</v>
      </c>
      <c r="HU67" s="2">
        <v>0.0</v>
      </c>
      <c r="HV67" s="2">
        <v>2.4948099</v>
      </c>
      <c r="HW67" s="2">
        <v>3.846837</v>
      </c>
      <c r="HX67" s="2">
        <v>0.0</v>
      </c>
      <c r="HY67" s="2">
        <v>0.0</v>
      </c>
      <c r="HZ67" s="2">
        <v>2.0113263</v>
      </c>
      <c r="IA67" s="2">
        <v>0.0</v>
      </c>
      <c r="IB67" s="2">
        <v>0.0</v>
      </c>
      <c r="IC67" s="2">
        <v>0.92102605</v>
      </c>
      <c r="ID67" s="2">
        <v>8.858454</v>
      </c>
      <c r="IE67" s="2">
        <v>96.807625</v>
      </c>
      <c r="IF67" s="2">
        <v>5.430365</v>
      </c>
      <c r="IG67" s="2">
        <v>0.0</v>
      </c>
      <c r="IH67" s="2">
        <v>0.0</v>
      </c>
      <c r="II67" s="2">
        <v>11.641594</v>
      </c>
      <c r="IJ67" s="2">
        <v>0.19349624</v>
      </c>
      <c r="IK67" s="2">
        <v>26.383442</v>
      </c>
      <c r="IL67" s="2">
        <v>111.936745</v>
      </c>
      <c r="IM67" s="2">
        <v>39.589935</v>
      </c>
      <c r="IN67" s="2">
        <v>48.843563</v>
      </c>
      <c r="IO67" s="2">
        <v>0.36212537</v>
      </c>
      <c r="IP67" s="2">
        <v>6.057338</v>
      </c>
      <c r="IQ67" s="2">
        <v>39.98331</v>
      </c>
      <c r="IR67" s="2">
        <v>6.3358192</v>
      </c>
      <c r="IS67" s="2">
        <v>0.0</v>
      </c>
      <c r="IT67" s="2">
        <v>0.0</v>
      </c>
      <c r="IU67" s="2">
        <v>37.759525</v>
      </c>
      <c r="IV67" s="2">
        <v>14.823666</v>
      </c>
      <c r="IW67" s="2">
        <v>0.107979305</v>
      </c>
      <c r="IX67" s="2">
        <v>0.0</v>
      </c>
      <c r="IY67" s="2">
        <v>1.6107659</v>
      </c>
      <c r="IZ67" s="2">
        <v>27.667027</v>
      </c>
      <c r="JA67" s="2">
        <v>141.50229</v>
      </c>
      <c r="JB67" s="2">
        <v>114.17504</v>
      </c>
      <c r="JC67" s="2">
        <v>4.419625</v>
      </c>
      <c r="JD67" s="2">
        <v>0.0</v>
      </c>
      <c r="JE67" s="2">
        <v>0.0</v>
      </c>
      <c r="JF67" s="2">
        <v>0.0</v>
      </c>
      <c r="JG67" s="2">
        <v>2.9538882</v>
      </c>
      <c r="JH67" s="2">
        <v>0.0</v>
      </c>
      <c r="JI67" s="2">
        <v>41.704514</v>
      </c>
      <c r="JJ67" s="2">
        <v>50.49864</v>
      </c>
      <c r="JK67" s="2">
        <v>0.64039755</v>
      </c>
      <c r="JL67" s="2">
        <v>7.0023537</v>
      </c>
      <c r="JM67" s="2">
        <v>0.82699126</v>
      </c>
      <c r="JN67" s="2">
        <v>40.691265</v>
      </c>
      <c r="JO67" s="2">
        <v>8.797159</v>
      </c>
      <c r="JP67" s="2">
        <v>0.0</v>
      </c>
      <c r="JQ67" s="2">
        <v>0.0</v>
      </c>
      <c r="JR67" s="2">
        <v>71.21859</v>
      </c>
      <c r="JS67" s="2">
        <v>0.056144837</v>
      </c>
      <c r="JT67" s="2">
        <v>3.07975</v>
      </c>
      <c r="JU67" s="2">
        <v>0.030957155</v>
      </c>
      <c r="JV67" s="2">
        <v>1.5970508</v>
      </c>
      <c r="JW67" s="2">
        <v>3.8215067</v>
      </c>
      <c r="JX67" s="2">
        <v>0.14946856</v>
      </c>
      <c r="JY67" s="2">
        <v>0.0</v>
      </c>
      <c r="JZ67" s="2">
        <v>0.0</v>
      </c>
      <c r="KA67" s="2">
        <v>1.1416602</v>
      </c>
      <c r="KB67" s="2">
        <v>1.0603251</v>
      </c>
      <c r="KC67" s="2">
        <v>23.606567</v>
      </c>
      <c r="KD67" s="2">
        <v>0.8430122</v>
      </c>
      <c r="KE67" s="2">
        <v>12.94275</v>
      </c>
      <c r="KF67" s="2">
        <v>0.0</v>
      </c>
      <c r="KG67" s="2">
        <v>3.5383768</v>
      </c>
      <c r="KH67" s="2">
        <v>73.35183</v>
      </c>
      <c r="KI67" s="2">
        <v>7.2913637</v>
      </c>
      <c r="KJ67" s="2">
        <v>13.269697</v>
      </c>
      <c r="KK67" s="2">
        <v>3.3810852</v>
      </c>
      <c r="KL67" s="2">
        <v>0.27656952</v>
      </c>
      <c r="KM67" s="2">
        <v>6.2992535</v>
      </c>
      <c r="KN67" s="2">
        <v>0.14752696</v>
      </c>
      <c r="KO67" s="2">
        <v>0.26180574</v>
      </c>
      <c r="KP67" s="2">
        <v>0.4882716</v>
      </c>
      <c r="KQ67" s="2">
        <v>0.43193337</v>
      </c>
      <c r="KR67" s="2">
        <v>1.1894256</v>
      </c>
      <c r="KS67" s="2">
        <v>0.11788516</v>
      </c>
      <c r="KT67" s="2">
        <v>8.286651</v>
      </c>
      <c r="KU67" s="2">
        <v>15.221977</v>
      </c>
      <c r="KV67" s="2">
        <v>0.0</v>
      </c>
      <c r="KW67" s="2">
        <v>0.0</v>
      </c>
      <c r="KX67" s="2">
        <v>154.14032</v>
      </c>
      <c r="KY67" s="2">
        <v>34.744247</v>
      </c>
      <c r="KZ67" s="2">
        <v>46.177475</v>
      </c>
      <c r="LA67" s="2">
        <v>4.7937136</v>
      </c>
      <c r="LB67" s="2">
        <v>0.0</v>
      </c>
      <c r="LC67" s="2">
        <v>0.0</v>
      </c>
      <c r="LD67" s="2">
        <v>0.0</v>
      </c>
      <c r="LE67" s="2">
        <v>91.68802</v>
      </c>
      <c r="LF67" s="2">
        <v>0.66167074</v>
      </c>
      <c r="LG67" s="2">
        <v>70.37748</v>
      </c>
      <c r="LH67" s="2">
        <v>17.73687</v>
      </c>
      <c r="LI67" s="2">
        <v>0.0</v>
      </c>
      <c r="LJ67" s="2">
        <v>16.582415</v>
      </c>
      <c r="LK67" s="2">
        <v>7.7178864</v>
      </c>
      <c r="LL67" s="2">
        <v>0.0</v>
      </c>
      <c r="LM67" s="2">
        <v>0.0</v>
      </c>
      <c r="LN67" s="2">
        <v>0.0</v>
      </c>
      <c r="LO67" s="2">
        <v>0.18019897</v>
      </c>
      <c r="LP67" s="2">
        <v>0.0</v>
      </c>
      <c r="LQ67" s="2">
        <v>0.0471303</v>
      </c>
      <c r="LR67" s="2">
        <v>0.0</v>
      </c>
      <c r="LS67" s="2">
        <v>0.0</v>
      </c>
      <c r="LT67" s="2">
        <v>10.748957</v>
      </c>
      <c r="LU67" s="2">
        <v>198.95154</v>
      </c>
      <c r="LV67" s="2">
        <v>0.0</v>
      </c>
      <c r="LW67" s="2">
        <v>78.81147</v>
      </c>
      <c r="LX67" s="2">
        <v>0.0</v>
      </c>
      <c r="LY67" s="2">
        <v>58.428577</v>
      </c>
      <c r="LZ67" s="2">
        <v>124.290016</v>
      </c>
      <c r="MA67" s="2">
        <v>2.0939956</v>
      </c>
      <c r="MB67" s="2">
        <v>11.896706</v>
      </c>
      <c r="MC67" s="2">
        <v>0.16207331</v>
      </c>
      <c r="MD67" s="2">
        <v>31.021538</v>
      </c>
      <c r="ME67" s="2">
        <v>0.0</v>
      </c>
      <c r="MF67" s="2">
        <v>96.70661</v>
      </c>
      <c r="MG67" s="2">
        <v>27.651829</v>
      </c>
      <c r="MH67" s="2">
        <v>0.80246645</v>
      </c>
      <c r="MI67" s="2">
        <v>0.0</v>
      </c>
      <c r="MJ67" s="2">
        <v>81.53211</v>
      </c>
      <c r="MK67" s="2">
        <v>1.2509184</v>
      </c>
      <c r="ML67" s="2">
        <v>1.3144041</v>
      </c>
      <c r="MM67" s="2">
        <v>2.5327725</v>
      </c>
      <c r="MN67" s="2">
        <v>0.0</v>
      </c>
      <c r="MO67" s="2">
        <v>12.881708</v>
      </c>
      <c r="MP67" s="2">
        <v>0.0</v>
      </c>
      <c r="MQ67" s="2">
        <v>28.667141</v>
      </c>
      <c r="MR67" s="2">
        <v>74.75534</v>
      </c>
      <c r="MS67" s="2">
        <v>1.0474732</v>
      </c>
      <c r="MT67" s="2">
        <v>0.0</v>
      </c>
      <c r="MU67" s="2">
        <v>0.6888702</v>
      </c>
      <c r="MV67" s="2">
        <v>46.284622</v>
      </c>
      <c r="MW67" s="2">
        <v>11.706839</v>
      </c>
      <c r="MX67" s="2">
        <v>50.64701</v>
      </c>
      <c r="MY67" s="2">
        <v>46.34469</v>
      </c>
      <c r="MZ67" s="2">
        <v>0.18627365</v>
      </c>
      <c r="NA67" s="2">
        <v>25.8975</v>
      </c>
      <c r="NB67" s="2">
        <v>0.45320392</v>
      </c>
      <c r="NC67" s="2">
        <v>0.0</v>
      </c>
      <c r="ND67" s="2">
        <v>0.0</v>
      </c>
      <c r="NE67" s="2">
        <v>0.6966583</v>
      </c>
      <c r="NF67" s="2">
        <v>21.316387</v>
      </c>
      <c r="NG67" s="2">
        <v>0.0</v>
      </c>
      <c r="NH67" s="2">
        <v>0.0</v>
      </c>
      <c r="NI67" s="2">
        <v>0.0</v>
      </c>
      <c r="NJ67" s="2">
        <v>2.1407764</v>
      </c>
      <c r="NK67" s="2">
        <v>1.2704401</v>
      </c>
      <c r="NL67" s="2">
        <v>47.231857</v>
      </c>
      <c r="NM67" s="2">
        <v>0.60223234</v>
      </c>
      <c r="NN67" s="2">
        <v>0.0</v>
      </c>
      <c r="NO67" s="2">
        <v>93.82459</v>
      </c>
      <c r="NP67" s="2">
        <v>79.36756</v>
      </c>
      <c r="NQ67" s="2">
        <v>0.41113895</v>
      </c>
      <c r="NR67" s="2">
        <v>0.16622807</v>
      </c>
      <c r="NS67" s="2">
        <v>0.53318334</v>
      </c>
      <c r="NT67" s="2">
        <v>0.40723327</v>
      </c>
      <c r="NU67" s="2">
        <v>0.0</v>
      </c>
      <c r="NV67" s="2">
        <v>0.0</v>
      </c>
      <c r="NW67" s="2">
        <v>0.34311074</v>
      </c>
      <c r="NX67" s="2">
        <v>15.193873</v>
      </c>
      <c r="NY67" s="2">
        <v>0.0</v>
      </c>
      <c r="NZ67" s="2">
        <v>0.0</v>
      </c>
      <c r="OA67" s="2">
        <v>43.49024</v>
      </c>
      <c r="OB67" s="2">
        <v>0.0</v>
      </c>
      <c r="OC67" s="2">
        <v>0.31899694</v>
      </c>
      <c r="OD67" s="2">
        <v>0.0</v>
      </c>
      <c r="OE67" s="2">
        <v>0.0</v>
      </c>
      <c r="OF67" s="2">
        <v>0.44765952</v>
      </c>
      <c r="OG67" s="2">
        <v>5.513296</v>
      </c>
      <c r="OH67" s="2">
        <v>50.23009</v>
      </c>
      <c r="OI67" s="2">
        <v>0.0</v>
      </c>
      <c r="OJ67" s="2">
        <v>0.0864171</v>
      </c>
      <c r="OK67" s="2">
        <v>65.656296</v>
      </c>
      <c r="OL67" s="2">
        <v>0.008070997</v>
      </c>
      <c r="OM67" s="2">
        <v>0.0</v>
      </c>
      <c r="ON67" s="2">
        <v>17.859444</v>
      </c>
      <c r="OO67" s="2">
        <v>0.0</v>
      </c>
      <c r="OP67" s="2">
        <v>1.3109189</v>
      </c>
      <c r="OQ67" s="2">
        <v>0.6117235</v>
      </c>
      <c r="OR67" s="2">
        <v>86.238174</v>
      </c>
      <c r="OS67" s="2">
        <v>63.26105</v>
      </c>
      <c r="OT67" s="2">
        <v>0.0</v>
      </c>
      <c r="OU67" s="2">
        <v>104.38996</v>
      </c>
      <c r="OV67" s="2">
        <v>0.0</v>
      </c>
      <c r="OW67" s="2">
        <v>0.0</v>
      </c>
      <c r="OX67" s="2">
        <v>1.6939855</v>
      </c>
      <c r="OY67" s="2">
        <v>0.0</v>
      </c>
      <c r="OZ67" s="2">
        <v>18.417004</v>
      </c>
      <c r="PA67" s="2">
        <v>0.0</v>
      </c>
      <c r="PB67" s="2">
        <v>0.0</v>
      </c>
      <c r="PC67" s="2">
        <v>0.0</v>
      </c>
      <c r="PD67" s="2">
        <v>0.0</v>
      </c>
      <c r="PE67" s="2">
        <v>0.0</v>
      </c>
      <c r="PF67" s="2">
        <v>0.0</v>
      </c>
      <c r="PG67" s="2">
        <v>0.0</v>
      </c>
      <c r="PH67" s="2">
        <v>264.3707</v>
      </c>
      <c r="PI67" s="2">
        <v>0.0</v>
      </c>
      <c r="PJ67" s="2">
        <v>4.724468</v>
      </c>
      <c r="PK67" s="2">
        <v>0.5167058</v>
      </c>
      <c r="PL67" s="2">
        <v>0.0</v>
      </c>
      <c r="PM67" s="2">
        <v>0.0</v>
      </c>
      <c r="PN67" s="2">
        <v>0.0</v>
      </c>
      <c r="PO67" s="2">
        <v>141.51212</v>
      </c>
      <c r="PP67" s="2">
        <v>0.0</v>
      </c>
      <c r="PQ67" s="2">
        <v>0.0</v>
      </c>
      <c r="PR67" s="2">
        <v>4.691353</v>
      </c>
      <c r="PS67" s="2">
        <v>4.873067</v>
      </c>
      <c r="PT67" s="2">
        <v>0.0</v>
      </c>
      <c r="PU67" s="2">
        <v>0.0</v>
      </c>
      <c r="PV67" s="2">
        <v>11.879333</v>
      </c>
      <c r="PW67" s="2">
        <v>74.94343</v>
      </c>
      <c r="PX67" s="2">
        <v>3.2980006</v>
      </c>
      <c r="PY67" s="2">
        <v>38.453194</v>
      </c>
      <c r="PZ67" s="2">
        <v>0.68769807</v>
      </c>
      <c r="QA67" s="2">
        <v>194.69566</v>
      </c>
      <c r="QB67" s="2">
        <v>0.0</v>
      </c>
      <c r="QC67" s="2">
        <v>0.0</v>
      </c>
      <c r="QD67" s="2">
        <v>0.0</v>
      </c>
      <c r="QE67" s="2">
        <v>0.0</v>
      </c>
      <c r="QF67" s="2">
        <v>0.0</v>
      </c>
      <c r="QG67" s="2">
        <v>25.269932</v>
      </c>
      <c r="QH67" s="2">
        <v>0.0</v>
      </c>
      <c r="QI67" s="2">
        <v>62.429672</v>
      </c>
      <c r="QJ67" s="2">
        <v>6.065994</v>
      </c>
      <c r="QK67" s="2">
        <v>29.737951</v>
      </c>
      <c r="QL67" s="2">
        <v>27.794361</v>
      </c>
      <c r="QM67" s="2">
        <v>1.53739</v>
      </c>
      <c r="QN67" s="2">
        <v>54.679886</v>
      </c>
      <c r="QO67" s="2">
        <v>4.6783123</v>
      </c>
      <c r="QP67" s="2">
        <v>1.4078026</v>
      </c>
      <c r="QQ67" s="2">
        <v>294.59125</v>
      </c>
      <c r="QR67" s="2">
        <v>1.0415072</v>
      </c>
      <c r="QS67" s="2">
        <v>0.0</v>
      </c>
      <c r="QT67" s="2">
        <v>2.7270968</v>
      </c>
      <c r="QU67" s="2">
        <v>6.2718964</v>
      </c>
      <c r="QV67" s="2">
        <v>0.11549797</v>
      </c>
      <c r="QW67" s="2">
        <v>194.12674</v>
      </c>
      <c r="QX67" s="2">
        <v>0.0</v>
      </c>
      <c r="QY67" s="2">
        <v>0.0</v>
      </c>
      <c r="QZ67" s="2">
        <v>0.0</v>
      </c>
      <c r="RA67" s="2">
        <v>0.0</v>
      </c>
      <c r="RB67" s="2">
        <v>0.0</v>
      </c>
      <c r="RC67" s="2">
        <v>48.501488</v>
      </c>
      <c r="RD67" s="2">
        <v>0.0</v>
      </c>
      <c r="RE67" s="2">
        <v>0.0</v>
      </c>
      <c r="RF67" s="2">
        <v>4.4279776</v>
      </c>
      <c r="RG67" s="2">
        <v>0.0</v>
      </c>
      <c r="RH67" s="2">
        <v>216.24042</v>
      </c>
      <c r="RI67" s="2">
        <v>5.7932873</v>
      </c>
      <c r="RJ67" s="2">
        <v>0.009180312</v>
      </c>
      <c r="RK67" s="2">
        <v>96.32873</v>
      </c>
      <c r="RL67" s="2">
        <v>1.2043954</v>
      </c>
      <c r="RM67" s="2">
        <v>140.23024</v>
      </c>
      <c r="RN67" s="2">
        <v>0.0</v>
      </c>
      <c r="RO67" s="2">
        <v>0.0</v>
      </c>
      <c r="RP67" s="2">
        <v>0.0</v>
      </c>
      <c r="RQ67" s="2">
        <v>0.0</v>
      </c>
      <c r="RR67" s="2">
        <v>0.0</v>
      </c>
      <c r="RS67" s="2">
        <v>2.3446977</v>
      </c>
      <c r="RT67" s="2">
        <v>0.26278743</v>
      </c>
      <c r="RU67" s="2">
        <v>17.797987</v>
      </c>
      <c r="RV67" s="2">
        <v>0.0</v>
      </c>
      <c r="RW67" s="2">
        <v>0.0</v>
      </c>
      <c r="RX67" s="2">
        <v>0.0</v>
      </c>
      <c r="RY67" s="2">
        <v>0.0</v>
      </c>
      <c r="RZ67" s="2">
        <v>14.4682865</v>
      </c>
      <c r="SA67" s="2">
        <v>0.0</v>
      </c>
      <c r="SB67" s="2">
        <v>0.0</v>
      </c>
      <c r="SC67" s="2">
        <v>0.0</v>
      </c>
      <c r="SD67" s="2">
        <v>23.322762</v>
      </c>
      <c r="SE67" s="2">
        <v>7.9958363</v>
      </c>
      <c r="SF67" s="2">
        <v>36.115643</v>
      </c>
      <c r="SG67" s="2">
        <v>1.6865784</v>
      </c>
      <c r="SH67" s="2">
        <v>0.0</v>
      </c>
      <c r="SI67" s="2">
        <v>0.0</v>
      </c>
      <c r="SJ67" s="2">
        <v>4.0344477</v>
      </c>
      <c r="SK67" s="2">
        <v>0.0</v>
      </c>
      <c r="SL67" s="2">
        <v>39.307007</v>
      </c>
      <c r="SM67" s="2">
        <v>117.03191</v>
      </c>
      <c r="SN67" s="2">
        <v>0.0</v>
      </c>
      <c r="SO67" s="2">
        <v>0.041025378</v>
      </c>
      <c r="SP67" s="2">
        <v>0.0</v>
      </c>
      <c r="SQ67" s="2">
        <v>0.0</v>
      </c>
      <c r="SR67" s="2">
        <v>2.6848187</v>
      </c>
      <c r="SS67" s="2">
        <v>0.0</v>
      </c>
      <c r="ST67" s="2">
        <v>1.556073</v>
      </c>
      <c r="SU67" s="2">
        <v>0.0</v>
      </c>
      <c r="SV67" s="2">
        <v>0.7310843</v>
      </c>
      <c r="SW67" s="2">
        <v>0.010994697</v>
      </c>
      <c r="SX67" s="2">
        <v>7.6818843</v>
      </c>
      <c r="SY67" s="2">
        <v>0.0</v>
      </c>
      <c r="SZ67" s="2">
        <v>95.38006</v>
      </c>
      <c r="TA67" s="2">
        <v>0.0</v>
      </c>
      <c r="TB67" s="2">
        <v>0.0</v>
      </c>
      <c r="TC67" s="2">
        <v>0.0</v>
      </c>
      <c r="TD67" s="2">
        <v>0.0</v>
      </c>
      <c r="TE67" s="2">
        <v>51.931572</v>
      </c>
      <c r="TF67" s="2">
        <v>0.0</v>
      </c>
      <c r="TG67" s="2">
        <v>0.0</v>
      </c>
      <c r="TH67" s="2">
        <v>0.6877392</v>
      </c>
      <c r="TI67" s="2">
        <v>9.696678</v>
      </c>
      <c r="TJ67" s="2">
        <v>4.8758984</v>
      </c>
      <c r="TK67" s="2">
        <v>14.16128</v>
      </c>
      <c r="TL67" s="2">
        <v>2.781981</v>
      </c>
      <c r="TM67" s="2">
        <v>0.836167</v>
      </c>
      <c r="TN67" s="2">
        <v>44.48875</v>
      </c>
      <c r="TO67" s="2">
        <v>0.0</v>
      </c>
      <c r="TP67" s="2">
        <v>0.066297874</v>
      </c>
      <c r="TQ67" s="2">
        <v>25.25817</v>
      </c>
      <c r="TR67" s="2">
        <v>0.0</v>
      </c>
      <c r="TS67" s="2">
        <v>0.17883278</v>
      </c>
      <c r="TT67" s="2">
        <v>0.0</v>
      </c>
      <c r="TU67" s="2">
        <v>5.9337687</v>
      </c>
      <c r="TV67" s="2">
        <v>0.7911717</v>
      </c>
      <c r="TW67" s="2">
        <v>0.0</v>
      </c>
      <c r="TX67" s="2">
        <v>0.0</v>
      </c>
      <c r="TY67" s="2">
        <v>31.511765</v>
      </c>
      <c r="TZ67" s="2">
        <v>0.11459589</v>
      </c>
      <c r="UA67" s="2">
        <v>11.387945</v>
      </c>
      <c r="UB67" s="2">
        <v>0.0</v>
      </c>
      <c r="UC67" s="2">
        <v>129.9387</v>
      </c>
      <c r="UD67" s="2">
        <v>0.0</v>
      </c>
      <c r="UE67" s="2">
        <v>13.491715</v>
      </c>
      <c r="UF67" s="2">
        <v>5.4277134</v>
      </c>
      <c r="UG67" s="2">
        <v>0.0</v>
      </c>
      <c r="UH67" s="2">
        <v>118.74516</v>
      </c>
      <c r="UI67" s="2">
        <v>243.54108</v>
      </c>
      <c r="UJ67" s="2">
        <v>0.0</v>
      </c>
      <c r="UK67" s="2">
        <v>0.0</v>
      </c>
      <c r="UL67" s="2">
        <v>27.274714</v>
      </c>
      <c r="UM67" s="2">
        <v>0.73737067</v>
      </c>
      <c r="UN67" s="2">
        <v>183.50551</v>
      </c>
      <c r="UO67" s="2">
        <v>338.92484</v>
      </c>
      <c r="UP67" s="2">
        <v>22.779705</v>
      </c>
      <c r="UQ67" s="2">
        <v>0.0</v>
      </c>
      <c r="UR67" s="2">
        <v>0.0</v>
      </c>
      <c r="US67" s="2">
        <v>15.779135</v>
      </c>
      <c r="UT67" s="2">
        <v>0.0</v>
      </c>
      <c r="UU67" s="2">
        <v>0.0</v>
      </c>
      <c r="UV67" s="2">
        <v>0.0</v>
      </c>
      <c r="UW67" s="2">
        <v>0.12792858</v>
      </c>
      <c r="UX67" s="2">
        <v>67.72521</v>
      </c>
      <c r="UY67" s="2">
        <v>4.114148</v>
      </c>
      <c r="UZ67" s="2">
        <v>53.187157</v>
      </c>
      <c r="VA67" s="2">
        <v>6.4362473</v>
      </c>
      <c r="VB67" s="2">
        <v>1.8402215</v>
      </c>
      <c r="VC67" s="2">
        <v>0.33850592</v>
      </c>
      <c r="VD67" s="2">
        <v>0.0</v>
      </c>
      <c r="VE67" s="2">
        <v>136.94922</v>
      </c>
      <c r="VF67" s="2">
        <v>48.639908</v>
      </c>
      <c r="VG67" s="2">
        <v>23.377598</v>
      </c>
      <c r="VH67" s="2">
        <v>60.632187</v>
      </c>
      <c r="VI67" s="2">
        <v>0.0</v>
      </c>
      <c r="VJ67" s="2">
        <v>129.83792</v>
      </c>
      <c r="VK67" s="2">
        <v>0.0</v>
      </c>
      <c r="VL67" s="2">
        <v>0.0</v>
      </c>
      <c r="VM67" s="2">
        <v>7.8469768</v>
      </c>
      <c r="VN67" s="2">
        <v>95.98141</v>
      </c>
      <c r="VO67" s="2">
        <v>0.0</v>
      </c>
      <c r="VP67" s="2">
        <v>0.003959069</v>
      </c>
      <c r="VQ67" s="2">
        <v>0.0</v>
      </c>
      <c r="VR67" s="2">
        <v>3.5764387</v>
      </c>
      <c r="VS67" s="2">
        <v>0.0</v>
      </c>
      <c r="VT67" s="2">
        <v>6.115851</v>
      </c>
      <c r="VU67" s="2">
        <v>0.0</v>
      </c>
      <c r="VV67" s="2">
        <v>25.583296</v>
      </c>
      <c r="VW67" s="2">
        <v>0.0</v>
      </c>
      <c r="VX67" s="2">
        <v>0.24550766</v>
      </c>
      <c r="VY67" s="2">
        <v>0.0</v>
      </c>
      <c r="VZ67" s="2">
        <v>4.9571877</v>
      </c>
      <c r="WA67" s="2">
        <v>1.3677634</v>
      </c>
      <c r="WB67" s="2">
        <v>0.0</v>
      </c>
      <c r="WC67" s="2">
        <v>0.0</v>
      </c>
      <c r="WD67" s="2">
        <v>0.0</v>
      </c>
      <c r="WE67" s="2">
        <v>1.3101296</v>
      </c>
      <c r="WF67" s="2">
        <v>11.891711</v>
      </c>
      <c r="WG67" s="2">
        <v>0.0</v>
      </c>
      <c r="WH67" s="2">
        <v>0.0</v>
      </c>
      <c r="WI67" s="2">
        <v>0.03267237</v>
      </c>
      <c r="WJ67" s="2">
        <v>23.465897</v>
      </c>
      <c r="WK67" s="2">
        <v>75.735916</v>
      </c>
      <c r="WL67" s="2">
        <v>0.0</v>
      </c>
      <c r="WM67" s="2">
        <v>7.800104</v>
      </c>
      <c r="WN67" s="2">
        <v>128.3251</v>
      </c>
      <c r="WO67" s="2">
        <v>0.0</v>
      </c>
      <c r="WP67" s="2">
        <v>1.130367</v>
      </c>
      <c r="WQ67" s="2">
        <v>0.8483108</v>
      </c>
      <c r="WR67" s="2">
        <v>1.4251571</v>
      </c>
      <c r="WS67" s="2">
        <v>0.0</v>
      </c>
      <c r="WT67" s="2">
        <v>5.904222</v>
      </c>
      <c r="WU67" s="2">
        <v>1.2684474</v>
      </c>
      <c r="WV67" s="2">
        <v>0.0</v>
      </c>
      <c r="WW67" s="2">
        <v>84.69663</v>
      </c>
      <c r="WX67" s="2">
        <v>233.6564</v>
      </c>
      <c r="WY67" s="2">
        <v>55.241043</v>
      </c>
      <c r="WZ67" s="2">
        <v>0.0</v>
      </c>
      <c r="XA67" s="2">
        <v>0.87076867</v>
      </c>
      <c r="XB67" s="2">
        <v>0.6977395</v>
      </c>
      <c r="XC67" s="2">
        <v>2.2781723</v>
      </c>
      <c r="XD67" s="2">
        <v>45.526978</v>
      </c>
      <c r="XE67" s="2">
        <v>41.069508</v>
      </c>
      <c r="XF67" s="2">
        <v>0.8073538</v>
      </c>
      <c r="XG67" s="2">
        <v>229.58386</v>
      </c>
      <c r="XH67" s="2">
        <v>0.0</v>
      </c>
      <c r="XI67" s="2">
        <v>73.45784</v>
      </c>
      <c r="XJ67" s="2">
        <v>19.441412</v>
      </c>
      <c r="XK67" s="2">
        <v>0.7603076</v>
      </c>
      <c r="XL67" s="2">
        <v>142.4298</v>
      </c>
      <c r="XM67" s="2">
        <v>0.89947057</v>
      </c>
      <c r="XN67" s="2">
        <v>0.0</v>
      </c>
      <c r="XO67" s="2">
        <v>0.0</v>
      </c>
      <c r="XP67" s="2">
        <v>0.19371183</v>
      </c>
      <c r="XQ67" s="2">
        <v>3.451274</v>
      </c>
      <c r="XR67" s="2">
        <v>5.3555336</v>
      </c>
      <c r="XS67" s="2">
        <v>30.188927</v>
      </c>
      <c r="XT67" s="2">
        <v>99.68119</v>
      </c>
      <c r="XU67" s="2">
        <v>49.098927</v>
      </c>
      <c r="XV67" s="2">
        <v>0.0</v>
      </c>
      <c r="XW67" s="2">
        <v>0.0</v>
      </c>
      <c r="XX67" s="2">
        <v>56.78676</v>
      </c>
      <c r="XY67" s="2">
        <v>8.913968</v>
      </c>
      <c r="XZ67" s="2">
        <v>0.0</v>
      </c>
      <c r="YA67" s="2">
        <v>0.3227271</v>
      </c>
      <c r="YB67" s="2">
        <v>28.768091</v>
      </c>
      <c r="YC67" s="2">
        <v>5.7980266</v>
      </c>
      <c r="YD67" s="2">
        <v>0.0</v>
      </c>
      <c r="YE67" s="2">
        <v>25.077839</v>
      </c>
      <c r="YF67" s="2">
        <v>5.970033</v>
      </c>
      <c r="YG67" s="2">
        <v>0.0</v>
      </c>
      <c r="YH67" s="2">
        <v>2.3468971</v>
      </c>
      <c r="YI67" s="2">
        <v>88.19993</v>
      </c>
      <c r="YJ67" s="2">
        <v>26.541563</v>
      </c>
      <c r="YK67" s="2">
        <v>21.029753</v>
      </c>
      <c r="YL67" s="2">
        <v>7.0136</v>
      </c>
      <c r="YM67" s="2">
        <v>0.0</v>
      </c>
      <c r="YN67" s="2">
        <v>0.0</v>
      </c>
      <c r="YO67" s="2">
        <v>7.569229</v>
      </c>
      <c r="YP67" s="2">
        <v>0.0</v>
      </c>
      <c r="YQ67" s="2">
        <v>0.0</v>
      </c>
      <c r="YR67" s="2">
        <v>0.0</v>
      </c>
      <c r="YS67" s="2">
        <v>13.347512</v>
      </c>
      <c r="YT67" s="2">
        <v>0.02520721</v>
      </c>
      <c r="YU67" s="2">
        <v>0.2482199</v>
      </c>
      <c r="YV67" s="2">
        <v>0.0</v>
      </c>
      <c r="YW67" s="2">
        <v>24.300966</v>
      </c>
      <c r="YX67" s="2">
        <v>36.01019</v>
      </c>
      <c r="YY67" s="2">
        <v>1.1509117</v>
      </c>
      <c r="YZ67" s="2">
        <v>2.9413238</v>
      </c>
      <c r="ZA67" s="2">
        <v>33.787796</v>
      </c>
      <c r="ZB67" s="2">
        <v>2.2472305</v>
      </c>
      <c r="ZC67" s="2">
        <v>0.17450403</v>
      </c>
      <c r="ZD67" s="2">
        <v>0.505706</v>
      </c>
      <c r="ZE67" s="2">
        <v>0.077256076</v>
      </c>
      <c r="ZF67" s="2">
        <v>0.0</v>
      </c>
      <c r="ZG67" s="2">
        <v>0.0</v>
      </c>
      <c r="ZH67" s="2">
        <v>0.08700715</v>
      </c>
      <c r="ZI67" s="2">
        <v>32.0947</v>
      </c>
      <c r="ZJ67" s="2">
        <v>0.0</v>
      </c>
      <c r="ZK67" s="2">
        <v>0.0</v>
      </c>
      <c r="ZL67" s="2">
        <v>4.728541</v>
      </c>
      <c r="ZM67" s="2">
        <v>3.4054937</v>
      </c>
      <c r="ZN67" s="2">
        <v>12.063883</v>
      </c>
      <c r="ZO67" s="2">
        <v>0.0</v>
      </c>
      <c r="ZP67" s="2">
        <v>0.0</v>
      </c>
      <c r="ZQ67" s="2">
        <v>0.0</v>
      </c>
      <c r="ZR67" s="2">
        <v>1.5919226</v>
      </c>
      <c r="ZS67" s="2">
        <v>0.0</v>
      </c>
      <c r="ZT67" s="2">
        <v>6.1767163</v>
      </c>
      <c r="ZU67" s="2">
        <v>8.532253</v>
      </c>
      <c r="ZV67" s="2">
        <v>2.1670923</v>
      </c>
      <c r="ZW67" s="2">
        <v>1.2683003</v>
      </c>
      <c r="ZX67" s="2">
        <v>0.0</v>
      </c>
      <c r="ZY67" s="2">
        <v>0.13033688</v>
      </c>
      <c r="ZZ67" s="2">
        <v>13.050835</v>
      </c>
      <c r="AAA67" s="2">
        <v>39.955093</v>
      </c>
      <c r="AAB67" s="2">
        <v>0.0</v>
      </c>
      <c r="AAC67" s="2">
        <v>0.0</v>
      </c>
      <c r="AAD67" s="2">
        <v>0.0</v>
      </c>
      <c r="AAE67" s="2">
        <v>0.0</v>
      </c>
      <c r="AAF67" s="2">
        <v>4.4588323</v>
      </c>
      <c r="AAG67" s="2">
        <v>194.38303</v>
      </c>
      <c r="AAH67" s="2">
        <v>32.11264</v>
      </c>
      <c r="AAI67" s="2">
        <v>0.0</v>
      </c>
      <c r="AAJ67" s="2">
        <v>41.193993</v>
      </c>
      <c r="AAK67" s="2">
        <v>0.16493538</v>
      </c>
      <c r="AAL67" s="2">
        <v>0.0</v>
      </c>
      <c r="AAM67" s="2">
        <v>0.0</v>
      </c>
      <c r="AAN67" s="2">
        <v>3.0193622</v>
      </c>
      <c r="AAO67" s="2">
        <v>28.74852</v>
      </c>
      <c r="AAP67" s="2">
        <v>38.87348</v>
      </c>
      <c r="AAQ67" s="2">
        <v>0.0</v>
      </c>
      <c r="AAR67" s="2">
        <v>31.709204</v>
      </c>
      <c r="AAS67" s="2">
        <v>78.48037</v>
      </c>
      <c r="AAT67" s="2">
        <v>0.0</v>
      </c>
      <c r="AAU67" s="2">
        <v>0.8003816</v>
      </c>
      <c r="AAV67" s="2">
        <v>0.0</v>
      </c>
      <c r="AAW67" s="2">
        <v>0.0</v>
      </c>
      <c r="AAX67" s="2">
        <v>0.5349588</v>
      </c>
      <c r="AAY67" s="2">
        <v>0.0</v>
      </c>
      <c r="AAZ67" s="2">
        <v>0.0</v>
      </c>
      <c r="ABA67" s="2">
        <v>0.0</v>
      </c>
      <c r="ABB67" s="2">
        <v>0.6089859</v>
      </c>
      <c r="ABC67" s="2">
        <v>0.23633432</v>
      </c>
      <c r="ABD67" s="2">
        <v>0.0</v>
      </c>
      <c r="ABE67" s="2">
        <v>3.13835</v>
      </c>
      <c r="ABF67" s="2">
        <v>0.0</v>
      </c>
      <c r="ABG67" s="2">
        <v>8.695503</v>
      </c>
      <c r="ABH67" s="2">
        <v>1.9651033</v>
      </c>
      <c r="ABI67" s="2">
        <v>13.495819</v>
      </c>
      <c r="ABJ67" s="2">
        <v>1.6743722</v>
      </c>
      <c r="ABK67" s="2">
        <v>46.183033</v>
      </c>
      <c r="ABL67" s="2">
        <v>8.151038</v>
      </c>
      <c r="ABM67" s="2">
        <v>0.34242675</v>
      </c>
      <c r="ABN67" s="2">
        <v>1.1893775</v>
      </c>
      <c r="ABO67" s="2">
        <v>8.421534</v>
      </c>
      <c r="ABP67" s="2">
        <v>1.4227246</v>
      </c>
      <c r="ABQ67" s="2">
        <v>0.07021143</v>
      </c>
      <c r="ABR67" s="2">
        <v>0.0</v>
      </c>
      <c r="ABS67" s="2">
        <v>1.1886458</v>
      </c>
      <c r="ABT67" s="2">
        <v>0.0</v>
      </c>
      <c r="ABU67" s="2">
        <v>1.4543461</v>
      </c>
      <c r="ABV67" s="2">
        <v>9.426379</v>
      </c>
      <c r="ABW67" s="2">
        <v>42.71596</v>
      </c>
      <c r="ABX67" s="2">
        <v>4.1859703</v>
      </c>
      <c r="ABY67" s="2">
        <v>0.0</v>
      </c>
      <c r="ABZ67" s="2">
        <v>0.0</v>
      </c>
      <c r="ACA67" s="2">
        <v>0.0</v>
      </c>
      <c r="ACB67" s="2">
        <v>0.09352186</v>
      </c>
      <c r="ACC67" s="2">
        <v>5.007413</v>
      </c>
      <c r="ACD67" s="2">
        <v>19.772894</v>
      </c>
      <c r="ACE67" s="2">
        <v>0.0</v>
      </c>
      <c r="ACF67" s="2">
        <v>31.806025</v>
      </c>
      <c r="ACG67" s="2">
        <v>13.692199</v>
      </c>
      <c r="ACH67" s="2">
        <v>0.0</v>
      </c>
      <c r="ACI67" s="2">
        <v>193.82347</v>
      </c>
      <c r="ACJ67" s="2">
        <v>0.61772424</v>
      </c>
      <c r="ACK67" s="2">
        <v>0.042668447</v>
      </c>
      <c r="ACL67" s="2">
        <v>0.0</v>
      </c>
      <c r="ACM67" s="2">
        <v>248.97368</v>
      </c>
      <c r="ACN67" s="2">
        <v>0.0</v>
      </c>
      <c r="ACO67" s="2">
        <v>5.1141567</v>
      </c>
      <c r="ACP67" s="2">
        <v>12.472925</v>
      </c>
      <c r="ACQ67" s="2">
        <v>0.0</v>
      </c>
      <c r="ACR67" s="2">
        <v>45.093815</v>
      </c>
      <c r="ACS67" s="2">
        <v>5.7219768</v>
      </c>
      <c r="ACT67" s="2">
        <v>3.442982</v>
      </c>
      <c r="ACU67" s="2">
        <v>0.75550807</v>
      </c>
      <c r="ACV67" s="2">
        <v>1.8549618</v>
      </c>
      <c r="ACW67" s="2">
        <v>155.00262</v>
      </c>
      <c r="ACX67" s="2">
        <v>0.0</v>
      </c>
      <c r="ACY67" s="2">
        <v>0.0</v>
      </c>
      <c r="ACZ67" s="2">
        <v>64.84099</v>
      </c>
      <c r="ADA67" s="2">
        <v>0.76884645</v>
      </c>
      <c r="ADB67" s="2">
        <v>1.1791925</v>
      </c>
      <c r="ADC67" s="2">
        <v>0.0</v>
      </c>
      <c r="ADD67" s="2">
        <v>103.33145</v>
      </c>
      <c r="ADE67" s="2">
        <v>0.70444334</v>
      </c>
      <c r="ADF67" s="2">
        <v>105.371086</v>
      </c>
      <c r="ADG67" s="2">
        <v>0.0</v>
      </c>
      <c r="ADH67" s="2">
        <v>0.97267324</v>
      </c>
      <c r="ADI67" s="2">
        <v>2.5022285</v>
      </c>
      <c r="ADJ67" s="2">
        <v>25.625673</v>
      </c>
      <c r="ADK67" s="2">
        <v>0.0</v>
      </c>
      <c r="ADL67" s="2">
        <v>26.016085</v>
      </c>
      <c r="ADM67" s="2">
        <v>0.0</v>
      </c>
      <c r="ADN67" s="2">
        <v>0.0</v>
      </c>
      <c r="ADO67" s="2">
        <v>25.408947</v>
      </c>
      <c r="ADP67" s="2">
        <v>4.344376</v>
      </c>
      <c r="ADQ67" s="2">
        <v>12.0561075</v>
      </c>
      <c r="ADR67" s="2">
        <v>1.304203</v>
      </c>
      <c r="ADS67" s="2">
        <v>0.0</v>
      </c>
      <c r="ADT67" s="2">
        <v>0.0</v>
      </c>
      <c r="ADU67" s="2">
        <v>0.78359854</v>
      </c>
      <c r="ADV67" s="2">
        <v>2.5575519</v>
      </c>
      <c r="ADW67" s="2">
        <v>0.0</v>
      </c>
      <c r="ADX67" s="2">
        <v>0.0</v>
      </c>
      <c r="ADY67" s="2">
        <v>0.11649936</v>
      </c>
      <c r="ADZ67" s="2">
        <v>33.30165</v>
      </c>
      <c r="AEA67" s="2">
        <v>24.01016</v>
      </c>
      <c r="AEB67" s="2">
        <v>0.0</v>
      </c>
      <c r="AEC67" s="2">
        <v>0.0</v>
      </c>
      <c r="AED67" s="2">
        <v>4.772498</v>
      </c>
      <c r="AEE67" s="2">
        <v>0.0</v>
      </c>
      <c r="AEF67" s="2">
        <v>0.0</v>
      </c>
      <c r="AEG67" s="2">
        <v>0.0</v>
      </c>
      <c r="AEH67" s="2">
        <v>3.7305713</v>
      </c>
      <c r="AEI67" s="2">
        <v>0.0</v>
      </c>
      <c r="AEJ67" s="2">
        <v>0.0</v>
      </c>
      <c r="AEK67" s="2">
        <v>11.528169</v>
      </c>
      <c r="AEL67" s="2">
        <v>3.8150632</v>
      </c>
      <c r="AEM67" s="2">
        <v>0.0</v>
      </c>
      <c r="AEN67" s="2">
        <v>10.278589</v>
      </c>
      <c r="AEO67" s="2">
        <v>0.39548874</v>
      </c>
      <c r="AEP67" s="2">
        <v>0.0</v>
      </c>
      <c r="AEQ67" s="2">
        <v>0.0</v>
      </c>
      <c r="AER67" s="2">
        <v>0.13487142</v>
      </c>
      <c r="AES67" s="2">
        <v>2.4843574</v>
      </c>
      <c r="AET67" s="2">
        <v>0.0</v>
      </c>
      <c r="AEU67" s="2">
        <v>14.3912325</v>
      </c>
      <c r="AEV67" s="2">
        <v>0.0</v>
      </c>
      <c r="AEW67" s="2">
        <v>0.0</v>
      </c>
      <c r="AEX67" s="2">
        <v>8.859741</v>
      </c>
      <c r="AEY67" s="2">
        <v>0.51582074</v>
      </c>
      <c r="AEZ67" s="2">
        <v>0.0</v>
      </c>
      <c r="AFA67" s="2">
        <v>0.0</v>
      </c>
      <c r="AFB67" s="2">
        <v>36.388344</v>
      </c>
      <c r="AFC67" s="2">
        <v>2.6690578</v>
      </c>
      <c r="AFD67" s="2">
        <v>19.546814</v>
      </c>
      <c r="AFE67" s="2">
        <v>11.768344</v>
      </c>
      <c r="AFF67" s="2">
        <v>0.0</v>
      </c>
      <c r="AFG67" s="2">
        <v>0.0</v>
      </c>
      <c r="AFH67" s="2">
        <v>5.433757</v>
      </c>
      <c r="AFI67" s="2">
        <v>0.0</v>
      </c>
      <c r="AFJ67" s="2">
        <v>19.581894</v>
      </c>
      <c r="AFK67" s="2">
        <v>8.676441</v>
      </c>
      <c r="AFL67" s="2">
        <v>12.402888</v>
      </c>
      <c r="AFM67" s="2">
        <v>0.04730844</v>
      </c>
      <c r="AFN67" s="2">
        <v>3.7396843</v>
      </c>
      <c r="AFO67" s="2">
        <v>87.031296</v>
      </c>
      <c r="AFP67" s="2">
        <v>0.25554037</v>
      </c>
      <c r="AFQ67" s="2">
        <v>0.0</v>
      </c>
      <c r="AFR67" s="2">
        <v>11.134889</v>
      </c>
      <c r="AFS67" s="2">
        <v>91.74978</v>
      </c>
      <c r="AFT67" s="2">
        <v>56.871593</v>
      </c>
      <c r="AFU67" s="2">
        <v>1.8002372</v>
      </c>
      <c r="AFV67" s="2">
        <v>0.5105107</v>
      </c>
      <c r="AFW67" s="2">
        <v>0.0</v>
      </c>
      <c r="AFX67" s="2">
        <v>81.92742</v>
      </c>
      <c r="AFY67" s="2">
        <v>50.75534</v>
      </c>
      <c r="AFZ67" s="2">
        <v>0.0</v>
      </c>
      <c r="AGA67" s="2">
        <v>59.799145</v>
      </c>
      <c r="AGB67" s="2">
        <v>0.42506623</v>
      </c>
      <c r="AGC67" s="2">
        <v>72.66956</v>
      </c>
      <c r="AGD67" s="2">
        <v>27.124065</v>
      </c>
      <c r="AGE67" s="2">
        <v>0.0</v>
      </c>
      <c r="AGF67" s="2">
        <v>1.3174057</v>
      </c>
      <c r="AGG67" s="2">
        <v>0.0</v>
      </c>
      <c r="AGH67" s="2">
        <v>7.8388786</v>
      </c>
      <c r="AGI67" s="2">
        <v>0.30676466</v>
      </c>
      <c r="AGJ67" s="2">
        <v>2.0281484</v>
      </c>
      <c r="AGK67" s="2">
        <v>16.063318</v>
      </c>
      <c r="AGL67" s="2">
        <v>125.10504</v>
      </c>
      <c r="AGM67" s="2">
        <v>0.0</v>
      </c>
      <c r="AGN67" s="2">
        <v>0.0</v>
      </c>
      <c r="AGO67" s="2">
        <v>8.541988</v>
      </c>
      <c r="AGP67" s="2">
        <v>0.103699274</v>
      </c>
      <c r="AGQ67" s="2">
        <v>55.46983</v>
      </c>
      <c r="AGR67" s="2">
        <v>100.774826</v>
      </c>
      <c r="AGS67" s="2">
        <v>8.41385</v>
      </c>
      <c r="AGT67" s="2">
        <v>112.29312</v>
      </c>
      <c r="AGU67" s="2">
        <v>3.8565917</v>
      </c>
      <c r="AGV67" s="2">
        <v>1.0052462</v>
      </c>
      <c r="AGW67" s="2">
        <v>6.539741</v>
      </c>
      <c r="AGX67" s="2">
        <v>0.3075498</v>
      </c>
      <c r="AGY67" s="2">
        <v>0.0</v>
      </c>
      <c r="AGZ67" s="2">
        <v>97.306854</v>
      </c>
      <c r="AHA67" s="2">
        <v>0.0</v>
      </c>
      <c r="AHB67" s="2">
        <v>152.5384</v>
      </c>
      <c r="AHC67" s="2">
        <v>7.389426</v>
      </c>
      <c r="AHD67" s="2">
        <v>2.823219</v>
      </c>
      <c r="AHE67" s="2">
        <v>0.0</v>
      </c>
      <c r="AHF67" s="2">
        <v>22.841143</v>
      </c>
      <c r="AHG67" s="2">
        <v>1.9096854</v>
      </c>
      <c r="AHH67" s="2">
        <v>0.16774212</v>
      </c>
      <c r="AHI67" s="2">
        <v>1.4619571</v>
      </c>
      <c r="AHJ67" s="2">
        <v>1.1514719</v>
      </c>
      <c r="AHK67" s="2">
        <v>2.8084426</v>
      </c>
      <c r="AHL67" s="2">
        <v>0.0</v>
      </c>
      <c r="AHM67" s="2">
        <v>1.2260896</v>
      </c>
      <c r="AHN67" s="2">
        <v>1.1404548</v>
      </c>
      <c r="AHO67" s="2">
        <v>0.87719023</v>
      </c>
      <c r="AHP67" s="2">
        <v>0.4699896</v>
      </c>
      <c r="AHQ67" s="2">
        <v>69.74565</v>
      </c>
      <c r="AHR67" s="2">
        <v>0.0</v>
      </c>
      <c r="AHS67" s="2">
        <v>11.631961</v>
      </c>
      <c r="AHT67" s="2">
        <v>0.0</v>
      </c>
      <c r="AHU67" s="2">
        <v>59.58849</v>
      </c>
      <c r="AHV67" s="2">
        <v>0.039510094</v>
      </c>
      <c r="AHW67" s="2">
        <v>0.7555333</v>
      </c>
      <c r="AHX67" s="2">
        <v>0.02384415</v>
      </c>
      <c r="AHY67" s="2">
        <v>0.27007324</v>
      </c>
      <c r="AHZ67" s="2">
        <v>0.12084471</v>
      </c>
      <c r="AIA67" s="2">
        <v>0.038964283</v>
      </c>
      <c r="AIB67" s="2">
        <v>0.0</v>
      </c>
      <c r="AIC67" s="2">
        <v>11.827345</v>
      </c>
      <c r="AID67" s="2">
        <v>0.0</v>
      </c>
      <c r="AIE67" s="2">
        <v>0.006519432</v>
      </c>
      <c r="AIF67" s="2">
        <v>7.423769</v>
      </c>
      <c r="AIG67" s="2">
        <v>25.099407</v>
      </c>
      <c r="AIH67" s="2">
        <v>0.0</v>
      </c>
      <c r="AII67" s="2">
        <v>0.0</v>
      </c>
      <c r="AIJ67" s="2">
        <v>0.0</v>
      </c>
      <c r="AIK67" s="2">
        <v>23.781626</v>
      </c>
      <c r="AIL67" s="2">
        <v>20.394432</v>
      </c>
      <c r="AIM67" s="2">
        <v>0.0</v>
      </c>
      <c r="AIN67" s="2">
        <v>2.3818552</v>
      </c>
      <c r="AIO67" s="2">
        <v>0.0</v>
      </c>
      <c r="AIP67" s="2">
        <v>4.3642488</v>
      </c>
      <c r="AIQ67" s="2">
        <v>4.399494</v>
      </c>
      <c r="AIR67" s="2">
        <v>0.0</v>
      </c>
      <c r="AIS67" s="2">
        <v>225.8337</v>
      </c>
      <c r="AIT67" s="2">
        <v>67.34752</v>
      </c>
      <c r="AIU67" s="2">
        <v>8.836759</v>
      </c>
      <c r="AIV67" s="2">
        <v>1.5345318</v>
      </c>
      <c r="AIW67" s="2">
        <v>16.07158</v>
      </c>
      <c r="AIX67" s="2">
        <v>0.0</v>
      </c>
      <c r="AIY67" s="2">
        <v>0.5536678</v>
      </c>
      <c r="AIZ67" s="2">
        <v>0.0</v>
      </c>
      <c r="AJA67" s="2">
        <v>27.220535</v>
      </c>
      <c r="AJB67" s="2">
        <v>0.2394645</v>
      </c>
      <c r="AJC67" s="2">
        <v>5.1708436</v>
      </c>
      <c r="AJD67" s="2">
        <v>15.325379</v>
      </c>
      <c r="AJE67" s="2">
        <v>0.028320894</v>
      </c>
      <c r="AJF67" s="2">
        <v>0.0</v>
      </c>
      <c r="AJG67" s="2">
        <v>0.0</v>
      </c>
      <c r="AJH67" s="2">
        <v>88.46009</v>
      </c>
      <c r="AJI67" s="2">
        <v>0.0</v>
      </c>
      <c r="AJJ67" s="2">
        <v>0.0</v>
      </c>
      <c r="AJK67" s="2">
        <v>0.0</v>
      </c>
      <c r="AJL67" s="2">
        <v>0.0</v>
      </c>
      <c r="AJM67" s="2">
        <v>0.17914452</v>
      </c>
      <c r="AJN67" s="2">
        <v>8.651907</v>
      </c>
      <c r="AJO67" s="2">
        <v>0.0</v>
      </c>
      <c r="AJP67" s="2">
        <v>0.0</v>
      </c>
      <c r="AJQ67" s="2">
        <v>3.588173</v>
      </c>
      <c r="AJR67" s="2">
        <v>11.3593</v>
      </c>
      <c r="AJS67" s="2">
        <v>0.0</v>
      </c>
      <c r="AJT67" s="2">
        <v>0.0</v>
      </c>
      <c r="AJU67" s="2">
        <v>0.0</v>
      </c>
      <c r="AJV67" s="2">
        <v>11.258127</v>
      </c>
      <c r="AJW67" s="2">
        <v>0.0</v>
      </c>
      <c r="AJX67" s="2">
        <v>7.715164</v>
      </c>
      <c r="AJY67" s="2">
        <v>0.3930333</v>
      </c>
      <c r="AJZ67" s="2">
        <v>0.0</v>
      </c>
      <c r="AKA67" s="2">
        <v>0.0</v>
      </c>
      <c r="AKB67" s="2">
        <v>75.79412</v>
      </c>
      <c r="AKC67" s="2">
        <v>62.603897</v>
      </c>
      <c r="AKD67" s="2">
        <v>0.9419419</v>
      </c>
      <c r="AKE67" s="2">
        <v>0.0</v>
      </c>
      <c r="AKF67" s="2">
        <v>0.0</v>
      </c>
      <c r="AKG67" s="2">
        <v>0.0</v>
      </c>
      <c r="AKH67" s="2">
        <v>2.0859</v>
      </c>
      <c r="AKI67" s="2">
        <v>0.0</v>
      </c>
      <c r="AKJ67" s="2">
        <v>86.7164</v>
      </c>
      <c r="AKK67" s="2">
        <v>0.0</v>
      </c>
      <c r="AKL67" s="2">
        <v>0.1442531</v>
      </c>
      <c r="AKM67" s="2">
        <v>120.30546</v>
      </c>
      <c r="AKN67" s="2">
        <v>0.0</v>
      </c>
      <c r="AKO67" s="2">
        <v>38.35601</v>
      </c>
      <c r="AKP67" s="2">
        <v>0.0</v>
      </c>
      <c r="AKQ67" s="2">
        <v>75.53162</v>
      </c>
      <c r="AKR67" s="2">
        <v>0.0</v>
      </c>
      <c r="AKS67" s="2">
        <v>0.0</v>
      </c>
      <c r="AKT67" s="2">
        <v>90.383896</v>
      </c>
      <c r="AKU67" s="2">
        <v>1.3886228</v>
      </c>
      <c r="AKV67" s="2">
        <v>185.82613</v>
      </c>
      <c r="AKW67" s="2">
        <v>0.0</v>
      </c>
      <c r="AKX67" s="2">
        <v>0.28699195</v>
      </c>
      <c r="AKY67" s="2">
        <v>5.661747</v>
      </c>
      <c r="AKZ67" s="2">
        <v>0.0</v>
      </c>
      <c r="ALA67" s="2">
        <v>0.0</v>
      </c>
      <c r="ALB67" s="2">
        <v>0.0</v>
      </c>
      <c r="ALC67" s="2">
        <v>4.3633246</v>
      </c>
      <c r="ALD67" s="2">
        <v>0.0</v>
      </c>
      <c r="ALE67" s="2">
        <v>33.34728</v>
      </c>
      <c r="ALF67" s="2">
        <v>0.0</v>
      </c>
      <c r="ALG67" s="2">
        <v>0.0</v>
      </c>
      <c r="ALH67" s="2">
        <v>0.54311186</v>
      </c>
      <c r="ALI67" s="2">
        <v>0.0</v>
      </c>
      <c r="ALJ67" s="2">
        <v>0.0</v>
      </c>
      <c r="ALK67" s="2">
        <v>0.87984246</v>
      </c>
      <c r="ALL67" s="2">
        <v>0.36459768</v>
      </c>
      <c r="ALM67" s="2">
        <v>4.186391</v>
      </c>
      <c r="ALN67" s="2">
        <v>6.1669383</v>
      </c>
      <c r="ALO67" s="2">
        <v>0.0</v>
      </c>
      <c r="ALP67" s="2">
        <v>7.056397</v>
      </c>
      <c r="ALQ67" s="2">
        <v>0.0</v>
      </c>
      <c r="ALR67" s="2">
        <v>6.489462</v>
      </c>
      <c r="ALS67" s="2">
        <v>8.413894</v>
      </c>
      <c r="ALT67" s="2">
        <v>43.51062</v>
      </c>
      <c r="ALU67" s="2">
        <v>0.0</v>
      </c>
      <c r="ALV67" s="2">
        <v>15.877471</v>
      </c>
      <c r="ALW67" s="2">
        <v>0.04973857</v>
      </c>
      <c r="ALX67" s="2">
        <v>13.041952</v>
      </c>
      <c r="ALY67" s="2">
        <v>0.4027401</v>
      </c>
      <c r="ALZ67" s="2">
        <v>4.5596724</v>
      </c>
      <c r="AMA67" s="2">
        <v>0.0</v>
      </c>
      <c r="AMB67" s="2">
        <v>9.442121</v>
      </c>
      <c r="AMC67" s="2">
        <v>117.88198</v>
      </c>
      <c r="AMD67" s="2">
        <v>0.0</v>
      </c>
      <c r="AME67" s="2">
        <v>0.11758065</v>
      </c>
      <c r="AMF67" s="2">
        <v>0.20120227</v>
      </c>
      <c r="AMG67" s="2">
        <v>0.025925316</v>
      </c>
      <c r="AMH67" s="2">
        <v>0.0</v>
      </c>
      <c r="AMI67" s="2">
        <v>15.540952</v>
      </c>
      <c r="AMJ67" s="2">
        <v>0.0</v>
      </c>
      <c r="AMK67" s="2">
        <v>0.33525768</v>
      </c>
      <c r="AML67" s="2">
        <v>9.635892</v>
      </c>
      <c r="AMM67" s="2">
        <v>0.0</v>
      </c>
      <c r="AMN67" s="2">
        <v>0.0</v>
      </c>
      <c r="AMO67" s="2">
        <v>0.0</v>
      </c>
      <c r="AMP67" s="2">
        <v>0.3477432</v>
      </c>
      <c r="AMQ67" s="2">
        <v>0.19870669</v>
      </c>
      <c r="AMR67" s="2">
        <v>159.97633</v>
      </c>
      <c r="AMS67" s="2">
        <v>44.732475</v>
      </c>
      <c r="AMT67" s="2">
        <v>0.0</v>
      </c>
      <c r="AMU67" s="2">
        <v>71.08772</v>
      </c>
      <c r="AMV67" s="2">
        <v>18.958553</v>
      </c>
      <c r="AMW67" s="2">
        <v>28.308777</v>
      </c>
      <c r="AMX67" s="2">
        <v>0.0</v>
      </c>
      <c r="AMY67" s="2">
        <v>2.8800702</v>
      </c>
      <c r="AMZ67" s="2">
        <v>0.0</v>
      </c>
      <c r="ANA67" s="2">
        <v>0.0</v>
      </c>
      <c r="ANB67" s="2">
        <v>0.0</v>
      </c>
      <c r="ANC67" s="2">
        <v>0.52761286</v>
      </c>
      <c r="AND67" s="2">
        <v>0.0</v>
      </c>
      <c r="ANE67" s="2">
        <v>0.0</v>
      </c>
      <c r="ANF67" s="2">
        <v>0.0</v>
      </c>
      <c r="ANG67" s="2">
        <v>0.0</v>
      </c>
      <c r="ANH67" s="2">
        <v>0.6020074</v>
      </c>
      <c r="ANI67" s="2">
        <v>15.394008</v>
      </c>
      <c r="ANJ67" s="2">
        <v>12.835991</v>
      </c>
      <c r="ANK67" s="2">
        <v>0.0</v>
      </c>
      <c r="ANL67" s="2">
        <v>69.87735</v>
      </c>
      <c r="ANM67" s="2">
        <v>111.30466</v>
      </c>
      <c r="ANN67" s="2">
        <v>3.7475135</v>
      </c>
      <c r="ANO67" s="2">
        <v>0.020622782</v>
      </c>
      <c r="ANP67" s="2">
        <v>285.1027</v>
      </c>
      <c r="ANQ67" s="2">
        <v>31.971258</v>
      </c>
      <c r="ANR67" s="2">
        <v>0.0</v>
      </c>
      <c r="ANS67" s="2">
        <v>165.25484</v>
      </c>
      <c r="ANT67" s="2">
        <v>149.2973</v>
      </c>
      <c r="ANU67" s="2">
        <v>0.0</v>
      </c>
      <c r="ANV67" s="2">
        <v>67.01003</v>
      </c>
      <c r="ANW67" s="2">
        <v>0.0</v>
      </c>
      <c r="ANX67" s="2">
        <v>0.0</v>
      </c>
      <c r="ANY67" s="2">
        <v>0.122712746</v>
      </c>
      <c r="ANZ67" s="2">
        <v>78.26406</v>
      </c>
      <c r="AOA67" s="2">
        <v>0.0</v>
      </c>
      <c r="AOB67" s="2">
        <v>0.0</v>
      </c>
      <c r="AOC67" s="2">
        <v>0.0</v>
      </c>
      <c r="AOD67" s="2">
        <v>0.8043227</v>
      </c>
      <c r="AOE67" s="2">
        <v>3.771614</v>
      </c>
      <c r="AOF67" s="2">
        <v>0.55455667</v>
      </c>
      <c r="AOG67" s="2">
        <v>14.0811825</v>
      </c>
      <c r="AOH67" s="2">
        <v>1.1911631</v>
      </c>
      <c r="AOI67" s="2">
        <v>70.12783</v>
      </c>
      <c r="AOJ67" s="2">
        <v>0.0</v>
      </c>
      <c r="AOK67" s="2">
        <v>2.1387024</v>
      </c>
      <c r="AOL67" s="2">
        <v>0.62722033</v>
      </c>
      <c r="AOM67" s="2">
        <v>2.3668485</v>
      </c>
      <c r="AON67" s="2">
        <v>1.3888931</v>
      </c>
      <c r="AOO67" s="2">
        <v>1.6091447</v>
      </c>
      <c r="AOP67" s="2">
        <v>109.571556</v>
      </c>
      <c r="AOQ67" s="2">
        <v>109.2937</v>
      </c>
      <c r="AOR67" s="2">
        <v>8.003289</v>
      </c>
      <c r="AOS67" s="2">
        <v>11.991692</v>
      </c>
      <c r="AOT67" s="2">
        <v>1.6242418</v>
      </c>
      <c r="AOU67" s="2">
        <v>0.0</v>
      </c>
      <c r="AOV67" s="2">
        <v>21.705225</v>
      </c>
      <c r="AOW67" s="2">
        <v>0.0</v>
      </c>
      <c r="AOX67" s="2">
        <v>0.234534</v>
      </c>
      <c r="AOY67" s="2">
        <v>31.065445</v>
      </c>
      <c r="AOZ67" s="2">
        <v>24.251877</v>
      </c>
      <c r="APA67" s="2">
        <v>84.85386</v>
      </c>
      <c r="APB67" s="2">
        <v>0.0</v>
      </c>
      <c r="APC67" s="2">
        <v>2.5684605</v>
      </c>
      <c r="APD67" s="2">
        <v>0.071554735</v>
      </c>
      <c r="APE67" s="2">
        <v>6.4869556</v>
      </c>
      <c r="APF67" s="2">
        <v>0.9939704</v>
      </c>
      <c r="APG67" s="2">
        <v>1.9509177</v>
      </c>
      <c r="APH67" s="2">
        <v>0.0</v>
      </c>
      <c r="API67" s="2">
        <v>0.8501999</v>
      </c>
      <c r="APJ67" s="2">
        <v>0.0</v>
      </c>
      <c r="APK67" s="2">
        <v>0.0</v>
      </c>
      <c r="APL67" s="2">
        <v>0.0</v>
      </c>
      <c r="APM67" s="2">
        <v>16.983105</v>
      </c>
      <c r="APN67" s="2">
        <v>1.769772</v>
      </c>
      <c r="APO67" s="2">
        <v>4.1938353</v>
      </c>
      <c r="APP67" s="2">
        <v>0.0</v>
      </c>
      <c r="APQ67" s="2">
        <v>53.439312</v>
      </c>
      <c r="APR67" s="2">
        <v>0.41093376</v>
      </c>
      <c r="APS67" s="2">
        <v>8.008409</v>
      </c>
      <c r="APT67" s="2">
        <v>0.23045856</v>
      </c>
      <c r="APU67" s="2">
        <v>0.041598786</v>
      </c>
      <c r="APV67" s="2">
        <v>0.7519738</v>
      </c>
      <c r="APW67" s="2">
        <v>0.0</v>
      </c>
      <c r="APX67" s="2">
        <v>0.18154612</v>
      </c>
      <c r="APY67" s="2">
        <v>0.023713809</v>
      </c>
      <c r="APZ67" s="2">
        <v>2.7256095</v>
      </c>
      <c r="AQA67" s="2">
        <v>4.624104</v>
      </c>
      <c r="AQB67" s="2">
        <v>109.693535</v>
      </c>
      <c r="AQC67" s="2">
        <v>1.2258383</v>
      </c>
      <c r="AQD67" s="2">
        <v>8.433555</v>
      </c>
      <c r="AQE67" s="2">
        <v>12.331024</v>
      </c>
      <c r="AQF67" s="2">
        <v>0.0</v>
      </c>
      <c r="AQG67" s="2">
        <v>4.9147873</v>
      </c>
      <c r="AQH67" s="2">
        <v>1.968479</v>
      </c>
      <c r="AQI67" s="2">
        <v>80.91432</v>
      </c>
      <c r="AQJ67" s="2">
        <v>0.0020055783</v>
      </c>
      <c r="AQK67" s="2">
        <v>0.0</v>
      </c>
      <c r="AQL67" s="2">
        <v>6.920279</v>
      </c>
      <c r="AQM67" s="2">
        <v>0.0</v>
      </c>
      <c r="AQN67" s="2">
        <v>0.33666882</v>
      </c>
      <c r="AQO67" s="2">
        <v>0.0</v>
      </c>
      <c r="AQP67" s="2">
        <v>0.10148257</v>
      </c>
      <c r="AQQ67" s="2">
        <v>91.72207</v>
      </c>
      <c r="AQR67" s="2">
        <v>11.417106</v>
      </c>
      <c r="AQS67" s="2">
        <v>0.0</v>
      </c>
      <c r="AQT67" s="2">
        <v>0.0</v>
      </c>
      <c r="AQU67" s="2">
        <v>3.1186132</v>
      </c>
      <c r="AQV67" s="2">
        <v>56.19742</v>
      </c>
      <c r="AQW67" s="2">
        <v>0.0</v>
      </c>
      <c r="AQX67" s="2">
        <v>6.230516</v>
      </c>
      <c r="AQY67" s="2">
        <v>2.8145218</v>
      </c>
      <c r="AQZ67" s="2">
        <v>0.0</v>
      </c>
      <c r="ARA67" s="2">
        <v>0.0</v>
      </c>
      <c r="ARB67" s="2">
        <v>48.167984</v>
      </c>
      <c r="ARC67" s="2">
        <v>0.00500218</v>
      </c>
      <c r="ARD67" s="2">
        <v>0.0</v>
      </c>
      <c r="ARE67" s="2">
        <v>4.155719</v>
      </c>
      <c r="ARF67" s="2">
        <v>1.3066237</v>
      </c>
      <c r="ARG67" s="2">
        <v>2.6265225</v>
      </c>
      <c r="ARH67" s="2">
        <v>43.881508</v>
      </c>
      <c r="ARI67" s="2">
        <v>104.95606</v>
      </c>
      <c r="ARJ67" s="2">
        <v>0.014839867</v>
      </c>
      <c r="ARK67" s="2">
        <v>0.0</v>
      </c>
      <c r="ARL67" s="2">
        <v>0.0</v>
      </c>
      <c r="ARM67" s="2">
        <v>0.0</v>
      </c>
      <c r="ARN67" s="2">
        <v>0.0</v>
      </c>
      <c r="ARO67" s="2">
        <v>7.2793083</v>
      </c>
      <c r="ARP67" s="2">
        <v>0.0</v>
      </c>
      <c r="ARQ67" s="2">
        <v>30.905394</v>
      </c>
      <c r="ARR67" s="2">
        <v>2.7679138</v>
      </c>
      <c r="ARS67" s="2">
        <v>0.0</v>
      </c>
      <c r="ART67" s="2">
        <v>183.58527</v>
      </c>
      <c r="ARU67" s="2">
        <v>15.057703</v>
      </c>
      <c r="ARV67" s="2">
        <v>6.9512916</v>
      </c>
      <c r="ARW67" s="2">
        <v>0.0</v>
      </c>
      <c r="ARX67" s="2">
        <v>19.44857</v>
      </c>
      <c r="ARY67" s="2">
        <v>5.888244</v>
      </c>
      <c r="ARZ67" s="2">
        <v>0.0</v>
      </c>
      <c r="ASA67" s="2">
        <v>14.217246</v>
      </c>
      <c r="ASB67" s="2">
        <v>34.104225</v>
      </c>
      <c r="ASC67" s="2">
        <v>0.0</v>
      </c>
      <c r="ASD67" s="2">
        <v>0.08779411</v>
      </c>
      <c r="ASE67" s="2">
        <v>0.0</v>
      </c>
      <c r="ASF67" s="2">
        <v>12.590571</v>
      </c>
      <c r="ASG67" s="2">
        <v>0.0</v>
      </c>
      <c r="ASH67" s="2">
        <v>0.0</v>
      </c>
      <c r="ASI67" s="2">
        <v>0.0</v>
      </c>
      <c r="ASJ67" s="2">
        <v>104.25949</v>
      </c>
      <c r="ASK67" s="2">
        <v>0.0</v>
      </c>
      <c r="ASL67" s="2">
        <v>0.0</v>
      </c>
      <c r="ASM67" s="2">
        <v>3.8217535</v>
      </c>
      <c r="ASN67" s="2">
        <v>0.35320282</v>
      </c>
      <c r="ASO67" s="2">
        <v>0.0</v>
      </c>
      <c r="ASP67" s="2">
        <v>0.26366448</v>
      </c>
      <c r="ASQ67" s="2">
        <v>35.990673</v>
      </c>
      <c r="ASR67" s="2">
        <v>0.0</v>
      </c>
      <c r="ASS67" s="2">
        <v>2.0387385</v>
      </c>
      <c r="AST67" s="2">
        <v>0.0</v>
      </c>
      <c r="ASU67" s="2">
        <v>11.014644</v>
      </c>
      <c r="ASV67" s="2">
        <v>0.0</v>
      </c>
      <c r="ASW67" s="2">
        <v>0.0</v>
      </c>
      <c r="ASX67" s="2">
        <v>5.1213975</v>
      </c>
      <c r="ASY67" s="2">
        <v>177.13486</v>
      </c>
      <c r="ASZ67" s="2">
        <v>16.264116</v>
      </c>
      <c r="ATA67" s="2">
        <v>3.9285626</v>
      </c>
      <c r="ATB67" s="2">
        <v>54.73139</v>
      </c>
      <c r="ATC67" s="2">
        <v>1.5196131</v>
      </c>
      <c r="ATD67" s="2">
        <v>0.0</v>
      </c>
      <c r="ATE67" s="2">
        <v>0.1681382</v>
      </c>
      <c r="ATF67" s="2">
        <v>1.1807182</v>
      </c>
      <c r="ATG67" s="2">
        <v>0.0</v>
      </c>
      <c r="ATH67" s="2">
        <v>44.086983</v>
      </c>
      <c r="ATI67" s="2">
        <v>68.80522</v>
      </c>
      <c r="ATJ67" s="2">
        <v>0.0</v>
      </c>
      <c r="ATK67" s="2">
        <v>0.0</v>
      </c>
      <c r="ATL67" s="2">
        <v>29.733328</v>
      </c>
      <c r="ATM67" s="2">
        <v>0.0</v>
      </c>
      <c r="ATN67" s="2">
        <v>3.6305647</v>
      </c>
      <c r="ATO67" s="2">
        <v>0.15047604</v>
      </c>
      <c r="ATP67" s="2">
        <v>1.4373568</v>
      </c>
      <c r="ATQ67" s="2">
        <v>0.0</v>
      </c>
      <c r="ATR67" s="2">
        <v>0.0</v>
      </c>
      <c r="ATS67" s="2">
        <v>0.0</v>
      </c>
      <c r="ATT67" s="2">
        <v>3.547955</v>
      </c>
      <c r="ATU67" s="2">
        <v>0.0</v>
      </c>
      <c r="ATV67" s="2">
        <v>0.0</v>
      </c>
      <c r="ATW67" s="2">
        <v>0.0</v>
      </c>
      <c r="ATX67" s="2">
        <v>18.95601</v>
      </c>
      <c r="ATY67" s="2">
        <v>0.27788562</v>
      </c>
      <c r="ATZ67" s="2">
        <v>0.0</v>
      </c>
      <c r="AUA67" s="2">
        <v>0.0</v>
      </c>
      <c r="AUB67" s="2">
        <v>0.0</v>
      </c>
      <c r="AUC67" s="2">
        <v>153.95197</v>
      </c>
      <c r="AUD67" s="2">
        <v>0.0</v>
      </c>
      <c r="AUE67" s="2">
        <v>2.6519213</v>
      </c>
      <c r="AUF67" s="2">
        <v>61.278008</v>
      </c>
      <c r="AUG67" s="2">
        <v>5.20999</v>
      </c>
      <c r="AUH67" s="2">
        <v>0.0</v>
      </c>
      <c r="AUI67" s="2">
        <v>0.0</v>
      </c>
      <c r="AUJ67" s="2">
        <v>0.37374565</v>
      </c>
      <c r="AUK67" s="2">
        <v>0.42125452</v>
      </c>
      <c r="AUL67" s="2">
        <v>8.173222</v>
      </c>
      <c r="AUM67" s="2">
        <v>3.6528256</v>
      </c>
      <c r="AUN67" s="2">
        <v>235.34334</v>
      </c>
      <c r="AUO67" s="2">
        <v>28.505232</v>
      </c>
      <c r="AUP67" s="2">
        <v>33.697933</v>
      </c>
      <c r="AUQ67" s="2">
        <v>4.940299</v>
      </c>
      <c r="AUR67" s="2">
        <v>0.0</v>
      </c>
      <c r="AUS67" s="2">
        <v>29.077524</v>
      </c>
      <c r="AUT67" s="2">
        <v>7.404805</v>
      </c>
      <c r="AUU67" s="2">
        <v>30.366114</v>
      </c>
      <c r="AUV67" s="2">
        <v>3.974444</v>
      </c>
      <c r="AUW67" s="2">
        <v>149.56613</v>
      </c>
      <c r="AUX67" s="2">
        <v>3.7903519</v>
      </c>
      <c r="AUY67" s="2">
        <v>0.13558933</v>
      </c>
      <c r="AUZ67" s="2">
        <v>0.0</v>
      </c>
      <c r="AVA67" s="2">
        <v>1.7905324</v>
      </c>
      <c r="AVB67" s="2">
        <v>9.176848</v>
      </c>
      <c r="AVC67" s="2">
        <v>1.2794757</v>
      </c>
      <c r="AVD67" s="2">
        <v>0.0</v>
      </c>
      <c r="AVE67" s="2">
        <v>0.0</v>
      </c>
      <c r="AVF67" s="2">
        <v>0.0</v>
      </c>
      <c r="AVG67" s="2">
        <v>5.7946496</v>
      </c>
      <c r="AVH67" s="2">
        <v>0.0</v>
      </c>
      <c r="AVI67" s="2">
        <v>97.75642</v>
      </c>
      <c r="AVJ67" s="2">
        <v>1.4154477</v>
      </c>
      <c r="AVK67" s="2">
        <v>0.0</v>
      </c>
      <c r="AVL67" s="2">
        <v>3.7678704</v>
      </c>
      <c r="AVM67" s="2">
        <v>0.0</v>
      </c>
      <c r="AVN67" s="2">
        <v>0.0</v>
      </c>
      <c r="AVO67" s="2">
        <v>2.01505</v>
      </c>
      <c r="AVP67" s="2">
        <v>0.0</v>
      </c>
      <c r="AVQ67" s="2">
        <v>32.312897</v>
      </c>
      <c r="AVR67" s="2">
        <v>0.0</v>
      </c>
      <c r="AVS67" s="2">
        <v>28.037727</v>
      </c>
      <c r="AVT67" s="2">
        <v>0.0</v>
      </c>
      <c r="AVU67" s="2">
        <v>0.48850596</v>
      </c>
      <c r="AVV67" s="2">
        <v>0.0</v>
      </c>
      <c r="AVW67" s="2">
        <v>0.0</v>
      </c>
      <c r="AVX67" s="2">
        <v>0.0</v>
      </c>
      <c r="AVY67" s="2">
        <v>3.6493714</v>
      </c>
      <c r="AVZ67" s="2">
        <v>66.58708</v>
      </c>
      <c r="AWA67" s="2">
        <v>81.94426</v>
      </c>
      <c r="AWB67" s="2">
        <v>54.58142</v>
      </c>
      <c r="AWC67" s="2">
        <v>0.0</v>
      </c>
      <c r="AWD67" s="2">
        <v>60.291134</v>
      </c>
      <c r="AWE67" s="2">
        <v>3.7070777</v>
      </c>
      <c r="AWF67" s="2">
        <v>3.2026436</v>
      </c>
      <c r="AWG67" s="2">
        <v>0.8714589</v>
      </c>
      <c r="AWH67" s="2">
        <v>123.66877</v>
      </c>
      <c r="AWI67" s="2">
        <v>0.0</v>
      </c>
      <c r="AWJ67" s="2">
        <v>0.0</v>
      </c>
      <c r="AWK67" s="2">
        <v>2.2236788</v>
      </c>
      <c r="AWL67" s="2">
        <v>1.6475314</v>
      </c>
      <c r="AWM67" s="2">
        <v>0.84801555</v>
      </c>
      <c r="AWN67" s="2">
        <v>4.8993263</v>
      </c>
      <c r="AWO67" s="2">
        <v>0.0</v>
      </c>
      <c r="AWP67" s="2">
        <v>0.0</v>
      </c>
      <c r="AWQ67" s="2">
        <v>20.865042</v>
      </c>
      <c r="AWR67" s="2">
        <v>0.0</v>
      </c>
      <c r="AWS67" s="2">
        <v>31.971943</v>
      </c>
      <c r="AWT67" s="2">
        <v>246.99324</v>
      </c>
      <c r="AWU67" s="2">
        <v>12.722852</v>
      </c>
      <c r="AWV67" s="2">
        <v>0.31915703</v>
      </c>
      <c r="AWW67" s="2">
        <v>0.062329274</v>
      </c>
      <c r="AWX67" s="2">
        <v>13.987984</v>
      </c>
      <c r="AWY67" s="2">
        <v>1.4799119</v>
      </c>
      <c r="AWZ67" s="2">
        <v>0.0</v>
      </c>
      <c r="AXA67" s="2">
        <v>28.631016</v>
      </c>
      <c r="AXB67" s="2">
        <v>0.1148798</v>
      </c>
      <c r="AXC67" s="2">
        <v>1.5413082</v>
      </c>
      <c r="AXD67" s="2">
        <v>0.0</v>
      </c>
      <c r="AXE67" s="2">
        <v>0.0</v>
      </c>
      <c r="AXF67" s="2">
        <v>0.051939763</v>
      </c>
      <c r="AXG67" s="2">
        <v>3.2489634</v>
      </c>
      <c r="AXH67" s="2">
        <v>0.0</v>
      </c>
      <c r="AXI67" s="2">
        <v>0.0</v>
      </c>
      <c r="AXJ67" s="2">
        <v>7.2487864</v>
      </c>
      <c r="AXK67" s="2">
        <v>80.37257</v>
      </c>
      <c r="AXL67" s="2">
        <v>5.9836297</v>
      </c>
      <c r="AXM67" s="2">
        <v>0.38762075</v>
      </c>
      <c r="AXN67" s="2">
        <v>0.0</v>
      </c>
      <c r="AXO67" s="2">
        <v>0.0</v>
      </c>
      <c r="AXP67" s="2">
        <v>0.0</v>
      </c>
      <c r="AXQ67" s="2">
        <v>9.436211</v>
      </c>
      <c r="AXR67" s="2">
        <v>4.7017</v>
      </c>
      <c r="AXS67" s="2">
        <v>6.4190636</v>
      </c>
      <c r="AXT67" s="2">
        <v>0.0</v>
      </c>
      <c r="AXU67" s="2">
        <v>4.132051</v>
      </c>
      <c r="AXV67" s="2">
        <v>7.880282</v>
      </c>
      <c r="AXW67" s="2">
        <v>2.873053</v>
      </c>
      <c r="AXX67" s="2">
        <v>0.0</v>
      </c>
      <c r="AXY67" s="2">
        <v>0.89707345</v>
      </c>
      <c r="AXZ67" s="2">
        <v>0.0</v>
      </c>
      <c r="AYA67" s="2">
        <v>166.89742</v>
      </c>
      <c r="AYB67" s="2">
        <v>39.92526</v>
      </c>
      <c r="AYC67" s="2">
        <v>0.0</v>
      </c>
      <c r="AYD67" s="2">
        <v>47.87219</v>
      </c>
      <c r="AYE67" s="2">
        <v>0.0</v>
      </c>
      <c r="AYF67" s="2">
        <v>0.0</v>
      </c>
      <c r="AYG67" s="2">
        <v>0.0</v>
      </c>
      <c r="AYH67" s="2">
        <v>9.887876</v>
      </c>
      <c r="AYI67" s="2">
        <v>0.0</v>
      </c>
      <c r="AYJ67" s="2">
        <v>0.6367385</v>
      </c>
      <c r="AYK67" s="2">
        <v>41.090332</v>
      </c>
      <c r="AYL67" s="2">
        <v>68.3682</v>
      </c>
      <c r="AYM67" s="2">
        <v>0.0</v>
      </c>
      <c r="AYN67" s="2">
        <v>27.376911</v>
      </c>
      <c r="AYO67" s="2">
        <v>186.74603</v>
      </c>
      <c r="AYP67" s="2">
        <v>1.8771658</v>
      </c>
      <c r="AYQ67" s="2">
        <v>0.0</v>
      </c>
      <c r="AYR67" s="2">
        <v>0.7024649</v>
      </c>
      <c r="AYS67" s="2">
        <v>3.9592865</v>
      </c>
      <c r="AYT67" s="2">
        <v>47.203564</v>
      </c>
      <c r="AYU67" s="2">
        <v>1.2373309</v>
      </c>
      <c r="AYV67" s="2">
        <v>0.0</v>
      </c>
      <c r="AYW67" s="2">
        <v>0.21511464</v>
      </c>
      <c r="AYX67" s="2">
        <v>1.5246159</v>
      </c>
      <c r="AYY67" s="2">
        <v>0.0</v>
      </c>
      <c r="AYZ67" s="2">
        <v>0.50510126</v>
      </c>
      <c r="AZA67" s="2">
        <v>192.6603</v>
      </c>
      <c r="AZB67" s="2">
        <v>12.465515</v>
      </c>
      <c r="AZC67" s="2">
        <v>0.0</v>
      </c>
      <c r="AZD67" s="2">
        <v>0.0</v>
      </c>
      <c r="AZE67" s="2">
        <v>25.82539</v>
      </c>
      <c r="AZF67" s="2">
        <v>26.409824</v>
      </c>
      <c r="AZG67" s="2">
        <v>0.0</v>
      </c>
      <c r="AZH67" s="2">
        <v>0.0</v>
      </c>
      <c r="AZI67" s="2">
        <v>3.53678</v>
      </c>
      <c r="AZJ67" s="2">
        <v>1.7768482</v>
      </c>
      <c r="AZK67" s="2">
        <v>0.0</v>
      </c>
      <c r="AZL67" s="2">
        <v>19.875338</v>
      </c>
      <c r="AZM67" s="2">
        <v>1.3231543</v>
      </c>
      <c r="AZN67" s="2">
        <v>0.0</v>
      </c>
      <c r="AZO67" s="2">
        <v>0.0</v>
      </c>
      <c r="AZP67" s="2">
        <v>0.0</v>
      </c>
      <c r="AZQ67" s="2">
        <v>2.6013772</v>
      </c>
      <c r="AZR67" s="2">
        <v>0.0</v>
      </c>
      <c r="AZS67" s="2">
        <v>31.906797</v>
      </c>
      <c r="AZT67" s="2">
        <v>0.0</v>
      </c>
      <c r="AZU67" s="2">
        <v>0.0</v>
      </c>
      <c r="AZV67" s="2">
        <v>0.08722335</v>
      </c>
      <c r="AZW67" s="2">
        <v>0.0</v>
      </c>
      <c r="AZX67" s="2">
        <v>0.0</v>
      </c>
      <c r="AZY67" s="2">
        <v>63.58017</v>
      </c>
      <c r="AZZ67" s="2">
        <v>18.858757</v>
      </c>
      <c r="BAA67" s="2">
        <v>0.0</v>
      </c>
      <c r="BAB67" s="2">
        <v>42.82161</v>
      </c>
      <c r="BAC67" s="2">
        <v>0.0</v>
      </c>
      <c r="BAD67" s="2">
        <v>16.70505</v>
      </c>
      <c r="BAE67" s="2">
        <v>31.731506</v>
      </c>
      <c r="BAF67" s="2">
        <v>68.197296</v>
      </c>
      <c r="BAG67" s="2">
        <v>0.83550704</v>
      </c>
      <c r="BAH67" s="2">
        <v>0.91485614</v>
      </c>
      <c r="BAI67" s="2">
        <v>0.0</v>
      </c>
      <c r="BAJ67" s="2">
        <v>34.625607</v>
      </c>
      <c r="BAK67" s="2">
        <v>0.0</v>
      </c>
      <c r="BAL67" s="2">
        <v>0.0</v>
      </c>
      <c r="BAM67" s="2">
        <v>0.0</v>
      </c>
      <c r="BAN67" s="2">
        <v>0.0</v>
      </c>
      <c r="BAO67" s="2">
        <v>0.0</v>
      </c>
      <c r="BAP67" s="2">
        <v>0.008391366</v>
      </c>
      <c r="BAQ67" s="2">
        <v>0.0</v>
      </c>
      <c r="BAR67" s="2">
        <v>0.0</v>
      </c>
      <c r="BAS67" s="2">
        <v>47.347782</v>
      </c>
      <c r="BAT67" s="2">
        <v>5.3800664</v>
      </c>
      <c r="BAU67" s="2">
        <v>15.521562</v>
      </c>
      <c r="BAV67" s="2">
        <v>0.0</v>
      </c>
      <c r="BAW67" s="2">
        <v>10.041963</v>
      </c>
      <c r="BAX67" s="2">
        <v>0.0</v>
      </c>
      <c r="BAY67" s="2">
        <v>2.865658</v>
      </c>
      <c r="BAZ67" s="2">
        <v>0.0</v>
      </c>
      <c r="BBA67" s="2">
        <v>0.0</v>
      </c>
      <c r="BBB67" s="2">
        <v>0.0</v>
      </c>
      <c r="BBC67" s="2">
        <v>14.678675</v>
      </c>
      <c r="BBD67" s="2">
        <v>0.0</v>
      </c>
      <c r="BBE67" s="2">
        <v>0.0</v>
      </c>
      <c r="BBF67" s="2">
        <v>0.0</v>
      </c>
      <c r="BBG67" s="2">
        <v>20.478416</v>
      </c>
      <c r="BBH67" s="2">
        <v>0.0</v>
      </c>
      <c r="BBI67" s="2">
        <v>0.0</v>
      </c>
      <c r="BBJ67" s="2">
        <v>0.0</v>
      </c>
      <c r="BBK67" s="2">
        <v>150.19096</v>
      </c>
      <c r="BBL67" s="2">
        <v>24.821445</v>
      </c>
      <c r="BBM67" s="2">
        <v>56.605743</v>
      </c>
      <c r="BBN67" s="2">
        <v>0.17085932</v>
      </c>
      <c r="BBO67" s="2">
        <v>0.0</v>
      </c>
      <c r="BBP67" s="2">
        <v>5.133526</v>
      </c>
      <c r="BBQ67" s="2">
        <v>1.9478651</v>
      </c>
      <c r="BBR67" s="2">
        <v>7.558263</v>
      </c>
      <c r="BBS67" s="2">
        <v>0.0</v>
      </c>
      <c r="BBT67" s="2">
        <v>10.90925</v>
      </c>
      <c r="BBU67" s="2">
        <v>0.0</v>
      </c>
      <c r="BBV67" s="2">
        <v>1.5023249</v>
      </c>
      <c r="BBW67" s="2">
        <v>29.805727</v>
      </c>
      <c r="BBX67" s="2">
        <v>29.880491</v>
      </c>
      <c r="BBY67" s="2">
        <v>0.0</v>
      </c>
      <c r="BBZ67" s="2">
        <v>1.789086</v>
      </c>
      <c r="BCA67" s="2">
        <v>3.1658294</v>
      </c>
      <c r="BCB67" s="2">
        <v>1.6145321</v>
      </c>
      <c r="BCC67" s="2">
        <v>21.40939</v>
      </c>
      <c r="BCD67" s="2">
        <v>0.0</v>
      </c>
      <c r="BCE67" s="2">
        <v>27.29958</v>
      </c>
      <c r="BCF67" s="2">
        <v>3.76752</v>
      </c>
      <c r="BCG67" s="2">
        <v>0.0</v>
      </c>
      <c r="BCH67" s="2">
        <v>0.0</v>
      </c>
      <c r="BCI67" s="2">
        <v>1.5438806</v>
      </c>
      <c r="BCJ67" s="2">
        <v>77.98611</v>
      </c>
      <c r="BCK67" s="2">
        <v>0.545498</v>
      </c>
      <c r="BCL67" s="2">
        <v>13.216021</v>
      </c>
      <c r="BCM67" s="2">
        <v>15.118122</v>
      </c>
      <c r="BCN67" s="2">
        <v>7.880242</v>
      </c>
      <c r="BCO67" s="2">
        <v>1.097152</v>
      </c>
      <c r="BCP67" s="2">
        <v>0.0</v>
      </c>
      <c r="BCQ67" s="2">
        <v>0.0</v>
      </c>
      <c r="BCR67" s="2">
        <v>0.0</v>
      </c>
      <c r="BCS67" s="2">
        <v>0.0</v>
      </c>
      <c r="BCT67" s="2">
        <v>5.5016856</v>
      </c>
      <c r="BCU67" s="2">
        <v>20.228558</v>
      </c>
      <c r="BCV67" s="2">
        <v>3.064854</v>
      </c>
      <c r="BCW67" s="2">
        <v>0.3062815</v>
      </c>
      <c r="BCX67" s="2">
        <v>0.0</v>
      </c>
      <c r="BCY67" s="2">
        <v>0.0</v>
      </c>
      <c r="BCZ67" s="2">
        <v>0.0</v>
      </c>
      <c r="BDA67" s="2">
        <v>4.599999</v>
      </c>
      <c r="BDB67" s="2">
        <v>54.839394</v>
      </c>
      <c r="BDC67" s="2">
        <v>0.0</v>
      </c>
      <c r="BDD67" s="2">
        <v>0.0</v>
      </c>
      <c r="BDE67" s="2">
        <v>3.2065146</v>
      </c>
      <c r="BDF67" s="2">
        <v>0.0</v>
      </c>
      <c r="BDG67" s="2">
        <v>0.5090004</v>
      </c>
      <c r="BDH67" s="2">
        <v>0.0</v>
      </c>
      <c r="BDI67" s="2">
        <v>2.2661347</v>
      </c>
      <c r="BDJ67" s="2">
        <v>3.6207185</v>
      </c>
      <c r="BDK67" s="2">
        <v>0.0</v>
      </c>
      <c r="BDL67" s="2">
        <v>0.2925024</v>
      </c>
      <c r="BDM67" s="2">
        <v>18.1349</v>
      </c>
      <c r="BDN67" s="2">
        <v>101.63253</v>
      </c>
      <c r="BDO67" s="2">
        <v>0.0</v>
      </c>
      <c r="BDP67" s="2">
        <v>0.0</v>
      </c>
      <c r="BDQ67" s="2">
        <v>0.0</v>
      </c>
      <c r="BDR67" s="2">
        <v>0.63517815</v>
      </c>
      <c r="BDS67" s="2">
        <v>0.0</v>
      </c>
      <c r="BDT67" s="2">
        <v>0.0</v>
      </c>
      <c r="BDU67" s="2">
        <v>0.0</v>
      </c>
      <c r="BDV67" s="2">
        <v>0.14906302</v>
      </c>
      <c r="BDW67" s="2">
        <v>1.4143585</v>
      </c>
      <c r="BDX67" s="2">
        <v>54.604713</v>
      </c>
      <c r="BDY67" s="2">
        <v>0.0</v>
      </c>
      <c r="BDZ67" s="2">
        <v>4.666814</v>
      </c>
      <c r="BEA67" s="2">
        <v>21.701746</v>
      </c>
      <c r="BEB67" s="2">
        <v>0.0</v>
      </c>
      <c r="BEC67" s="2">
        <v>3.5536094</v>
      </c>
      <c r="BED67" s="2">
        <v>0.0</v>
      </c>
      <c r="BEE67" s="2">
        <v>278.5818</v>
      </c>
      <c r="BEF67" s="2">
        <v>95.606895</v>
      </c>
      <c r="BEG67" s="2">
        <v>46.28608</v>
      </c>
      <c r="BEH67" s="2">
        <v>3.655269</v>
      </c>
      <c r="BEI67" s="2">
        <v>0.0</v>
      </c>
      <c r="BEJ67" s="2">
        <v>2.1050527</v>
      </c>
      <c r="BEK67" s="2">
        <v>0.0</v>
      </c>
      <c r="BEL67" s="2">
        <v>15.972355</v>
      </c>
      <c r="BEM67" s="2">
        <v>0.0</v>
      </c>
      <c r="BEN67" s="2">
        <v>42.220284</v>
      </c>
      <c r="BEO67" s="2">
        <v>0.031949684</v>
      </c>
      <c r="BEP67" s="2">
        <v>0.0</v>
      </c>
      <c r="BEQ67" s="2">
        <v>12.917489</v>
      </c>
      <c r="BER67" s="2">
        <v>15.393717</v>
      </c>
      <c r="BES67" s="2">
        <v>9.57489</v>
      </c>
      <c r="BET67" s="2">
        <v>65.69406</v>
      </c>
      <c r="BEU67" s="2">
        <v>0.36321563</v>
      </c>
      <c r="BEV67" s="2">
        <v>0.027793257</v>
      </c>
      <c r="BEW67" s="2">
        <v>0.0</v>
      </c>
      <c r="BEX67" s="2">
        <v>9.647753</v>
      </c>
      <c r="BEY67" s="2">
        <v>65.52065</v>
      </c>
      <c r="BEZ67" s="2">
        <v>9.2265415</v>
      </c>
      <c r="BFA67" s="2">
        <v>6.1053767</v>
      </c>
      <c r="BFB67" s="2">
        <v>0.0</v>
      </c>
      <c r="BFC67" s="2">
        <v>20.01058</v>
      </c>
      <c r="BFD67" s="2">
        <v>20.325468</v>
      </c>
      <c r="BFE67" s="2">
        <v>2.2490766</v>
      </c>
      <c r="BFF67" s="2">
        <v>106.04391</v>
      </c>
      <c r="BFG67" s="2">
        <v>137.97736</v>
      </c>
      <c r="BFH67" s="2">
        <v>0.0</v>
      </c>
      <c r="BFI67" s="2">
        <v>10.552211</v>
      </c>
      <c r="BFJ67" s="2">
        <v>0.0</v>
      </c>
      <c r="BFK67" s="2">
        <v>0.0</v>
      </c>
      <c r="BFL67" s="2">
        <v>16.011248</v>
      </c>
      <c r="BFM67" s="2">
        <v>0.0</v>
      </c>
      <c r="BFN67" s="2">
        <v>0.0</v>
      </c>
      <c r="BFO67" s="2">
        <v>0.0</v>
      </c>
      <c r="BFP67" s="2">
        <v>0.0</v>
      </c>
      <c r="BFQ67" s="2">
        <v>2.294904</v>
      </c>
      <c r="BFR67" s="2">
        <v>0.0</v>
      </c>
      <c r="BFS67" s="2">
        <v>0.29028103</v>
      </c>
      <c r="BFT67" s="2">
        <v>4.078064</v>
      </c>
      <c r="BFU67" s="2">
        <v>51.259747</v>
      </c>
      <c r="BFV67" s="2">
        <v>0.0</v>
      </c>
      <c r="BFW67" s="2">
        <v>59.627735</v>
      </c>
      <c r="BFX67" s="2">
        <v>3.9324079</v>
      </c>
      <c r="BFY67" s="2">
        <v>0.0</v>
      </c>
      <c r="BFZ67" s="2">
        <v>0.3201886</v>
      </c>
      <c r="BGA67" s="2">
        <v>0.0</v>
      </c>
      <c r="BGB67" s="2">
        <v>0.0</v>
      </c>
      <c r="BGC67" s="2">
        <v>1.251775</v>
      </c>
      <c r="BGD67" s="2">
        <v>0.055544153</v>
      </c>
      <c r="BGE67" s="2">
        <v>0.0</v>
      </c>
      <c r="BGF67" s="2">
        <v>0.0</v>
      </c>
      <c r="BGG67" s="2">
        <v>54.10672</v>
      </c>
      <c r="BGH67" s="2">
        <v>165.94234</v>
      </c>
      <c r="BGI67" s="2">
        <v>0.18065754</v>
      </c>
      <c r="BGJ67" s="2">
        <v>11.60875</v>
      </c>
      <c r="BGK67" s="2">
        <v>0.20183632</v>
      </c>
      <c r="BGL67" s="2">
        <v>3.9343348</v>
      </c>
      <c r="BGM67" s="2">
        <v>13.119552</v>
      </c>
      <c r="BGN67" s="2">
        <v>19.896395</v>
      </c>
      <c r="BGO67" s="2">
        <v>5.968186</v>
      </c>
      <c r="BGP67" s="2">
        <v>321.10596</v>
      </c>
      <c r="BGQ67" s="2">
        <v>0.0</v>
      </c>
      <c r="BGR67" s="2">
        <v>0.11237524</v>
      </c>
      <c r="BGS67" s="2">
        <v>5.702946</v>
      </c>
      <c r="BGT67" s="2">
        <v>14.753659</v>
      </c>
      <c r="BGU67" s="2">
        <v>13.629259</v>
      </c>
      <c r="BGV67" s="2">
        <v>0.0</v>
      </c>
      <c r="BGW67" s="2">
        <v>0.0</v>
      </c>
      <c r="BGX67" s="2">
        <v>0.0</v>
      </c>
      <c r="BGY67" s="2">
        <v>0.09969018</v>
      </c>
      <c r="BGZ67" s="2">
        <v>162.91858</v>
      </c>
      <c r="BHA67" s="2">
        <v>0.0</v>
      </c>
      <c r="BHB67" s="2">
        <v>0.0</v>
      </c>
      <c r="BHC67" s="2">
        <v>0.6258278</v>
      </c>
      <c r="BHD67" s="2">
        <v>0.37487376</v>
      </c>
      <c r="BHE67" s="2">
        <v>3.8458855</v>
      </c>
      <c r="BHF67" s="2">
        <v>12.125298</v>
      </c>
      <c r="BHG67" s="2">
        <v>0.0</v>
      </c>
      <c r="BHH67" s="2">
        <v>0.0</v>
      </c>
      <c r="BHI67" s="2">
        <v>4.951872</v>
      </c>
      <c r="BHJ67" s="2">
        <v>57.65228</v>
      </c>
      <c r="BHK67" s="2">
        <v>92.40056</v>
      </c>
      <c r="BHL67" s="2">
        <v>0.0</v>
      </c>
      <c r="BHM67" s="2">
        <v>0.0</v>
      </c>
      <c r="BHN67" s="2">
        <v>4.842775</v>
      </c>
      <c r="BHO67" s="2">
        <v>0.0</v>
      </c>
      <c r="BHP67" s="2">
        <v>0.07608558</v>
      </c>
      <c r="BHQ67" s="2">
        <v>16.674074</v>
      </c>
      <c r="BHR67" s="2">
        <v>3.0714943</v>
      </c>
      <c r="BHS67" s="2">
        <v>19.706234</v>
      </c>
      <c r="BHT67" s="2">
        <v>13.511113</v>
      </c>
      <c r="BHU67" s="2">
        <v>6.379422</v>
      </c>
      <c r="BHV67" s="2">
        <v>0.0</v>
      </c>
      <c r="BHW67" s="2">
        <v>3.9629514</v>
      </c>
      <c r="BHX67" s="2">
        <v>6.2912536</v>
      </c>
      <c r="BHY67" s="2">
        <v>0.0</v>
      </c>
      <c r="BHZ67" s="2">
        <v>0.0</v>
      </c>
      <c r="BIA67" s="2">
        <v>0.2131009</v>
      </c>
      <c r="BIB67" s="2">
        <v>110.58272</v>
      </c>
      <c r="BIC67" s="2">
        <v>2.3217962</v>
      </c>
      <c r="BID67" s="2">
        <v>0.0</v>
      </c>
      <c r="BIE67" s="2">
        <v>2.2170157</v>
      </c>
      <c r="BIF67" s="2">
        <v>1.778603</v>
      </c>
      <c r="BIG67" s="2">
        <v>113.98245</v>
      </c>
      <c r="BIH67" s="2">
        <v>0.19668517</v>
      </c>
      <c r="BII67" s="2">
        <v>0.1503229</v>
      </c>
      <c r="BIJ67" s="2">
        <v>3.4948068</v>
      </c>
      <c r="BIK67" s="2">
        <v>29.517584</v>
      </c>
      <c r="BIL67" s="2">
        <v>8.1943655</v>
      </c>
      <c r="BIM67" s="2">
        <v>6.923321</v>
      </c>
      <c r="BIN67" s="2">
        <v>0.0</v>
      </c>
      <c r="BIO67" s="2">
        <v>0.0</v>
      </c>
      <c r="BIP67" s="2">
        <v>94.00175</v>
      </c>
      <c r="BIQ67" s="2">
        <v>0.4136272</v>
      </c>
      <c r="BIR67" s="2">
        <v>2.216976</v>
      </c>
      <c r="BIS67" s="2">
        <v>0.0</v>
      </c>
      <c r="BIT67" s="2">
        <v>0.6743567</v>
      </c>
      <c r="BIU67" s="2">
        <v>100.0243</v>
      </c>
      <c r="BIV67" s="2">
        <v>0.0</v>
      </c>
      <c r="BIW67" s="2">
        <v>0.0</v>
      </c>
      <c r="BIX67" s="2">
        <v>0.0</v>
      </c>
      <c r="BIY67" s="2">
        <v>0.0</v>
      </c>
      <c r="BIZ67" s="2">
        <v>0.0</v>
      </c>
      <c r="BJA67" s="2">
        <v>0.0</v>
      </c>
      <c r="BJB67" s="2">
        <v>4.6304545</v>
      </c>
      <c r="BJC67" s="2">
        <v>0.0</v>
      </c>
      <c r="BJD67" s="2">
        <v>57.036045</v>
      </c>
      <c r="BJE67" s="2">
        <v>0.0</v>
      </c>
      <c r="BJF67" s="2">
        <v>0.0</v>
      </c>
      <c r="BJG67" s="2">
        <v>22.875494</v>
      </c>
      <c r="BJH67" s="2">
        <v>6.674532</v>
      </c>
      <c r="BJI67" s="2">
        <v>0.0</v>
      </c>
      <c r="BJJ67" s="2">
        <v>0.0</v>
      </c>
      <c r="BJK67" s="2">
        <v>154.98749</v>
      </c>
      <c r="BJL67" s="2">
        <v>35.15195</v>
      </c>
      <c r="BJM67" s="2">
        <v>0.0</v>
      </c>
      <c r="BJN67" s="2">
        <v>1.1059072</v>
      </c>
      <c r="BJO67" s="2">
        <v>4.9704285</v>
      </c>
      <c r="BJP67" s="2">
        <v>0.0</v>
      </c>
      <c r="BJQ67" s="2">
        <v>0.0</v>
      </c>
      <c r="BJR67" s="2">
        <v>0.0</v>
      </c>
      <c r="BJS67" s="2">
        <v>205.41614</v>
      </c>
      <c r="BJT67" s="2">
        <v>0.0</v>
      </c>
      <c r="BJU67" s="2">
        <v>17.620813</v>
      </c>
      <c r="BJV67" s="2">
        <v>0.0</v>
      </c>
      <c r="BJW67" s="2">
        <v>8.163312</v>
      </c>
      <c r="BJX67" s="2">
        <v>20.074532</v>
      </c>
      <c r="BJY67" s="2">
        <v>32.764313</v>
      </c>
      <c r="BJZ67" s="2">
        <v>1.2755069</v>
      </c>
      <c r="BKA67" s="2">
        <v>1.9868906</v>
      </c>
      <c r="BKB67" s="2">
        <v>398.91974</v>
      </c>
      <c r="BKC67" s="2">
        <v>0.0</v>
      </c>
      <c r="BKD67" s="2">
        <v>0.0</v>
      </c>
      <c r="BKE67" s="2">
        <v>59.510033</v>
      </c>
      <c r="BKF67" s="2">
        <v>0.0</v>
      </c>
      <c r="BKG67" s="2">
        <v>15.98515</v>
      </c>
      <c r="BKH67" s="2">
        <v>0.0</v>
      </c>
      <c r="BKI67" s="2">
        <v>0.0</v>
      </c>
      <c r="BKJ67" s="2">
        <v>0.0</v>
      </c>
      <c r="BKK67" s="2">
        <v>0.0</v>
      </c>
      <c r="BKL67" s="2">
        <v>0.0</v>
      </c>
      <c r="BKM67" s="2">
        <v>11.821909</v>
      </c>
      <c r="BKN67" s="2">
        <v>2.4376822</v>
      </c>
      <c r="BKO67" s="2">
        <v>2.3927665</v>
      </c>
      <c r="BKP67" s="2">
        <v>0.0</v>
      </c>
      <c r="BKQ67" s="2">
        <v>0.0</v>
      </c>
      <c r="BKR67" s="2">
        <v>0.0</v>
      </c>
      <c r="BKS67" s="2">
        <v>8.465</v>
      </c>
      <c r="BKT67" s="2">
        <v>15.19707</v>
      </c>
      <c r="BKU67" s="2">
        <v>0.0</v>
      </c>
      <c r="BKV67" s="2">
        <v>30.24393</v>
      </c>
      <c r="BKW67" s="2">
        <v>72.17094</v>
      </c>
      <c r="BKX67" s="2">
        <v>121.52755</v>
      </c>
      <c r="BKY67" s="2">
        <v>196.63336</v>
      </c>
      <c r="BKZ67" s="2">
        <v>14.035275</v>
      </c>
      <c r="BLA67" s="2">
        <v>0.0</v>
      </c>
      <c r="BLB67" s="2">
        <v>137.94096</v>
      </c>
      <c r="BLC67" s="2">
        <v>0.0</v>
      </c>
      <c r="BLD67" s="2">
        <v>2.2818246</v>
      </c>
      <c r="BLE67" s="2">
        <v>6.7628813</v>
      </c>
      <c r="BLF67" s="2">
        <v>0.0</v>
      </c>
      <c r="BLG67" s="2">
        <v>0.0</v>
      </c>
      <c r="BLH67" s="2">
        <v>0.0</v>
      </c>
      <c r="BLI67" s="2">
        <v>6.223668</v>
      </c>
      <c r="BLJ67" s="2">
        <v>92.628105</v>
      </c>
      <c r="BLK67" s="2">
        <v>2.2365305</v>
      </c>
      <c r="BLL67" s="2">
        <v>4.0269084</v>
      </c>
      <c r="BLM67" s="2">
        <v>13.022488</v>
      </c>
      <c r="BLN67" s="2">
        <v>0.038326353</v>
      </c>
      <c r="BLO67" s="2">
        <v>37.964314</v>
      </c>
      <c r="BLP67" s="2">
        <v>1.8848697</v>
      </c>
      <c r="BLQ67" s="2">
        <v>0.09068021</v>
      </c>
      <c r="BLR67" s="2">
        <v>25.42483</v>
      </c>
      <c r="BLS67" s="2">
        <v>0.0</v>
      </c>
      <c r="BLT67" s="2">
        <v>0.0</v>
      </c>
      <c r="BLU67" s="2">
        <v>0.0</v>
      </c>
      <c r="BLV67" s="2">
        <v>0.0</v>
      </c>
      <c r="BLW67" s="2">
        <v>0.37124947</v>
      </c>
      <c r="BLX67" s="2">
        <v>150.98598</v>
      </c>
      <c r="BLY67" s="2">
        <v>0.0</v>
      </c>
      <c r="BLZ67" s="2">
        <v>118.59168</v>
      </c>
      <c r="BMA67" s="2">
        <v>0.0</v>
      </c>
      <c r="BMB67" s="2">
        <v>0.0</v>
      </c>
      <c r="BMC67" s="2">
        <v>0.0</v>
      </c>
      <c r="BMD67" s="2">
        <v>49.88054</v>
      </c>
      <c r="BME67" s="2">
        <v>0.0</v>
      </c>
      <c r="BMF67" s="2">
        <v>0.15461263</v>
      </c>
      <c r="BMG67" s="2">
        <v>2.764563</v>
      </c>
      <c r="BMH67" s="2">
        <v>0.0</v>
      </c>
      <c r="BMI67" s="2">
        <v>0.0</v>
      </c>
      <c r="BMJ67" s="2">
        <v>16.30717</v>
      </c>
      <c r="BMK67" s="2">
        <v>0.0</v>
      </c>
      <c r="BML67" s="2">
        <v>5.735932</v>
      </c>
      <c r="BMM67" s="2">
        <v>167.24763</v>
      </c>
      <c r="BMN67" s="2">
        <v>132.77945</v>
      </c>
      <c r="BMO67" s="2">
        <v>0.0</v>
      </c>
      <c r="BMP67" s="2">
        <v>0.0</v>
      </c>
      <c r="BMQ67" s="2">
        <v>0.0</v>
      </c>
      <c r="BMR67" s="2">
        <v>51.729626</v>
      </c>
      <c r="BMS67" s="2">
        <v>0.0</v>
      </c>
      <c r="BMT67" s="2">
        <v>0.0749878</v>
      </c>
      <c r="BMU67" s="2">
        <v>6.56828</v>
      </c>
      <c r="BMV67" s="2">
        <v>51.408398</v>
      </c>
      <c r="BMW67" s="2">
        <v>0.0</v>
      </c>
      <c r="BMX67" s="2">
        <v>3.780873</v>
      </c>
      <c r="BMY67" s="2">
        <v>33.62955</v>
      </c>
      <c r="BMZ67" s="2">
        <v>18.067215</v>
      </c>
      <c r="BNA67" s="2">
        <v>7.944444</v>
      </c>
      <c r="BNB67" s="2">
        <v>0.0</v>
      </c>
      <c r="BNC67" s="2">
        <v>364.87372</v>
      </c>
      <c r="BND67" s="2">
        <v>16.517088</v>
      </c>
      <c r="BNE67" s="2">
        <v>3.801263</v>
      </c>
      <c r="BNF67" s="2">
        <v>0.4788423</v>
      </c>
      <c r="BNG67" s="2">
        <v>42.815933</v>
      </c>
      <c r="BNH67" s="2">
        <v>0.0</v>
      </c>
      <c r="BNI67" s="2">
        <v>116.46073</v>
      </c>
      <c r="BNJ67" s="2">
        <v>110.2321</v>
      </c>
      <c r="BNK67" s="2">
        <v>7.435547</v>
      </c>
      <c r="BNL67" s="2">
        <v>0.0</v>
      </c>
      <c r="BNM67" s="2">
        <v>0.0</v>
      </c>
      <c r="BNN67" s="2">
        <v>1.0272384</v>
      </c>
      <c r="BNO67" s="2">
        <v>1.9122424</v>
      </c>
      <c r="BNP67" s="2">
        <v>0.68595046</v>
      </c>
      <c r="BNQ67" s="2">
        <v>0.0</v>
      </c>
      <c r="BNR67" s="2">
        <v>12.99414</v>
      </c>
      <c r="BNS67" s="2">
        <v>30.12825</v>
      </c>
      <c r="BNT67" s="2">
        <v>7.070776</v>
      </c>
      <c r="BNU67" s="2">
        <v>0.0</v>
      </c>
      <c r="BNV67" s="2">
        <v>0.0</v>
      </c>
      <c r="BNW67" s="2">
        <v>4.438459</v>
      </c>
      <c r="BNX67" s="2">
        <v>0.0</v>
      </c>
      <c r="BNY67" s="2">
        <v>0.0</v>
      </c>
      <c r="BNZ67" s="2">
        <v>1.1176392</v>
      </c>
      <c r="BOA67" s="2">
        <v>6.6934786</v>
      </c>
      <c r="BOB67" s="2">
        <v>0.0</v>
      </c>
      <c r="BOC67" s="2">
        <v>0.8600551</v>
      </c>
      <c r="BOD67" s="2">
        <v>4.3049674</v>
      </c>
      <c r="BOE67" s="2">
        <v>0.0</v>
      </c>
      <c r="BOF67" s="2">
        <v>0.0</v>
      </c>
      <c r="BOG67" s="2">
        <v>0.0</v>
      </c>
      <c r="BOH67" s="2">
        <v>1.083721</v>
      </c>
      <c r="BOI67" s="2">
        <v>0.0</v>
      </c>
      <c r="BOJ67" s="2">
        <v>5.2886143</v>
      </c>
      <c r="BOK67" s="2">
        <v>0.0</v>
      </c>
      <c r="BOL67" s="2">
        <v>0.0</v>
      </c>
      <c r="BOM67" s="2">
        <v>0.037351746</v>
      </c>
      <c r="BON67" s="2">
        <v>0.0</v>
      </c>
      <c r="BOO67" s="2">
        <v>0.0</v>
      </c>
      <c r="BOP67" s="2">
        <v>9.069186</v>
      </c>
      <c r="BOQ67" s="2">
        <v>13.842276</v>
      </c>
      <c r="BOR67" s="2">
        <v>13.202161</v>
      </c>
      <c r="BOS67" s="2">
        <v>0.12907997</v>
      </c>
      <c r="BOT67" s="2">
        <v>0.09962617</v>
      </c>
      <c r="BOU67" s="2">
        <v>0.03729371</v>
      </c>
      <c r="BOV67" s="2">
        <v>154.41287</v>
      </c>
      <c r="BOW67" s="2">
        <v>19.303577</v>
      </c>
      <c r="BOX67" s="2">
        <v>11.966001</v>
      </c>
      <c r="BOY67" s="2">
        <v>0.0</v>
      </c>
      <c r="BOZ67" s="2">
        <v>130.68333</v>
      </c>
      <c r="BPA67" s="2">
        <v>0.0</v>
      </c>
      <c r="BPB67" s="2">
        <v>9.174239</v>
      </c>
      <c r="BPC67" s="2">
        <v>0.0028782797</v>
      </c>
      <c r="BPD67" s="2">
        <v>0.0</v>
      </c>
      <c r="BPE67" s="2">
        <v>1.483069</v>
      </c>
      <c r="BPF67" s="2">
        <v>0.0</v>
      </c>
      <c r="BPG67" s="2">
        <v>0.0</v>
      </c>
      <c r="BPH67" s="2">
        <v>29.326784</v>
      </c>
      <c r="BPI67" s="2">
        <v>1.2722714</v>
      </c>
      <c r="BPJ67" s="2">
        <v>0.0</v>
      </c>
      <c r="BPK67" s="2">
        <v>44.90988</v>
      </c>
      <c r="BPL67" s="2">
        <v>15.641424</v>
      </c>
      <c r="BPM67" s="2">
        <v>0.0</v>
      </c>
      <c r="BPN67" s="2">
        <v>0.23492655</v>
      </c>
      <c r="BPO67" s="2">
        <v>0.0</v>
      </c>
      <c r="BPP67" s="2">
        <v>1.5018706</v>
      </c>
      <c r="BPQ67" s="2">
        <v>96.77591</v>
      </c>
      <c r="BPR67" s="2">
        <v>0.0</v>
      </c>
      <c r="BPS67" s="2">
        <v>0.0</v>
      </c>
      <c r="BPT67" s="2">
        <v>0.0</v>
      </c>
      <c r="BPU67" s="2">
        <v>0.0</v>
      </c>
      <c r="BPV67" s="2">
        <v>13.181149</v>
      </c>
      <c r="BPW67" s="2">
        <v>98.53135</v>
      </c>
      <c r="BPX67" s="2">
        <v>0.0</v>
      </c>
      <c r="BPY67" s="2">
        <v>26.712685</v>
      </c>
      <c r="BPZ67" s="2">
        <v>2.556407</v>
      </c>
      <c r="BQA67" s="2">
        <v>18.70681</v>
      </c>
      <c r="BQB67" s="2">
        <v>22.984951</v>
      </c>
      <c r="BQC67" s="2">
        <v>0.0</v>
      </c>
      <c r="BQD67" s="2">
        <v>0.0</v>
      </c>
      <c r="BQE67" s="2">
        <v>0.0</v>
      </c>
      <c r="BQF67" s="2">
        <v>7.8494573</v>
      </c>
      <c r="BQG67" s="2">
        <v>0.0</v>
      </c>
      <c r="BQH67" s="2">
        <v>0.0</v>
      </c>
      <c r="BQI67" s="2">
        <v>0.0</v>
      </c>
      <c r="BQJ67" s="2">
        <v>3.272767</v>
      </c>
      <c r="BQK67" s="2">
        <v>0.0</v>
      </c>
      <c r="BQL67" s="2">
        <v>0.0</v>
      </c>
      <c r="BQM67" s="2">
        <v>1.2989894</v>
      </c>
      <c r="BQN67" s="2">
        <v>0.0</v>
      </c>
      <c r="BQO67" s="2">
        <v>0.25095364</v>
      </c>
      <c r="BQP67" s="2">
        <v>33.317493</v>
      </c>
      <c r="BQQ67" s="2">
        <v>0.52628726</v>
      </c>
      <c r="BQR67" s="2">
        <v>26.652145</v>
      </c>
      <c r="BQS67" s="2">
        <v>0.0</v>
      </c>
      <c r="BQT67" s="2">
        <v>0.0</v>
      </c>
      <c r="BQU67" s="2">
        <v>0.6583949</v>
      </c>
      <c r="BQV67" s="2">
        <v>0.7452678</v>
      </c>
      <c r="BQW67" s="2">
        <v>105.0593</v>
      </c>
      <c r="BQX67" s="2">
        <v>0.0</v>
      </c>
      <c r="BQY67" s="2">
        <v>0.3429789</v>
      </c>
      <c r="BQZ67" s="2">
        <v>0.4083258</v>
      </c>
      <c r="BRA67" s="2">
        <v>0.0</v>
      </c>
      <c r="BRB67" s="2">
        <v>0.0</v>
      </c>
      <c r="BRC67" s="2">
        <v>0.22707528</v>
      </c>
      <c r="BRD67" s="2">
        <v>26.599585</v>
      </c>
      <c r="BRE67" s="2">
        <v>15.829288</v>
      </c>
      <c r="BRF67" s="2">
        <v>25.03832</v>
      </c>
      <c r="BRG67" s="2">
        <v>0.6324118</v>
      </c>
      <c r="BRH67" s="2">
        <v>89.19862</v>
      </c>
      <c r="BRI67" s="2">
        <v>0.0</v>
      </c>
      <c r="BRJ67" s="2">
        <v>1.4545429</v>
      </c>
      <c r="BRK67" s="2">
        <v>0.0</v>
      </c>
      <c r="BRL67" s="2">
        <v>0.0</v>
      </c>
      <c r="BRM67" s="2">
        <v>4.1707134</v>
      </c>
      <c r="BRN67" s="2">
        <v>0.0</v>
      </c>
      <c r="BRO67" s="2">
        <v>10.988361</v>
      </c>
      <c r="BRP67" s="2">
        <v>9.576647</v>
      </c>
      <c r="BRQ67" s="2">
        <v>29.620623</v>
      </c>
      <c r="BRR67" s="2">
        <v>0.0</v>
      </c>
      <c r="BRS67" s="2">
        <v>0.0</v>
      </c>
      <c r="BRT67" s="2">
        <v>26.126863</v>
      </c>
      <c r="BRU67" s="2">
        <v>1.3500814</v>
      </c>
      <c r="BRV67" s="2">
        <v>0.11974159</v>
      </c>
      <c r="BRW67" s="2">
        <v>0.0</v>
      </c>
      <c r="BRX67" s="2">
        <v>0.0</v>
      </c>
      <c r="BRY67" s="2">
        <v>47.613285</v>
      </c>
      <c r="BRZ67" s="2">
        <v>1.7548394</v>
      </c>
      <c r="BSA67" s="2">
        <v>0.21857223</v>
      </c>
      <c r="BSB67" s="2">
        <v>0.7961543</v>
      </c>
      <c r="BSC67" s="2">
        <v>0.0</v>
      </c>
      <c r="BSD67" s="2">
        <v>79.12811</v>
      </c>
      <c r="BSE67" s="2">
        <v>0.0</v>
      </c>
      <c r="BSF67" s="2">
        <v>0.0</v>
      </c>
      <c r="BSG67" s="2">
        <v>53.63987</v>
      </c>
      <c r="BSH67" s="2">
        <v>0.0</v>
      </c>
      <c r="BSI67" s="2">
        <v>52.316547</v>
      </c>
      <c r="BSJ67" s="2">
        <v>0.0</v>
      </c>
      <c r="BSK67" s="2">
        <v>0.11121347</v>
      </c>
      <c r="BSL67" s="2">
        <v>0.0</v>
      </c>
      <c r="BSM67" s="2">
        <v>0.0</v>
      </c>
      <c r="BSN67" s="2">
        <v>0.82318497</v>
      </c>
      <c r="BSO67" s="2">
        <v>0.0</v>
      </c>
      <c r="BSP67" s="2">
        <v>4.340034</v>
      </c>
      <c r="BSQ67" s="2">
        <v>90.292854</v>
      </c>
      <c r="BSR67" s="2">
        <v>0.0</v>
      </c>
      <c r="BSS67" s="2">
        <v>32.044727</v>
      </c>
      <c r="BST67" s="2">
        <v>0.0</v>
      </c>
      <c r="BSU67" s="2">
        <v>1.3734671</v>
      </c>
      <c r="BSV67" s="2">
        <v>0.0</v>
      </c>
      <c r="BSW67" s="2">
        <v>13.303284</v>
      </c>
      <c r="BSX67" s="2">
        <v>0.0</v>
      </c>
      <c r="BSY67" s="2">
        <v>0.0</v>
      </c>
      <c r="BSZ67" s="2">
        <v>21.51006</v>
      </c>
      <c r="BTA67" s="2">
        <v>0.0</v>
      </c>
      <c r="BTB67" s="2">
        <v>57.82003</v>
      </c>
      <c r="BTC67" s="2">
        <v>0.08932484</v>
      </c>
      <c r="BTD67" s="2">
        <v>1.3918217</v>
      </c>
      <c r="BTE67" s="2">
        <v>16.967798</v>
      </c>
      <c r="BTF67" s="2">
        <v>0.9016949</v>
      </c>
      <c r="BTG67" s="2">
        <v>0.0</v>
      </c>
      <c r="BTH67" s="2">
        <v>113.60232</v>
      </c>
      <c r="BTI67" s="2">
        <v>107.203896</v>
      </c>
      <c r="BTJ67" s="2">
        <v>0.0</v>
      </c>
      <c r="BTK67" s="2">
        <v>0.0</v>
      </c>
      <c r="BTL67" s="2">
        <v>0.0</v>
      </c>
      <c r="BTM67" s="2">
        <v>15.66502</v>
      </c>
      <c r="BTN67" s="2">
        <v>27.85711</v>
      </c>
      <c r="BTO67" s="2">
        <v>103.94968</v>
      </c>
      <c r="BTP67" s="2">
        <v>0.0</v>
      </c>
      <c r="BTQ67" s="2">
        <v>44.200027</v>
      </c>
      <c r="BTR67" s="2">
        <v>16.386175</v>
      </c>
      <c r="BTS67" s="2">
        <v>0.0</v>
      </c>
      <c r="BTT67" s="2">
        <v>0.0</v>
      </c>
      <c r="BTU67" s="2">
        <v>0.0</v>
      </c>
      <c r="BTV67" s="2">
        <v>1.2869134</v>
      </c>
      <c r="BTW67" s="2">
        <v>0.08643526</v>
      </c>
      <c r="BTX67" s="2">
        <v>0.0</v>
      </c>
      <c r="BTY67" s="2">
        <v>0.0</v>
      </c>
      <c r="BTZ67" s="2">
        <v>124.63906</v>
      </c>
      <c r="BUA67" s="2">
        <v>0.0</v>
      </c>
      <c r="BUB67" s="2">
        <v>0.0</v>
      </c>
      <c r="BUC67" s="2">
        <v>0.0</v>
      </c>
      <c r="BUD67" s="2">
        <v>223.50563</v>
      </c>
      <c r="BUE67" s="2">
        <v>27.672874</v>
      </c>
      <c r="BUF67" s="2">
        <v>0.17802142</v>
      </c>
      <c r="BUG67" s="2">
        <v>145.99922</v>
      </c>
      <c r="BUH67" s="2">
        <v>0.0</v>
      </c>
      <c r="BUI67" s="2">
        <v>24.549267</v>
      </c>
      <c r="BUJ67" s="2">
        <v>8.589653</v>
      </c>
      <c r="BUK67" s="2">
        <v>0.22877148</v>
      </c>
      <c r="BUL67" s="2">
        <v>0.0</v>
      </c>
      <c r="BUM67" s="2">
        <v>3.8366303</v>
      </c>
      <c r="BUN67" s="2">
        <v>0.0</v>
      </c>
      <c r="BUO67" s="2">
        <v>0.0</v>
      </c>
      <c r="BUP67" s="2">
        <v>0.09914218</v>
      </c>
      <c r="BUQ67" s="2">
        <v>0.0</v>
      </c>
      <c r="BUR67" s="2">
        <v>0.0</v>
      </c>
      <c r="BUS67" s="2">
        <v>42.62847</v>
      </c>
      <c r="BUT67" s="2">
        <v>5.3142595</v>
      </c>
      <c r="BUU67" s="2">
        <v>36.874348</v>
      </c>
      <c r="BUV67" s="2">
        <v>0.0</v>
      </c>
      <c r="BUW67" s="2">
        <v>7.2070026</v>
      </c>
      <c r="BUX67" s="2">
        <v>75.34512</v>
      </c>
      <c r="BUY67" s="2">
        <v>6.179777</v>
      </c>
      <c r="BUZ67" s="2">
        <v>6.3454137</v>
      </c>
      <c r="BVA67" s="2">
        <v>0.0</v>
      </c>
      <c r="BVB67" s="2">
        <v>2.6133466</v>
      </c>
      <c r="BVC67" s="2">
        <v>98.38571</v>
      </c>
      <c r="BVD67" s="2">
        <v>0.34792095</v>
      </c>
      <c r="BVE67" s="2">
        <v>0.0</v>
      </c>
      <c r="BVF67" s="2">
        <v>0.106260136</v>
      </c>
      <c r="BVG67" s="2">
        <v>155.50954</v>
      </c>
      <c r="BVH67" s="2">
        <v>0.0</v>
      </c>
      <c r="BVI67" s="2">
        <v>10.534597</v>
      </c>
      <c r="BVJ67" s="2">
        <v>0.15668274</v>
      </c>
      <c r="BVK67" s="2">
        <v>70.27588</v>
      </c>
      <c r="BVL67" s="2">
        <v>20.224768</v>
      </c>
      <c r="BVM67" s="2">
        <v>13.887759</v>
      </c>
      <c r="BVN67" s="2">
        <v>3.9923408</v>
      </c>
      <c r="BVO67" s="2">
        <v>65.256775</v>
      </c>
      <c r="BVP67" s="2">
        <v>0.0</v>
      </c>
      <c r="BVQ67" s="2">
        <v>63.65375</v>
      </c>
      <c r="BVR67" s="2">
        <v>45.984196</v>
      </c>
      <c r="BVS67" s="2">
        <v>0.0</v>
      </c>
      <c r="BVT67" s="2">
        <v>3.0786202</v>
      </c>
      <c r="BVU67" s="2">
        <v>1.8764088</v>
      </c>
      <c r="BVV67" s="2">
        <v>24.096342</v>
      </c>
      <c r="BVW67" s="2">
        <v>35.381393</v>
      </c>
      <c r="BVX67" s="2">
        <v>0.0</v>
      </c>
      <c r="BVY67" s="2">
        <v>5.295606</v>
      </c>
      <c r="BVZ67" s="2">
        <v>0.0</v>
      </c>
      <c r="BWA67" s="2">
        <v>0.0</v>
      </c>
      <c r="BWB67" s="2">
        <v>0.0</v>
      </c>
      <c r="BWC67" s="2">
        <v>0.0</v>
      </c>
      <c r="BWD67" s="2">
        <v>11.052485</v>
      </c>
      <c r="BWE67" s="2">
        <v>0.0</v>
      </c>
      <c r="BWF67" s="2">
        <v>0.0</v>
      </c>
      <c r="BWG67" s="2">
        <v>12.587825</v>
      </c>
      <c r="BWH67" s="2">
        <v>0.0</v>
      </c>
      <c r="BWI67" s="2">
        <v>0.0</v>
      </c>
      <c r="BWJ67" s="2">
        <v>0.7531286</v>
      </c>
      <c r="BWK67" s="2">
        <v>0.0</v>
      </c>
      <c r="BWL67" s="2">
        <v>171.12317</v>
      </c>
      <c r="BWM67" s="2">
        <v>0.0</v>
      </c>
      <c r="BWN67" s="2">
        <v>10.740194</v>
      </c>
      <c r="BWO67" s="2">
        <v>0.6341017</v>
      </c>
      <c r="BWP67" s="2">
        <v>4.590102</v>
      </c>
      <c r="BWQ67" s="2">
        <v>1.6400517</v>
      </c>
      <c r="BWR67" s="2">
        <v>5.882065</v>
      </c>
      <c r="BWS67" s="2">
        <v>0.100071974</v>
      </c>
      <c r="BWT67" s="2">
        <v>37.92742</v>
      </c>
      <c r="BWU67" s="2">
        <v>32.881348</v>
      </c>
      <c r="BWV67" s="2">
        <v>0.040241595</v>
      </c>
      <c r="BWW67" s="2">
        <v>0.0</v>
      </c>
      <c r="BWX67" s="2">
        <v>0.1386928</v>
      </c>
      <c r="BWY67" s="2">
        <v>0.0</v>
      </c>
      <c r="BWZ67" s="2">
        <v>67.65502</v>
      </c>
      <c r="BXA67" s="2">
        <v>62.064598</v>
      </c>
      <c r="BXB67" s="2">
        <v>0.0</v>
      </c>
      <c r="BXC67" s="2">
        <v>39.54283</v>
      </c>
      <c r="BXD67" s="2">
        <v>0.020391012</v>
      </c>
      <c r="BXE67" s="2">
        <v>0.0</v>
      </c>
      <c r="BXF67" s="2">
        <v>0.0</v>
      </c>
      <c r="BXG67" s="2">
        <v>0.0</v>
      </c>
      <c r="BXH67" s="2">
        <v>197.78291</v>
      </c>
      <c r="BXI67" s="2">
        <v>13.268606</v>
      </c>
      <c r="BXJ67" s="2">
        <v>45.123734</v>
      </c>
      <c r="BXK67" s="2">
        <v>1.2533116</v>
      </c>
      <c r="BXL67" s="2">
        <v>0.0</v>
      </c>
      <c r="BXM67" s="2">
        <v>6.531318</v>
      </c>
      <c r="BXN67" s="2">
        <v>22.165112</v>
      </c>
      <c r="BXO67" s="2">
        <v>0.0</v>
      </c>
      <c r="BXP67" s="2">
        <v>100.25272</v>
      </c>
      <c r="BXQ67" s="2">
        <v>34.173058</v>
      </c>
      <c r="BXR67" s="2">
        <v>0.0</v>
      </c>
      <c r="BXS67" s="2">
        <v>1.8008674</v>
      </c>
      <c r="BXT67" s="2">
        <v>0.0</v>
      </c>
      <c r="BXU67" s="2">
        <v>0.17471439</v>
      </c>
      <c r="BXV67" s="2">
        <v>2.3615456</v>
      </c>
      <c r="BXW67" s="2">
        <v>0.0</v>
      </c>
      <c r="BXX67" s="2">
        <v>76.90038</v>
      </c>
      <c r="BXY67" s="2">
        <v>0.0</v>
      </c>
      <c r="BXZ67" s="2">
        <v>0.0</v>
      </c>
      <c r="BYA67" s="2">
        <v>7.0129313</v>
      </c>
      <c r="BYB67" s="2">
        <v>2.127474</v>
      </c>
      <c r="BYC67" s="2">
        <v>28.230711</v>
      </c>
      <c r="BYD67" s="2">
        <v>85.06013</v>
      </c>
      <c r="BYE67" s="2">
        <v>2.9670303</v>
      </c>
      <c r="BYF67" s="2">
        <v>13.003687</v>
      </c>
      <c r="BYG67" s="2">
        <v>0.0</v>
      </c>
      <c r="BYH67" s="2">
        <v>42.559986</v>
      </c>
      <c r="BYI67" s="2">
        <v>0.69731706</v>
      </c>
      <c r="BYJ67" s="2">
        <v>0.0</v>
      </c>
      <c r="BYK67" s="2">
        <v>0.0</v>
      </c>
      <c r="BYL67" s="2">
        <v>130.59169</v>
      </c>
      <c r="BYM67" s="2">
        <v>13.833744</v>
      </c>
      <c r="BYN67" s="2">
        <v>2.2158751</v>
      </c>
      <c r="BYO67" s="2">
        <v>177.61398</v>
      </c>
      <c r="BYP67" s="2">
        <v>32.449257</v>
      </c>
      <c r="BYQ67" s="2">
        <v>8.8630295</v>
      </c>
      <c r="BYR67" s="2">
        <v>8.810665</v>
      </c>
      <c r="BYS67" s="2">
        <v>9.940753</v>
      </c>
      <c r="BYT67" s="2">
        <v>0.0</v>
      </c>
      <c r="BYU67" s="2">
        <v>0.61483383</v>
      </c>
      <c r="BYV67" s="2">
        <v>11.088218</v>
      </c>
      <c r="BYW67" s="2">
        <v>0.0</v>
      </c>
      <c r="BYX67" s="2">
        <v>0.6499236</v>
      </c>
      <c r="BYY67" s="2">
        <v>0.0</v>
      </c>
      <c r="BYZ67" s="2">
        <v>8.108067</v>
      </c>
      <c r="BZA67" s="2">
        <v>0.0</v>
      </c>
      <c r="BZB67" s="2">
        <v>28.102934</v>
      </c>
      <c r="BZC67" s="2">
        <v>26.545576</v>
      </c>
      <c r="BZD67" s="2">
        <v>0.42726842</v>
      </c>
      <c r="BZE67" s="2">
        <v>0.0</v>
      </c>
      <c r="BZF67" s="2">
        <v>140.29686</v>
      </c>
      <c r="BZG67" s="2">
        <v>0.043105505</v>
      </c>
      <c r="BZH67" s="2">
        <v>0.0</v>
      </c>
      <c r="BZI67" s="2">
        <v>0.0</v>
      </c>
      <c r="BZJ67" s="2">
        <v>1.374653</v>
      </c>
      <c r="BZK67" s="2">
        <v>148.85696</v>
      </c>
      <c r="BZL67" s="2">
        <v>18.190178</v>
      </c>
      <c r="BZM67" s="2">
        <v>0.0</v>
      </c>
      <c r="BZN67" s="2">
        <v>0.07234075</v>
      </c>
      <c r="BZO67" s="2">
        <v>1.8510406</v>
      </c>
      <c r="BZP67" s="2">
        <v>4.644208</v>
      </c>
      <c r="BZQ67" s="2">
        <v>0.0</v>
      </c>
      <c r="BZR67" s="2">
        <v>0.0</v>
      </c>
      <c r="BZS67" s="2">
        <v>0.0</v>
      </c>
      <c r="BZT67" s="2">
        <v>0.0</v>
      </c>
    </row>
    <row r="68">
      <c r="A68" s="1" t="s">
        <v>68</v>
      </c>
      <c r="B68" s="2">
        <v>4.434714</v>
      </c>
      <c r="C68" s="2">
        <v>6.842398</v>
      </c>
      <c r="D68" s="2">
        <v>57.81834</v>
      </c>
      <c r="E68" s="2">
        <v>2.3174708</v>
      </c>
      <c r="F68" s="2">
        <v>0.0</v>
      </c>
      <c r="G68" s="2">
        <v>0.31920663</v>
      </c>
      <c r="H68" s="2">
        <v>0.0</v>
      </c>
      <c r="I68" s="2">
        <v>0.755643</v>
      </c>
      <c r="J68" s="2">
        <v>0.0</v>
      </c>
      <c r="K68" s="2">
        <v>0.0</v>
      </c>
      <c r="L68" s="2">
        <v>0.0</v>
      </c>
      <c r="M68" s="2">
        <v>66.60354</v>
      </c>
      <c r="N68" s="2">
        <v>0.0</v>
      </c>
      <c r="O68" s="2">
        <v>0.0</v>
      </c>
      <c r="P68" s="2">
        <v>6.4681897</v>
      </c>
      <c r="Q68" s="2">
        <v>29.503716</v>
      </c>
      <c r="R68" s="2">
        <v>0.0</v>
      </c>
      <c r="S68" s="2">
        <v>0.0</v>
      </c>
      <c r="T68" s="2">
        <v>0.0</v>
      </c>
      <c r="U68" s="2">
        <v>0.0</v>
      </c>
      <c r="V68" s="2">
        <v>0.41127488</v>
      </c>
      <c r="W68" s="2">
        <v>9.992875</v>
      </c>
      <c r="X68" s="2">
        <v>211.4868</v>
      </c>
      <c r="Y68" s="2">
        <v>0.0</v>
      </c>
      <c r="Z68" s="2">
        <v>0.0</v>
      </c>
      <c r="AA68" s="2">
        <v>73.262184</v>
      </c>
      <c r="AB68" s="2">
        <v>0.0</v>
      </c>
      <c r="AC68" s="2">
        <v>7.034715</v>
      </c>
      <c r="AD68" s="2">
        <v>0.0</v>
      </c>
      <c r="AE68" s="2">
        <v>0.0</v>
      </c>
      <c r="AF68" s="2">
        <v>2.5842292</v>
      </c>
      <c r="AG68" s="2">
        <v>0.0</v>
      </c>
      <c r="AH68" s="2">
        <v>0.0</v>
      </c>
      <c r="AI68" s="2">
        <v>0.0</v>
      </c>
      <c r="AJ68" s="2">
        <v>0.0</v>
      </c>
      <c r="AK68" s="2">
        <v>3.052991</v>
      </c>
      <c r="AL68" s="2">
        <v>0.0</v>
      </c>
      <c r="AM68" s="2">
        <v>0.0</v>
      </c>
      <c r="AN68" s="2">
        <v>13.684654</v>
      </c>
      <c r="AO68" s="2">
        <v>32.052906</v>
      </c>
      <c r="AP68" s="2">
        <v>9.043842</v>
      </c>
      <c r="AQ68" s="2">
        <v>0.0</v>
      </c>
      <c r="AR68" s="2">
        <v>5.223044</v>
      </c>
      <c r="AS68" s="2">
        <v>0.0</v>
      </c>
      <c r="AT68" s="2">
        <v>2.3029845</v>
      </c>
      <c r="AU68" s="2">
        <v>0.0</v>
      </c>
      <c r="AV68" s="2">
        <v>0.006712761</v>
      </c>
      <c r="AW68" s="2">
        <v>0.0</v>
      </c>
      <c r="AX68" s="2">
        <v>0.0</v>
      </c>
      <c r="AY68" s="2">
        <v>0.0</v>
      </c>
      <c r="AZ68" s="2">
        <v>1.1745828</v>
      </c>
      <c r="BA68" s="2">
        <v>1.788782</v>
      </c>
      <c r="BB68" s="2">
        <v>0.0</v>
      </c>
      <c r="BC68" s="2">
        <v>0.0</v>
      </c>
      <c r="BD68" s="2">
        <v>0.0</v>
      </c>
      <c r="BE68" s="2">
        <v>1.271008</v>
      </c>
      <c r="BF68" s="2">
        <v>5.677685</v>
      </c>
      <c r="BG68" s="2">
        <v>0.0</v>
      </c>
      <c r="BH68" s="2">
        <v>0.0</v>
      </c>
      <c r="BI68" s="2">
        <v>0.0</v>
      </c>
      <c r="BJ68" s="2">
        <v>1.7629083</v>
      </c>
      <c r="BK68" s="2">
        <v>0.0</v>
      </c>
      <c r="BL68" s="2">
        <v>4.5769734</v>
      </c>
      <c r="BM68" s="2">
        <v>5.6583157</v>
      </c>
      <c r="BN68" s="2">
        <v>0.0</v>
      </c>
      <c r="BO68" s="2">
        <v>0.0</v>
      </c>
      <c r="BP68" s="2">
        <v>0.0</v>
      </c>
      <c r="BQ68" s="2">
        <v>0.0</v>
      </c>
      <c r="BR68" s="2">
        <v>0.0</v>
      </c>
      <c r="BS68" s="2">
        <v>0.18080793</v>
      </c>
      <c r="BT68" s="2">
        <v>0.0</v>
      </c>
      <c r="BU68" s="2">
        <v>0.0</v>
      </c>
      <c r="BV68" s="2">
        <v>0.0</v>
      </c>
      <c r="BW68" s="2">
        <v>54.726986</v>
      </c>
      <c r="BX68" s="2">
        <v>0.0</v>
      </c>
      <c r="BY68" s="2">
        <v>77.30202</v>
      </c>
      <c r="BZ68" s="2">
        <v>0.0</v>
      </c>
      <c r="CA68" s="2">
        <v>0.0</v>
      </c>
      <c r="CB68" s="2">
        <v>0.0</v>
      </c>
      <c r="CC68" s="2">
        <v>0.0</v>
      </c>
      <c r="CD68" s="2">
        <v>0.0</v>
      </c>
      <c r="CE68" s="2">
        <v>0.0</v>
      </c>
      <c r="CF68" s="2">
        <v>0.0</v>
      </c>
      <c r="CG68" s="2">
        <v>0.0</v>
      </c>
      <c r="CH68" s="2">
        <v>0.0</v>
      </c>
      <c r="CI68" s="2">
        <v>0.0</v>
      </c>
      <c r="CJ68" s="2">
        <v>0.0</v>
      </c>
      <c r="CK68" s="2">
        <v>0.585681</v>
      </c>
      <c r="CL68" s="2">
        <v>23.797817</v>
      </c>
      <c r="CM68" s="2">
        <v>0.0</v>
      </c>
      <c r="CN68" s="2">
        <v>263.77087</v>
      </c>
      <c r="CO68" s="2">
        <v>0.20624188</v>
      </c>
      <c r="CP68" s="2">
        <v>0.0</v>
      </c>
      <c r="CQ68" s="2">
        <v>0.0</v>
      </c>
      <c r="CR68" s="2">
        <v>12.286452</v>
      </c>
      <c r="CS68" s="2">
        <v>0.0</v>
      </c>
      <c r="CT68" s="2">
        <v>0.0</v>
      </c>
      <c r="CU68" s="2">
        <v>0.0</v>
      </c>
      <c r="CV68" s="2">
        <v>2.322289</v>
      </c>
      <c r="CW68" s="2">
        <v>50.87086</v>
      </c>
      <c r="CX68" s="2">
        <v>56.95808</v>
      </c>
      <c r="CY68" s="2">
        <v>0.0</v>
      </c>
      <c r="CZ68" s="2">
        <v>0.0</v>
      </c>
      <c r="DA68" s="2">
        <v>0.8247016</v>
      </c>
      <c r="DB68" s="2">
        <v>0.0</v>
      </c>
      <c r="DC68" s="2">
        <v>0.0</v>
      </c>
      <c r="DD68" s="2">
        <v>0.0</v>
      </c>
      <c r="DE68" s="2">
        <v>14.077602</v>
      </c>
      <c r="DF68" s="2">
        <v>0.0</v>
      </c>
      <c r="DG68" s="2">
        <v>0.0</v>
      </c>
      <c r="DH68" s="2">
        <v>34.56153</v>
      </c>
      <c r="DI68" s="2">
        <v>0.0</v>
      </c>
      <c r="DJ68" s="2">
        <v>0.0</v>
      </c>
      <c r="DK68" s="2">
        <v>7.292785</v>
      </c>
      <c r="DL68" s="2">
        <v>0.0</v>
      </c>
      <c r="DM68" s="2">
        <v>3.1679783</v>
      </c>
      <c r="DN68" s="2">
        <v>5.439043</v>
      </c>
      <c r="DO68" s="2">
        <v>0.0</v>
      </c>
      <c r="DP68" s="2">
        <v>0.0</v>
      </c>
      <c r="DQ68" s="2">
        <v>0.0</v>
      </c>
      <c r="DR68" s="2">
        <v>8.543469</v>
      </c>
      <c r="DS68" s="2">
        <v>0.0</v>
      </c>
      <c r="DT68" s="2">
        <v>3.0364149</v>
      </c>
      <c r="DU68" s="2">
        <v>0.0</v>
      </c>
      <c r="DV68" s="2">
        <v>0.44934434</v>
      </c>
      <c r="DW68" s="2">
        <v>0.0</v>
      </c>
      <c r="DX68" s="2">
        <v>48.26543</v>
      </c>
      <c r="DY68" s="2">
        <v>0.0</v>
      </c>
      <c r="DZ68" s="2">
        <v>0.0</v>
      </c>
      <c r="EA68" s="2">
        <v>0.0</v>
      </c>
      <c r="EB68" s="2">
        <v>8.960479</v>
      </c>
      <c r="EC68" s="2">
        <v>0.0</v>
      </c>
      <c r="ED68" s="2">
        <v>0.0</v>
      </c>
      <c r="EE68" s="2">
        <v>12.682229</v>
      </c>
      <c r="EF68" s="2">
        <v>184.35846</v>
      </c>
      <c r="EG68" s="2">
        <v>0.0</v>
      </c>
      <c r="EH68" s="2">
        <v>29.444128</v>
      </c>
      <c r="EI68" s="2">
        <v>0.0</v>
      </c>
      <c r="EJ68" s="2">
        <v>0.0</v>
      </c>
      <c r="EK68" s="2">
        <v>0.0</v>
      </c>
      <c r="EL68" s="2">
        <v>206.9099</v>
      </c>
      <c r="EM68" s="2">
        <v>0.0</v>
      </c>
      <c r="EN68" s="2">
        <v>17.83776</v>
      </c>
      <c r="EO68" s="2">
        <v>159.80595</v>
      </c>
      <c r="EP68" s="2">
        <v>0.0</v>
      </c>
      <c r="EQ68" s="2">
        <v>0.0</v>
      </c>
      <c r="ER68" s="2">
        <v>1.1378851</v>
      </c>
      <c r="ES68" s="2">
        <v>29.09319</v>
      </c>
      <c r="ET68" s="2">
        <v>0.46798164</v>
      </c>
      <c r="EU68" s="2">
        <v>0.0</v>
      </c>
      <c r="EV68" s="2">
        <v>0.0</v>
      </c>
      <c r="EW68" s="2">
        <v>0.37170222</v>
      </c>
      <c r="EX68" s="2">
        <v>0.0</v>
      </c>
      <c r="EY68" s="2">
        <v>0.0</v>
      </c>
      <c r="EZ68" s="2">
        <v>0.22723332</v>
      </c>
      <c r="FA68" s="2">
        <v>0.0</v>
      </c>
      <c r="FB68" s="2">
        <v>0.0</v>
      </c>
      <c r="FC68" s="2">
        <v>2.1427014</v>
      </c>
      <c r="FD68" s="2">
        <v>1.8430381</v>
      </c>
      <c r="FE68" s="2">
        <v>0.0</v>
      </c>
      <c r="FF68" s="2">
        <v>0.0</v>
      </c>
      <c r="FG68" s="2">
        <v>85.804276</v>
      </c>
      <c r="FH68" s="2">
        <v>5.252748</v>
      </c>
      <c r="FI68" s="2">
        <v>18.686413</v>
      </c>
      <c r="FJ68" s="2">
        <v>9.154218</v>
      </c>
      <c r="FK68" s="2">
        <v>0.0</v>
      </c>
      <c r="FL68" s="2">
        <v>18.784163</v>
      </c>
      <c r="FM68" s="2">
        <v>7.526198</v>
      </c>
      <c r="FN68" s="2">
        <v>0.0</v>
      </c>
      <c r="FO68" s="2">
        <v>0.0</v>
      </c>
      <c r="FP68" s="2">
        <v>0.0</v>
      </c>
      <c r="FQ68" s="2">
        <v>0.0</v>
      </c>
      <c r="FR68" s="2">
        <v>0.0</v>
      </c>
      <c r="FS68" s="2">
        <v>0.0</v>
      </c>
      <c r="FT68" s="2">
        <v>0.0</v>
      </c>
      <c r="FU68" s="2">
        <v>0.0</v>
      </c>
      <c r="FV68" s="2">
        <v>14.1722355</v>
      </c>
      <c r="FW68" s="2">
        <v>0.0</v>
      </c>
      <c r="FX68" s="2">
        <v>184.30397</v>
      </c>
      <c r="FY68" s="2">
        <v>0.0</v>
      </c>
      <c r="FZ68" s="2">
        <v>0.0</v>
      </c>
      <c r="GA68" s="2">
        <v>1.9147696</v>
      </c>
      <c r="GB68" s="2">
        <v>0.0</v>
      </c>
      <c r="GC68" s="2">
        <v>0.0</v>
      </c>
      <c r="GD68" s="2">
        <v>1.0171946</v>
      </c>
      <c r="GE68" s="2">
        <v>0.28869802</v>
      </c>
      <c r="GF68" s="2">
        <v>0.43323204</v>
      </c>
      <c r="GG68" s="2">
        <v>5.496355</v>
      </c>
      <c r="GH68" s="2">
        <v>0.0</v>
      </c>
      <c r="GI68" s="2">
        <v>0.0</v>
      </c>
      <c r="GJ68" s="2">
        <v>0.86488175</v>
      </c>
      <c r="GK68" s="2">
        <v>149.97658</v>
      </c>
      <c r="GL68" s="2">
        <v>0.0</v>
      </c>
      <c r="GM68" s="2">
        <v>0.0</v>
      </c>
      <c r="GN68" s="2">
        <v>0.0</v>
      </c>
      <c r="GO68" s="2">
        <v>0.019469066</v>
      </c>
      <c r="GP68" s="2">
        <v>2.7084773</v>
      </c>
      <c r="GQ68" s="2">
        <v>0.05313371</v>
      </c>
      <c r="GR68" s="2">
        <v>0.0</v>
      </c>
      <c r="GS68" s="2">
        <v>0.7954421</v>
      </c>
      <c r="GT68" s="2">
        <v>0.0</v>
      </c>
      <c r="GU68" s="2">
        <v>31.654434</v>
      </c>
      <c r="GV68" s="2">
        <v>0.0</v>
      </c>
      <c r="GW68" s="2">
        <v>0.0</v>
      </c>
      <c r="GX68" s="2">
        <v>0.0</v>
      </c>
      <c r="GY68" s="2">
        <v>0.0</v>
      </c>
      <c r="GZ68" s="2">
        <v>0.0</v>
      </c>
      <c r="HA68" s="2">
        <v>0.0</v>
      </c>
      <c r="HB68" s="2">
        <v>0.0</v>
      </c>
      <c r="HC68" s="2">
        <v>0.0</v>
      </c>
      <c r="HD68" s="2">
        <v>0.0</v>
      </c>
      <c r="HE68" s="2">
        <v>0.0</v>
      </c>
      <c r="HF68" s="2">
        <v>0.0</v>
      </c>
      <c r="HG68" s="2">
        <v>0.0</v>
      </c>
      <c r="HH68" s="2">
        <v>2.312816</v>
      </c>
      <c r="HI68" s="2">
        <v>0.25886387</v>
      </c>
      <c r="HJ68" s="2">
        <v>0.0</v>
      </c>
      <c r="HK68" s="2">
        <v>0.0</v>
      </c>
      <c r="HL68" s="2">
        <v>3.729942</v>
      </c>
      <c r="HM68" s="2">
        <v>0.0</v>
      </c>
      <c r="HN68" s="2">
        <v>0.0</v>
      </c>
      <c r="HO68" s="2">
        <v>16.65482</v>
      </c>
      <c r="HP68" s="2">
        <v>0.0</v>
      </c>
      <c r="HQ68" s="2">
        <v>0.0</v>
      </c>
      <c r="HR68" s="2">
        <v>0.0</v>
      </c>
      <c r="HS68" s="2">
        <v>1.0544969</v>
      </c>
      <c r="HT68" s="2">
        <v>0.0</v>
      </c>
      <c r="HU68" s="2">
        <v>0.0</v>
      </c>
      <c r="HV68" s="2">
        <v>0.85008866</v>
      </c>
      <c r="HW68" s="2">
        <v>0.99547595</v>
      </c>
      <c r="HX68" s="2">
        <v>0.0</v>
      </c>
      <c r="HY68" s="2">
        <v>0.0</v>
      </c>
      <c r="HZ68" s="2">
        <v>0.32486778</v>
      </c>
      <c r="IA68" s="2">
        <v>0.0</v>
      </c>
      <c r="IB68" s="2">
        <v>0.0</v>
      </c>
      <c r="IC68" s="2">
        <v>0.0</v>
      </c>
      <c r="ID68" s="2">
        <v>0.0</v>
      </c>
      <c r="IE68" s="2">
        <v>32.348087</v>
      </c>
      <c r="IF68" s="2">
        <v>0.0</v>
      </c>
      <c r="IG68" s="2">
        <v>0.0</v>
      </c>
      <c r="IH68" s="2">
        <v>0.0</v>
      </c>
      <c r="II68" s="2">
        <v>6.112956</v>
      </c>
      <c r="IJ68" s="2">
        <v>0.73247236</v>
      </c>
      <c r="IK68" s="2">
        <v>14.153179</v>
      </c>
      <c r="IL68" s="2">
        <v>140.86023</v>
      </c>
      <c r="IM68" s="2">
        <v>3.7401905</v>
      </c>
      <c r="IN68" s="2">
        <v>0.7843943</v>
      </c>
      <c r="IO68" s="2">
        <v>0.47207788</v>
      </c>
      <c r="IP68" s="2">
        <v>0.0</v>
      </c>
      <c r="IQ68" s="2">
        <v>58.850395</v>
      </c>
      <c r="IR68" s="2">
        <v>7.7882447</v>
      </c>
      <c r="IS68" s="2">
        <v>0.0</v>
      </c>
      <c r="IT68" s="2">
        <v>0.0</v>
      </c>
      <c r="IU68" s="2">
        <v>57.671368</v>
      </c>
      <c r="IV68" s="2">
        <v>0.0</v>
      </c>
      <c r="IW68" s="2">
        <v>0.0</v>
      </c>
      <c r="IX68" s="2">
        <v>0.0</v>
      </c>
      <c r="IY68" s="2">
        <v>0.0</v>
      </c>
      <c r="IZ68" s="2">
        <v>0.26962367</v>
      </c>
      <c r="JA68" s="2">
        <v>176.48247</v>
      </c>
      <c r="JB68" s="2">
        <v>90.216644</v>
      </c>
      <c r="JC68" s="2">
        <v>0.0</v>
      </c>
      <c r="JD68" s="2">
        <v>0.0</v>
      </c>
      <c r="JE68" s="2">
        <v>0.0</v>
      </c>
      <c r="JF68" s="2">
        <v>0.23489216</v>
      </c>
      <c r="JG68" s="2">
        <v>3.7888348</v>
      </c>
      <c r="JH68" s="2">
        <v>0.0</v>
      </c>
      <c r="JI68" s="2">
        <v>65.68892</v>
      </c>
      <c r="JJ68" s="2">
        <v>0.64461005</v>
      </c>
      <c r="JK68" s="2">
        <v>1.6442404</v>
      </c>
      <c r="JL68" s="2">
        <v>5.8368435</v>
      </c>
      <c r="JM68" s="2">
        <v>0.7515058</v>
      </c>
      <c r="JN68" s="2">
        <v>18.4984</v>
      </c>
      <c r="JO68" s="2">
        <v>4.7748694</v>
      </c>
      <c r="JP68" s="2">
        <v>0.0</v>
      </c>
      <c r="JQ68" s="2">
        <v>0.0</v>
      </c>
      <c r="JR68" s="2">
        <v>8.841676</v>
      </c>
      <c r="JS68" s="2">
        <v>0.0</v>
      </c>
      <c r="JT68" s="2">
        <v>1.7750232</v>
      </c>
      <c r="JU68" s="2">
        <v>0.0</v>
      </c>
      <c r="JV68" s="2">
        <v>0.0</v>
      </c>
      <c r="JW68" s="2">
        <v>17.513039</v>
      </c>
      <c r="JX68" s="2">
        <v>6.5514064</v>
      </c>
      <c r="JY68" s="2">
        <v>0.0</v>
      </c>
      <c r="JZ68" s="2">
        <v>0.0</v>
      </c>
      <c r="KA68" s="2">
        <v>0.3891796</v>
      </c>
      <c r="KB68" s="2">
        <v>0.0</v>
      </c>
      <c r="KC68" s="2">
        <v>16.769218</v>
      </c>
      <c r="KD68" s="2">
        <v>1.4418873</v>
      </c>
      <c r="KE68" s="2">
        <v>11.134849</v>
      </c>
      <c r="KF68" s="2">
        <v>0.0</v>
      </c>
      <c r="KG68" s="2">
        <v>0.0</v>
      </c>
      <c r="KH68" s="2">
        <v>4.846369</v>
      </c>
      <c r="KI68" s="2">
        <v>0.0</v>
      </c>
      <c r="KJ68" s="2">
        <v>0.04325763</v>
      </c>
      <c r="KK68" s="2">
        <v>3.548349</v>
      </c>
      <c r="KL68" s="2">
        <v>0.0</v>
      </c>
      <c r="KM68" s="2">
        <v>0.0</v>
      </c>
      <c r="KN68" s="2">
        <v>0.09496607</v>
      </c>
      <c r="KO68" s="2">
        <v>0.0</v>
      </c>
      <c r="KP68" s="2">
        <v>0.0</v>
      </c>
      <c r="KQ68" s="2">
        <v>0.0</v>
      </c>
      <c r="KR68" s="2">
        <v>17.595222</v>
      </c>
      <c r="KS68" s="2">
        <v>1.6274105</v>
      </c>
      <c r="KT68" s="2">
        <v>5.642269</v>
      </c>
      <c r="KU68" s="2">
        <v>28.457788</v>
      </c>
      <c r="KV68" s="2">
        <v>0.0</v>
      </c>
      <c r="KW68" s="2">
        <v>0.0</v>
      </c>
      <c r="KX68" s="2">
        <v>109.932655</v>
      </c>
      <c r="KY68" s="2">
        <v>4.804314</v>
      </c>
      <c r="KZ68" s="2">
        <v>56.1487</v>
      </c>
      <c r="LA68" s="2">
        <v>0.0</v>
      </c>
      <c r="LB68" s="2">
        <v>0.0</v>
      </c>
      <c r="LC68" s="2">
        <v>0.0</v>
      </c>
      <c r="LD68" s="2">
        <v>0.0</v>
      </c>
      <c r="LE68" s="2">
        <v>21.290644</v>
      </c>
      <c r="LF68" s="2">
        <v>0.10658788</v>
      </c>
      <c r="LG68" s="2">
        <v>11.756229</v>
      </c>
      <c r="LH68" s="2">
        <v>0.40522864</v>
      </c>
      <c r="LI68" s="2">
        <v>0.0</v>
      </c>
      <c r="LJ68" s="2">
        <v>3.4017627</v>
      </c>
      <c r="LK68" s="2">
        <v>0.0</v>
      </c>
      <c r="LL68" s="2">
        <v>0.028573085</v>
      </c>
      <c r="LM68" s="2">
        <v>0.0</v>
      </c>
      <c r="LN68" s="2">
        <v>0.0</v>
      </c>
      <c r="LO68" s="2">
        <v>0.0</v>
      </c>
      <c r="LP68" s="2">
        <v>0.0</v>
      </c>
      <c r="LQ68" s="2">
        <v>0.02157276</v>
      </c>
      <c r="LR68" s="2">
        <v>0.0</v>
      </c>
      <c r="LS68" s="2">
        <v>0.0</v>
      </c>
      <c r="LT68" s="2">
        <v>0.16908729</v>
      </c>
      <c r="LU68" s="2">
        <v>275.8429</v>
      </c>
      <c r="LV68" s="2">
        <v>0.0</v>
      </c>
      <c r="LW68" s="2">
        <v>0.0</v>
      </c>
      <c r="LX68" s="2">
        <v>0.0</v>
      </c>
      <c r="LY68" s="2">
        <v>32.625374</v>
      </c>
      <c r="LZ68" s="2">
        <v>154.55396</v>
      </c>
      <c r="MA68" s="2">
        <v>0.015940838</v>
      </c>
      <c r="MB68" s="2">
        <v>0.0</v>
      </c>
      <c r="MC68" s="2">
        <v>0.0</v>
      </c>
      <c r="MD68" s="2">
        <v>0.53407687</v>
      </c>
      <c r="ME68" s="2">
        <v>0.9674401</v>
      </c>
      <c r="MF68" s="2">
        <v>117.66989</v>
      </c>
      <c r="MG68" s="2">
        <v>19.517353</v>
      </c>
      <c r="MH68" s="2">
        <v>0.0</v>
      </c>
      <c r="MI68" s="2">
        <v>0.0</v>
      </c>
      <c r="MJ68" s="2">
        <v>45.29802</v>
      </c>
      <c r="MK68" s="2">
        <v>0.0</v>
      </c>
      <c r="ML68" s="2">
        <v>1.1806023</v>
      </c>
      <c r="MM68" s="2">
        <v>14.49143</v>
      </c>
      <c r="MN68" s="2">
        <v>0.0</v>
      </c>
      <c r="MO68" s="2">
        <v>17.111164</v>
      </c>
      <c r="MP68" s="2">
        <v>0.0</v>
      </c>
      <c r="MQ68" s="2">
        <v>41.96432</v>
      </c>
      <c r="MR68" s="2">
        <v>148.374</v>
      </c>
      <c r="MS68" s="2">
        <v>0.08873581</v>
      </c>
      <c r="MT68" s="2">
        <v>0.0</v>
      </c>
      <c r="MU68" s="2">
        <v>1.5976927</v>
      </c>
      <c r="MV68" s="2">
        <v>83.79272</v>
      </c>
      <c r="MW68" s="2">
        <v>0.0</v>
      </c>
      <c r="MX68" s="2">
        <v>27.83632</v>
      </c>
      <c r="MY68" s="2">
        <v>1.6886586</v>
      </c>
      <c r="MZ68" s="2">
        <v>0.0</v>
      </c>
      <c r="NA68" s="2">
        <v>9.603209</v>
      </c>
      <c r="NB68" s="2">
        <v>15.557958</v>
      </c>
      <c r="NC68" s="2">
        <v>0.0</v>
      </c>
      <c r="ND68" s="2">
        <v>0.053400412</v>
      </c>
      <c r="NE68" s="2">
        <v>1.0976105</v>
      </c>
      <c r="NF68" s="2">
        <v>40.68274</v>
      </c>
      <c r="NG68" s="2">
        <v>0.0</v>
      </c>
      <c r="NH68" s="2">
        <v>0.0</v>
      </c>
      <c r="NI68" s="2">
        <v>0.0</v>
      </c>
      <c r="NJ68" s="2">
        <v>0.0</v>
      </c>
      <c r="NK68" s="2">
        <v>0.088727914</v>
      </c>
      <c r="NL68" s="2">
        <v>62.70368</v>
      </c>
      <c r="NM68" s="2">
        <v>0.0</v>
      </c>
      <c r="NN68" s="2">
        <v>0.0</v>
      </c>
      <c r="NO68" s="2">
        <v>161.29332</v>
      </c>
      <c r="NP68" s="2">
        <v>97.63115</v>
      </c>
      <c r="NQ68" s="2">
        <v>0.0</v>
      </c>
      <c r="NR68" s="2">
        <v>0.0</v>
      </c>
      <c r="NS68" s="2">
        <v>0.0</v>
      </c>
      <c r="NT68" s="2">
        <v>0.0</v>
      </c>
      <c r="NU68" s="2">
        <v>0.0</v>
      </c>
      <c r="NV68" s="2">
        <v>0.0</v>
      </c>
      <c r="NW68" s="2">
        <v>1.9439472</v>
      </c>
      <c r="NX68" s="2">
        <v>0.23355904</v>
      </c>
      <c r="NY68" s="2">
        <v>0.0</v>
      </c>
      <c r="NZ68" s="2">
        <v>0.0</v>
      </c>
      <c r="OA68" s="2">
        <v>109.34545</v>
      </c>
      <c r="OB68" s="2">
        <v>0.0</v>
      </c>
      <c r="OC68" s="2">
        <v>0.0</v>
      </c>
      <c r="OD68" s="2">
        <v>0.0</v>
      </c>
      <c r="OE68" s="2">
        <v>0.0</v>
      </c>
      <c r="OF68" s="2">
        <v>0.0</v>
      </c>
      <c r="OG68" s="2">
        <v>1.1704745</v>
      </c>
      <c r="OH68" s="2">
        <v>8.954297</v>
      </c>
      <c r="OI68" s="2">
        <v>0.0</v>
      </c>
      <c r="OJ68" s="2">
        <v>0.0</v>
      </c>
      <c r="OK68" s="2">
        <v>122.48412</v>
      </c>
      <c r="OL68" s="2">
        <v>0.113197535</v>
      </c>
      <c r="OM68" s="2">
        <v>0.0</v>
      </c>
      <c r="ON68" s="2">
        <v>27.676043</v>
      </c>
      <c r="OO68" s="2">
        <v>0.0</v>
      </c>
      <c r="OP68" s="2">
        <v>0.0</v>
      </c>
      <c r="OQ68" s="2">
        <v>0.18255806</v>
      </c>
      <c r="OR68" s="2">
        <v>75.80947</v>
      </c>
      <c r="OS68" s="2">
        <v>10.870889</v>
      </c>
      <c r="OT68" s="2">
        <v>0.0</v>
      </c>
      <c r="OU68" s="2">
        <v>194.97292</v>
      </c>
      <c r="OV68" s="2">
        <v>0.0</v>
      </c>
      <c r="OW68" s="2">
        <v>0.0</v>
      </c>
      <c r="OX68" s="2">
        <v>1.9504106</v>
      </c>
      <c r="OY68" s="2">
        <v>0.0</v>
      </c>
      <c r="OZ68" s="2">
        <v>0.0</v>
      </c>
      <c r="PA68" s="2">
        <v>0.0</v>
      </c>
      <c r="PB68" s="2">
        <v>0.0</v>
      </c>
      <c r="PC68" s="2">
        <v>0.0</v>
      </c>
      <c r="PD68" s="2">
        <v>0.0</v>
      </c>
      <c r="PE68" s="2">
        <v>0.0</v>
      </c>
      <c r="PF68" s="2">
        <v>0.0</v>
      </c>
      <c r="PG68" s="2">
        <v>0.0</v>
      </c>
      <c r="PH68" s="2">
        <v>389.28558</v>
      </c>
      <c r="PI68" s="2">
        <v>0.0</v>
      </c>
      <c r="PJ68" s="2">
        <v>0.0</v>
      </c>
      <c r="PK68" s="2">
        <v>0.0</v>
      </c>
      <c r="PL68" s="2">
        <v>0.0</v>
      </c>
      <c r="PM68" s="2">
        <v>0.0</v>
      </c>
      <c r="PN68" s="2">
        <v>0.0</v>
      </c>
      <c r="PO68" s="2">
        <v>232.11089</v>
      </c>
      <c r="PP68" s="2">
        <v>0.0</v>
      </c>
      <c r="PQ68" s="2">
        <v>0.0</v>
      </c>
      <c r="PR68" s="2">
        <v>3.2560596</v>
      </c>
      <c r="PS68" s="2">
        <v>0.0</v>
      </c>
      <c r="PT68" s="2">
        <v>0.0</v>
      </c>
      <c r="PU68" s="2">
        <v>0.70231444</v>
      </c>
      <c r="PV68" s="2">
        <v>0.0</v>
      </c>
      <c r="PW68" s="2">
        <v>35.509533</v>
      </c>
      <c r="PX68" s="2">
        <v>0.58419645</v>
      </c>
      <c r="PY68" s="2">
        <v>0.0</v>
      </c>
      <c r="PZ68" s="2">
        <v>0.0</v>
      </c>
      <c r="QA68" s="2">
        <v>224.39297</v>
      </c>
      <c r="QB68" s="2">
        <v>0.0</v>
      </c>
      <c r="QC68" s="2">
        <v>0.0</v>
      </c>
      <c r="QD68" s="2">
        <v>0.0</v>
      </c>
      <c r="QE68" s="2">
        <v>0.0</v>
      </c>
      <c r="QF68" s="2">
        <v>0.0</v>
      </c>
      <c r="QG68" s="2">
        <v>23.638655</v>
      </c>
      <c r="QH68" s="2">
        <v>0.0</v>
      </c>
      <c r="QI68" s="2">
        <v>40.0804</v>
      </c>
      <c r="QJ68" s="2">
        <v>2.3635802</v>
      </c>
      <c r="QK68" s="2">
        <v>91.239944</v>
      </c>
      <c r="QL68" s="2">
        <v>6.4977336</v>
      </c>
      <c r="QM68" s="2">
        <v>0.0</v>
      </c>
      <c r="QN68" s="2">
        <v>89.95734</v>
      </c>
      <c r="QO68" s="2">
        <v>0.0</v>
      </c>
      <c r="QP68" s="2">
        <v>2.1979105</v>
      </c>
      <c r="QQ68" s="2">
        <v>32.280807</v>
      </c>
      <c r="QR68" s="2">
        <v>0.5379333</v>
      </c>
      <c r="QS68" s="2">
        <v>0.0</v>
      </c>
      <c r="QT68" s="2">
        <v>0.0</v>
      </c>
      <c r="QU68" s="2">
        <v>0.67283255</v>
      </c>
      <c r="QV68" s="2">
        <v>0.0</v>
      </c>
      <c r="QW68" s="2">
        <v>271.03058</v>
      </c>
      <c r="QX68" s="2">
        <v>0.0</v>
      </c>
      <c r="QY68" s="2">
        <v>0.0</v>
      </c>
      <c r="QZ68" s="2">
        <v>0.0</v>
      </c>
      <c r="RA68" s="2">
        <v>0.0</v>
      </c>
      <c r="RB68" s="2">
        <v>0.0</v>
      </c>
      <c r="RC68" s="2">
        <v>24.86116</v>
      </c>
      <c r="RD68" s="2">
        <v>0.0</v>
      </c>
      <c r="RE68" s="2">
        <v>0.0</v>
      </c>
      <c r="RF68" s="2">
        <v>1.7575231</v>
      </c>
      <c r="RG68" s="2">
        <v>0.0</v>
      </c>
      <c r="RH68" s="2">
        <v>217.85931</v>
      </c>
      <c r="RI68" s="2">
        <v>1.4824485</v>
      </c>
      <c r="RJ68" s="2">
        <v>0.0</v>
      </c>
      <c r="RK68" s="2">
        <v>35.81485</v>
      </c>
      <c r="RL68" s="2">
        <v>0.0</v>
      </c>
      <c r="RM68" s="2">
        <v>163.29889</v>
      </c>
      <c r="RN68" s="2">
        <v>0.0</v>
      </c>
      <c r="RO68" s="2">
        <v>0.0</v>
      </c>
      <c r="RP68" s="2">
        <v>0.050842762</v>
      </c>
      <c r="RQ68" s="2">
        <v>0.0</v>
      </c>
      <c r="RR68" s="2">
        <v>0.0</v>
      </c>
      <c r="RS68" s="2">
        <v>14.305811</v>
      </c>
      <c r="RT68" s="2">
        <v>4.127331</v>
      </c>
      <c r="RU68" s="2">
        <v>1.8730054</v>
      </c>
      <c r="RV68" s="2">
        <v>0.0</v>
      </c>
      <c r="RW68" s="2">
        <v>0.0</v>
      </c>
      <c r="RX68" s="2">
        <v>0.0</v>
      </c>
      <c r="RY68" s="2">
        <v>0.0</v>
      </c>
      <c r="RZ68" s="2">
        <v>2.1154635</v>
      </c>
      <c r="SA68" s="2">
        <v>0.0</v>
      </c>
      <c r="SB68" s="2">
        <v>0.0</v>
      </c>
      <c r="SC68" s="2">
        <v>0.0</v>
      </c>
      <c r="SD68" s="2">
        <v>46.6304</v>
      </c>
      <c r="SE68" s="2">
        <v>3.11245</v>
      </c>
      <c r="SF68" s="2">
        <v>18.953222</v>
      </c>
      <c r="SG68" s="2">
        <v>3.1582575</v>
      </c>
      <c r="SH68" s="2">
        <v>0.0</v>
      </c>
      <c r="SI68" s="2">
        <v>0.0</v>
      </c>
      <c r="SJ68" s="2">
        <v>4.3689747</v>
      </c>
      <c r="SK68" s="2">
        <v>0.024707938</v>
      </c>
      <c r="SL68" s="2">
        <v>9.246647</v>
      </c>
      <c r="SM68" s="2">
        <v>26.18715</v>
      </c>
      <c r="SN68" s="2">
        <v>0.0</v>
      </c>
      <c r="SO68" s="2">
        <v>0.0</v>
      </c>
      <c r="SP68" s="2">
        <v>0.0</v>
      </c>
      <c r="SQ68" s="2">
        <v>0.0</v>
      </c>
      <c r="SR68" s="2">
        <v>0.10302462</v>
      </c>
      <c r="SS68" s="2">
        <v>0.0</v>
      </c>
      <c r="ST68" s="2">
        <v>0.0</v>
      </c>
      <c r="SU68" s="2">
        <v>0.0</v>
      </c>
      <c r="SV68" s="2">
        <v>2.692981</v>
      </c>
      <c r="SW68" s="2">
        <v>0.0</v>
      </c>
      <c r="SX68" s="2">
        <v>7.9188337</v>
      </c>
      <c r="SY68" s="2">
        <v>0.0</v>
      </c>
      <c r="SZ68" s="2">
        <v>27.331402</v>
      </c>
      <c r="TA68" s="2">
        <v>0.0</v>
      </c>
      <c r="TB68" s="2">
        <v>0.0</v>
      </c>
      <c r="TC68" s="2">
        <v>0.0</v>
      </c>
      <c r="TD68" s="2">
        <v>0.0</v>
      </c>
      <c r="TE68" s="2">
        <v>116.5929</v>
      </c>
      <c r="TF68" s="2">
        <v>0.0</v>
      </c>
      <c r="TG68" s="2">
        <v>0.0</v>
      </c>
      <c r="TH68" s="2">
        <v>0.0</v>
      </c>
      <c r="TI68" s="2">
        <v>13.274106</v>
      </c>
      <c r="TJ68" s="2">
        <v>0.0</v>
      </c>
      <c r="TK68" s="2">
        <v>53.756317</v>
      </c>
      <c r="TL68" s="2">
        <v>3.342417</v>
      </c>
      <c r="TM68" s="2">
        <v>0.81272554</v>
      </c>
      <c r="TN68" s="2">
        <v>7.4065742</v>
      </c>
      <c r="TO68" s="2">
        <v>0.0</v>
      </c>
      <c r="TP68" s="2">
        <v>0.0</v>
      </c>
      <c r="TQ68" s="2">
        <v>13.6035595</v>
      </c>
      <c r="TR68" s="2">
        <v>0.0</v>
      </c>
      <c r="TS68" s="2">
        <v>1.9595951</v>
      </c>
      <c r="TT68" s="2">
        <v>0.0</v>
      </c>
      <c r="TU68" s="2">
        <v>2.7697775</v>
      </c>
      <c r="TV68" s="2">
        <v>0.0</v>
      </c>
      <c r="TW68" s="2">
        <v>0.0</v>
      </c>
      <c r="TX68" s="2">
        <v>3.38563</v>
      </c>
      <c r="TY68" s="2">
        <v>24.806877</v>
      </c>
      <c r="TZ68" s="2">
        <v>0.0</v>
      </c>
      <c r="UA68" s="2">
        <v>3.4255733</v>
      </c>
      <c r="UB68" s="2">
        <v>0.0</v>
      </c>
      <c r="UC68" s="2">
        <v>210.798</v>
      </c>
      <c r="UD68" s="2">
        <v>0.048598938</v>
      </c>
      <c r="UE68" s="2">
        <v>28.577942</v>
      </c>
      <c r="UF68" s="2">
        <v>0.0</v>
      </c>
      <c r="UG68" s="2">
        <v>0.0</v>
      </c>
      <c r="UH68" s="2">
        <v>11.099946</v>
      </c>
      <c r="UI68" s="2">
        <v>326.0356</v>
      </c>
      <c r="UJ68" s="2">
        <v>0.0</v>
      </c>
      <c r="UK68" s="2">
        <v>0.32202518</v>
      </c>
      <c r="UL68" s="2">
        <v>0.49564716</v>
      </c>
      <c r="UM68" s="2">
        <v>0.0</v>
      </c>
      <c r="UN68" s="2">
        <v>108.4209</v>
      </c>
      <c r="UO68" s="2">
        <v>544.1615</v>
      </c>
      <c r="UP68" s="2">
        <v>17.630993</v>
      </c>
      <c r="UQ68" s="2">
        <v>0.0</v>
      </c>
      <c r="UR68" s="2">
        <v>0.0</v>
      </c>
      <c r="US68" s="2">
        <v>0.7145029</v>
      </c>
      <c r="UT68" s="2">
        <v>0.0</v>
      </c>
      <c r="UU68" s="2">
        <v>0.0</v>
      </c>
      <c r="UV68" s="2">
        <v>0.026981048</v>
      </c>
      <c r="UW68" s="2">
        <v>0.050210185</v>
      </c>
      <c r="UX68" s="2">
        <v>165.3707</v>
      </c>
      <c r="UY68" s="2">
        <v>2.784026</v>
      </c>
      <c r="UZ68" s="2">
        <v>13.505545</v>
      </c>
      <c r="VA68" s="2">
        <v>1.0462915</v>
      </c>
      <c r="VB68" s="2">
        <v>0.0</v>
      </c>
      <c r="VC68" s="2">
        <v>0.0</v>
      </c>
      <c r="VD68" s="2">
        <v>0.0</v>
      </c>
      <c r="VE68" s="2">
        <v>39.386463</v>
      </c>
      <c r="VF68" s="2">
        <v>26.075285</v>
      </c>
      <c r="VG68" s="2">
        <v>5.433066</v>
      </c>
      <c r="VH68" s="2">
        <v>48.405853</v>
      </c>
      <c r="VI68" s="2">
        <v>0.0</v>
      </c>
      <c r="VJ68" s="2">
        <v>20.39806</v>
      </c>
      <c r="VK68" s="2">
        <v>0.0</v>
      </c>
      <c r="VL68" s="2">
        <v>0.0</v>
      </c>
      <c r="VM68" s="2">
        <v>1.2091252</v>
      </c>
      <c r="VN68" s="2">
        <v>121.41677</v>
      </c>
      <c r="VO68" s="2">
        <v>0.0</v>
      </c>
      <c r="VP68" s="2">
        <v>0.0</v>
      </c>
      <c r="VQ68" s="2">
        <v>0.0</v>
      </c>
      <c r="VR68" s="2">
        <v>0.0</v>
      </c>
      <c r="VS68" s="2">
        <v>0.0</v>
      </c>
      <c r="VT68" s="2">
        <v>5.698335</v>
      </c>
      <c r="VU68" s="2">
        <v>0.0</v>
      </c>
      <c r="VV68" s="2">
        <v>67.48442</v>
      </c>
      <c r="VW68" s="2">
        <v>0.0</v>
      </c>
      <c r="VX68" s="2">
        <v>0.0</v>
      </c>
      <c r="VY68" s="2">
        <v>0.0</v>
      </c>
      <c r="VZ68" s="2">
        <v>4.857475</v>
      </c>
      <c r="WA68" s="2">
        <v>0.0</v>
      </c>
      <c r="WB68" s="2">
        <v>0.0</v>
      </c>
      <c r="WC68" s="2">
        <v>0.0</v>
      </c>
      <c r="WD68" s="2">
        <v>0.0</v>
      </c>
      <c r="WE68" s="2">
        <v>0.0</v>
      </c>
      <c r="WF68" s="2">
        <v>13.824527</v>
      </c>
      <c r="WG68" s="2">
        <v>0.0</v>
      </c>
      <c r="WH68" s="2">
        <v>0.0</v>
      </c>
      <c r="WI68" s="2">
        <v>0.41282937</v>
      </c>
      <c r="WJ68" s="2">
        <v>8.389041</v>
      </c>
      <c r="WK68" s="2">
        <v>41.240215</v>
      </c>
      <c r="WL68" s="2">
        <v>0.0</v>
      </c>
      <c r="WM68" s="2">
        <v>0.81483126</v>
      </c>
      <c r="WN68" s="2">
        <v>156.34727</v>
      </c>
      <c r="WO68" s="2">
        <v>0.0</v>
      </c>
      <c r="WP68" s="2">
        <v>0.0</v>
      </c>
      <c r="WQ68" s="2">
        <v>0.0</v>
      </c>
      <c r="WR68" s="2">
        <v>0.0</v>
      </c>
      <c r="WS68" s="2">
        <v>0.0</v>
      </c>
      <c r="WT68" s="2">
        <v>0.23010662</v>
      </c>
      <c r="WU68" s="2">
        <v>0.0</v>
      </c>
      <c r="WV68" s="2">
        <v>0.0</v>
      </c>
      <c r="WW68" s="2">
        <v>9.464878</v>
      </c>
      <c r="WX68" s="2">
        <v>206.02242</v>
      </c>
      <c r="WY68" s="2">
        <v>11.115217</v>
      </c>
      <c r="WZ68" s="2">
        <v>0.0</v>
      </c>
      <c r="XA68" s="2">
        <v>4.882739</v>
      </c>
      <c r="XB68" s="2">
        <v>0.0</v>
      </c>
      <c r="XC68" s="2">
        <v>7.616083</v>
      </c>
      <c r="XD68" s="2">
        <v>69.60659</v>
      </c>
      <c r="XE68" s="2">
        <v>33.89528</v>
      </c>
      <c r="XF68" s="2">
        <v>0.04880259</v>
      </c>
      <c r="XG68" s="2">
        <v>172.87767</v>
      </c>
      <c r="XH68" s="2">
        <v>0.0</v>
      </c>
      <c r="XI68" s="2">
        <v>73.536545</v>
      </c>
      <c r="XJ68" s="2">
        <v>0.0</v>
      </c>
      <c r="XK68" s="2">
        <v>0.0</v>
      </c>
      <c r="XL68" s="2">
        <v>161.44026</v>
      </c>
      <c r="XM68" s="2">
        <v>1.0100685</v>
      </c>
      <c r="XN68" s="2">
        <v>0.0</v>
      </c>
      <c r="XO68" s="2">
        <v>0.0</v>
      </c>
      <c r="XP68" s="2">
        <v>0.9069371</v>
      </c>
      <c r="XQ68" s="2">
        <v>0.0</v>
      </c>
      <c r="XR68" s="2">
        <v>7.6961904</v>
      </c>
      <c r="XS68" s="2">
        <v>38.853004</v>
      </c>
      <c r="XT68" s="2">
        <v>62.239212</v>
      </c>
      <c r="XU68" s="2">
        <v>68.84744</v>
      </c>
      <c r="XV68" s="2">
        <v>0.0</v>
      </c>
      <c r="XW68" s="2">
        <v>0.0</v>
      </c>
      <c r="XX68" s="2">
        <v>1.9253595</v>
      </c>
      <c r="XY68" s="2">
        <v>0.0</v>
      </c>
      <c r="XZ68" s="2">
        <v>0.0</v>
      </c>
      <c r="YA68" s="2">
        <v>0.0</v>
      </c>
      <c r="YB68" s="2">
        <v>39.434174</v>
      </c>
      <c r="YC68" s="2">
        <v>12.720931</v>
      </c>
      <c r="YD68" s="2">
        <v>0.0</v>
      </c>
      <c r="YE68" s="2">
        <v>21.393635</v>
      </c>
      <c r="YF68" s="2">
        <v>11.048941</v>
      </c>
      <c r="YG68" s="2">
        <v>0.0</v>
      </c>
      <c r="YH68" s="2">
        <v>0.0</v>
      </c>
      <c r="YI68" s="2">
        <v>7.214277</v>
      </c>
      <c r="YJ68" s="2">
        <v>0.97982454</v>
      </c>
      <c r="YK68" s="2">
        <v>37.63727</v>
      </c>
      <c r="YL68" s="2">
        <v>0.0</v>
      </c>
      <c r="YM68" s="2">
        <v>0.0</v>
      </c>
      <c r="YN68" s="2">
        <v>0.0</v>
      </c>
      <c r="YO68" s="2">
        <v>32.760166</v>
      </c>
      <c r="YP68" s="2">
        <v>0.0</v>
      </c>
      <c r="YQ68" s="2">
        <v>0.0</v>
      </c>
      <c r="YR68" s="2">
        <v>0.0</v>
      </c>
      <c r="YS68" s="2">
        <v>3.0146513</v>
      </c>
      <c r="YT68" s="2">
        <v>0.52293384</v>
      </c>
      <c r="YU68" s="2">
        <v>2.0222387</v>
      </c>
      <c r="YV68" s="2">
        <v>0.0</v>
      </c>
      <c r="YW68" s="2">
        <v>2.7528276</v>
      </c>
      <c r="YX68" s="2">
        <v>1.1446444</v>
      </c>
      <c r="YY68" s="2">
        <v>0.8947373</v>
      </c>
      <c r="YZ68" s="2">
        <v>0.0</v>
      </c>
      <c r="ZA68" s="2">
        <v>4.170769</v>
      </c>
      <c r="ZB68" s="2">
        <v>0.0</v>
      </c>
      <c r="ZC68" s="2">
        <v>0.0</v>
      </c>
      <c r="ZD68" s="2">
        <v>0.85947496</v>
      </c>
      <c r="ZE68" s="2">
        <v>0.0</v>
      </c>
      <c r="ZF68" s="2">
        <v>0.0</v>
      </c>
      <c r="ZG68" s="2">
        <v>0.0</v>
      </c>
      <c r="ZH68" s="2">
        <v>0.6923926</v>
      </c>
      <c r="ZI68" s="2">
        <v>56.67662</v>
      </c>
      <c r="ZJ68" s="2">
        <v>0.0</v>
      </c>
      <c r="ZK68" s="2">
        <v>0.0</v>
      </c>
      <c r="ZL68" s="2">
        <v>0.0</v>
      </c>
      <c r="ZM68" s="2">
        <v>6.207034</v>
      </c>
      <c r="ZN68" s="2">
        <v>0.7112704</v>
      </c>
      <c r="ZO68" s="2">
        <v>0.0</v>
      </c>
      <c r="ZP68" s="2">
        <v>0.0</v>
      </c>
      <c r="ZQ68" s="2">
        <v>0.0</v>
      </c>
      <c r="ZR68" s="2">
        <v>0.0</v>
      </c>
      <c r="ZS68" s="2">
        <v>0.0</v>
      </c>
      <c r="ZT68" s="2">
        <v>0.0</v>
      </c>
      <c r="ZU68" s="2">
        <v>15.53463</v>
      </c>
      <c r="ZV68" s="2">
        <v>7.3598194</v>
      </c>
      <c r="ZW68" s="2">
        <v>0.0</v>
      </c>
      <c r="ZX68" s="2">
        <v>0.0</v>
      </c>
      <c r="ZY68" s="2">
        <v>0.0</v>
      </c>
      <c r="ZZ68" s="2">
        <v>7.3764534</v>
      </c>
      <c r="AAA68" s="2">
        <v>52.74565</v>
      </c>
      <c r="AAB68" s="2">
        <v>0.0</v>
      </c>
      <c r="AAC68" s="2">
        <v>0.0</v>
      </c>
      <c r="AAD68" s="2">
        <v>0.0</v>
      </c>
      <c r="AAE68" s="2">
        <v>0.0</v>
      </c>
      <c r="AAF68" s="2">
        <v>0.0</v>
      </c>
      <c r="AAG68" s="2">
        <v>272.07626</v>
      </c>
      <c r="AAH68" s="2">
        <v>9.200296</v>
      </c>
      <c r="AAI68" s="2">
        <v>0.0</v>
      </c>
      <c r="AAJ68" s="2">
        <v>0.009824496</v>
      </c>
      <c r="AAK68" s="2">
        <v>0.5530212</v>
      </c>
      <c r="AAL68" s="2">
        <v>0.0</v>
      </c>
      <c r="AAM68" s="2">
        <v>0.0</v>
      </c>
      <c r="AAN68" s="2">
        <v>36.48654</v>
      </c>
      <c r="AAO68" s="2">
        <v>14.465176</v>
      </c>
      <c r="AAP68" s="2">
        <v>1.7907666</v>
      </c>
      <c r="AAQ68" s="2">
        <v>0.0</v>
      </c>
      <c r="AAR68" s="2">
        <v>5.6026363</v>
      </c>
      <c r="AAS68" s="2">
        <v>7.320221</v>
      </c>
      <c r="AAT68" s="2">
        <v>0.0</v>
      </c>
      <c r="AAU68" s="2">
        <v>0.0</v>
      </c>
      <c r="AAV68" s="2">
        <v>0.0</v>
      </c>
      <c r="AAW68" s="2">
        <v>0.0</v>
      </c>
      <c r="AAX68" s="2">
        <v>0.0</v>
      </c>
      <c r="AAY68" s="2">
        <v>0.0</v>
      </c>
      <c r="AAZ68" s="2">
        <v>0.0</v>
      </c>
      <c r="ABA68" s="2">
        <v>0.0</v>
      </c>
      <c r="ABB68" s="2">
        <v>0.0</v>
      </c>
      <c r="ABC68" s="2">
        <v>0.16031457</v>
      </c>
      <c r="ABD68" s="2">
        <v>0.0</v>
      </c>
      <c r="ABE68" s="2">
        <v>12.092781</v>
      </c>
      <c r="ABF68" s="2">
        <v>0.0</v>
      </c>
      <c r="ABG68" s="2">
        <v>3.208724</v>
      </c>
      <c r="ABH68" s="2">
        <v>0.0</v>
      </c>
      <c r="ABI68" s="2">
        <v>0.0</v>
      </c>
      <c r="ABJ68" s="2">
        <v>2.3138819</v>
      </c>
      <c r="ABK68" s="2">
        <v>26.994368</v>
      </c>
      <c r="ABL68" s="2">
        <v>0.0</v>
      </c>
      <c r="ABM68" s="2">
        <v>0.0</v>
      </c>
      <c r="ABN68" s="2">
        <v>1.6944348</v>
      </c>
      <c r="ABO68" s="2">
        <v>13.218603</v>
      </c>
      <c r="ABP68" s="2">
        <v>0.0</v>
      </c>
      <c r="ABQ68" s="2">
        <v>0.0</v>
      </c>
      <c r="ABR68" s="2">
        <v>0.0</v>
      </c>
      <c r="ABS68" s="2">
        <v>0.0</v>
      </c>
      <c r="ABT68" s="2">
        <v>0.0</v>
      </c>
      <c r="ABU68" s="2">
        <v>0.0</v>
      </c>
      <c r="ABV68" s="2">
        <v>0.0</v>
      </c>
      <c r="ABW68" s="2">
        <v>3.1878216</v>
      </c>
      <c r="ABX68" s="2">
        <v>2.188215</v>
      </c>
      <c r="ABY68" s="2">
        <v>0.0</v>
      </c>
      <c r="ABZ68" s="2">
        <v>0.0</v>
      </c>
      <c r="ACA68" s="2">
        <v>0.0</v>
      </c>
      <c r="ACB68" s="2">
        <v>2.118211</v>
      </c>
      <c r="ACC68" s="2">
        <v>8.430951</v>
      </c>
      <c r="ACD68" s="2">
        <v>32.15663</v>
      </c>
      <c r="ACE68" s="2">
        <v>0.0</v>
      </c>
      <c r="ACF68" s="2">
        <v>50.28969</v>
      </c>
      <c r="ACG68" s="2">
        <v>0.0</v>
      </c>
      <c r="ACH68" s="2">
        <v>1.0399234</v>
      </c>
      <c r="ACI68" s="2">
        <v>279.09137</v>
      </c>
      <c r="ACJ68" s="2">
        <v>0.0</v>
      </c>
      <c r="ACK68" s="2">
        <v>0.0</v>
      </c>
      <c r="ACL68" s="2">
        <v>0.0</v>
      </c>
      <c r="ACM68" s="2">
        <v>224.62828</v>
      </c>
      <c r="ACN68" s="2">
        <v>0.0</v>
      </c>
      <c r="ACO68" s="2">
        <v>0.0</v>
      </c>
      <c r="ACP68" s="2">
        <v>0.0</v>
      </c>
      <c r="ACQ68" s="2">
        <v>0.0</v>
      </c>
      <c r="ACR68" s="2">
        <v>111.413666</v>
      </c>
      <c r="ACS68" s="2">
        <v>6.519819</v>
      </c>
      <c r="ACT68" s="2">
        <v>0.27143037</v>
      </c>
      <c r="ACU68" s="2">
        <v>3.5048807</v>
      </c>
      <c r="ACV68" s="2">
        <v>0.0</v>
      </c>
      <c r="ACW68" s="2">
        <v>175.68939</v>
      </c>
      <c r="ACX68" s="2">
        <v>0.0</v>
      </c>
      <c r="ACY68" s="2">
        <v>0.0</v>
      </c>
      <c r="ACZ68" s="2">
        <v>6.9137363</v>
      </c>
      <c r="ADA68" s="2">
        <v>0.0</v>
      </c>
      <c r="ADB68" s="2">
        <v>0.0</v>
      </c>
      <c r="ADC68" s="2">
        <v>0.0</v>
      </c>
      <c r="ADD68" s="2">
        <v>51.99996</v>
      </c>
      <c r="ADE68" s="2">
        <v>0.0</v>
      </c>
      <c r="ADF68" s="2">
        <v>37.740803</v>
      </c>
      <c r="ADG68" s="2">
        <v>0.0</v>
      </c>
      <c r="ADH68" s="2">
        <v>0.72997636</v>
      </c>
      <c r="ADI68" s="2">
        <v>0.6418545</v>
      </c>
      <c r="ADJ68" s="2">
        <v>5.787121</v>
      </c>
      <c r="ADK68" s="2">
        <v>0.0</v>
      </c>
      <c r="ADL68" s="2">
        <v>0.0</v>
      </c>
      <c r="ADM68" s="2">
        <v>0.0</v>
      </c>
      <c r="ADN68" s="2">
        <v>0.0</v>
      </c>
      <c r="ADO68" s="2">
        <v>3.0853167</v>
      </c>
      <c r="ADP68" s="2">
        <v>0.2804373</v>
      </c>
      <c r="ADQ68" s="2">
        <v>3.52775</v>
      </c>
      <c r="ADR68" s="2">
        <v>0.0</v>
      </c>
      <c r="ADS68" s="2">
        <v>0.0</v>
      </c>
      <c r="ADT68" s="2">
        <v>0.0</v>
      </c>
      <c r="ADU68" s="2">
        <v>1.0310965</v>
      </c>
      <c r="ADV68" s="2">
        <v>0.0</v>
      </c>
      <c r="ADW68" s="2">
        <v>0.0</v>
      </c>
      <c r="ADX68" s="2">
        <v>0.0</v>
      </c>
      <c r="ADY68" s="2">
        <v>0.0</v>
      </c>
      <c r="ADZ68" s="2">
        <v>8.483838</v>
      </c>
      <c r="AEA68" s="2">
        <v>29.637157</v>
      </c>
      <c r="AEB68" s="2">
        <v>0.0</v>
      </c>
      <c r="AEC68" s="2">
        <v>0.0</v>
      </c>
      <c r="AED68" s="2">
        <v>10.316454</v>
      </c>
      <c r="AEE68" s="2">
        <v>0.0</v>
      </c>
      <c r="AEF68" s="2">
        <v>0.0</v>
      </c>
      <c r="AEG68" s="2">
        <v>0.6753107</v>
      </c>
      <c r="AEH68" s="2">
        <v>0.0</v>
      </c>
      <c r="AEI68" s="2">
        <v>0.0</v>
      </c>
      <c r="AEJ68" s="2">
        <v>0.0</v>
      </c>
      <c r="AEK68" s="2">
        <v>0.0</v>
      </c>
      <c r="AEL68" s="2">
        <v>0.21476963</v>
      </c>
      <c r="AEM68" s="2">
        <v>0.0</v>
      </c>
      <c r="AEN68" s="2">
        <v>5.020746</v>
      </c>
      <c r="AEO68" s="2">
        <v>0.0</v>
      </c>
      <c r="AEP68" s="2">
        <v>0.0</v>
      </c>
      <c r="AEQ68" s="2">
        <v>0.0</v>
      </c>
      <c r="AER68" s="2">
        <v>0.0</v>
      </c>
      <c r="AES68" s="2">
        <v>0.053417068</v>
      </c>
      <c r="AET68" s="2">
        <v>0.0</v>
      </c>
      <c r="AEU68" s="2">
        <v>14.926075</v>
      </c>
      <c r="AEV68" s="2">
        <v>0.0</v>
      </c>
      <c r="AEW68" s="2">
        <v>0.0</v>
      </c>
      <c r="AEX68" s="2">
        <v>0.0</v>
      </c>
      <c r="AEY68" s="2">
        <v>2.7714777</v>
      </c>
      <c r="AEZ68" s="2">
        <v>0.0</v>
      </c>
      <c r="AFA68" s="2">
        <v>0.0</v>
      </c>
      <c r="AFB68" s="2">
        <v>73.899315</v>
      </c>
      <c r="AFC68" s="2">
        <v>7.7442193</v>
      </c>
      <c r="AFD68" s="2">
        <v>6.250214</v>
      </c>
      <c r="AFE68" s="2">
        <v>0.0</v>
      </c>
      <c r="AFF68" s="2">
        <v>0.0</v>
      </c>
      <c r="AFG68" s="2">
        <v>0.0</v>
      </c>
      <c r="AFH68" s="2">
        <v>0.100559734</v>
      </c>
      <c r="AFI68" s="2">
        <v>0.0</v>
      </c>
      <c r="AFJ68" s="2">
        <v>30.96467</v>
      </c>
      <c r="AFK68" s="2">
        <v>3.72406</v>
      </c>
      <c r="AFL68" s="2">
        <v>11.914368</v>
      </c>
      <c r="AFM68" s="2">
        <v>0.0</v>
      </c>
      <c r="AFN68" s="2">
        <v>0.50234926</v>
      </c>
      <c r="AFO68" s="2">
        <v>200.57765</v>
      </c>
      <c r="AFP68" s="2">
        <v>0.0</v>
      </c>
      <c r="AFQ68" s="2">
        <v>0.0</v>
      </c>
      <c r="AFR68" s="2">
        <v>16.541903</v>
      </c>
      <c r="AFS68" s="2">
        <v>17.839106</v>
      </c>
      <c r="AFT68" s="2">
        <v>5.2511845</v>
      </c>
      <c r="AFU68" s="2">
        <v>1.6752058</v>
      </c>
      <c r="AFV68" s="2">
        <v>0.7799148</v>
      </c>
      <c r="AFW68" s="2">
        <v>0.0</v>
      </c>
      <c r="AFX68" s="2">
        <v>11.568391</v>
      </c>
      <c r="AFY68" s="2">
        <v>0.0</v>
      </c>
      <c r="AFZ68" s="2">
        <v>0.0</v>
      </c>
      <c r="AGA68" s="2">
        <v>122.23206</v>
      </c>
      <c r="AGB68" s="2">
        <v>0.0</v>
      </c>
      <c r="AGC68" s="2">
        <v>31.254889</v>
      </c>
      <c r="AGD68" s="2">
        <v>20.01696</v>
      </c>
      <c r="AGE68" s="2">
        <v>0.0</v>
      </c>
      <c r="AGF68" s="2">
        <v>0.41454697</v>
      </c>
      <c r="AGG68" s="2">
        <v>0.0</v>
      </c>
      <c r="AGH68" s="2">
        <v>0.0</v>
      </c>
      <c r="AGI68" s="2">
        <v>0.0</v>
      </c>
      <c r="AGJ68" s="2">
        <v>9.930467</v>
      </c>
      <c r="AGK68" s="2">
        <v>19.553352</v>
      </c>
      <c r="AGL68" s="2">
        <v>187.28706</v>
      </c>
      <c r="AGM68" s="2">
        <v>0.0</v>
      </c>
      <c r="AGN68" s="2">
        <v>0.0</v>
      </c>
      <c r="AGO68" s="2">
        <v>10.171748</v>
      </c>
      <c r="AGP68" s="2">
        <v>0.0</v>
      </c>
      <c r="AGQ68" s="2">
        <v>37.66147</v>
      </c>
      <c r="AGR68" s="2">
        <v>19.081781</v>
      </c>
      <c r="AGS68" s="2">
        <v>0.0</v>
      </c>
      <c r="AGT68" s="2">
        <v>5.747515</v>
      </c>
      <c r="AGU68" s="2">
        <v>0.0</v>
      </c>
      <c r="AGV68" s="2">
        <v>1.492654</v>
      </c>
      <c r="AGW68" s="2">
        <v>8.378336</v>
      </c>
      <c r="AGX68" s="2">
        <v>0.0</v>
      </c>
      <c r="AGY68" s="2">
        <v>0.0</v>
      </c>
      <c r="AGZ68" s="2">
        <v>11.7591</v>
      </c>
      <c r="AHA68" s="2">
        <v>0.0</v>
      </c>
      <c r="AHB68" s="2">
        <v>124.96815</v>
      </c>
      <c r="AHC68" s="2">
        <v>2.5614524</v>
      </c>
      <c r="AHD68" s="2">
        <v>3.0439682</v>
      </c>
      <c r="AHE68" s="2">
        <v>0.0</v>
      </c>
      <c r="AHF68" s="2">
        <v>0.0</v>
      </c>
      <c r="AHG68" s="2">
        <v>5.763412</v>
      </c>
      <c r="AHH68" s="2">
        <v>0.0</v>
      </c>
      <c r="AHI68" s="2">
        <v>0.2872197</v>
      </c>
      <c r="AHJ68" s="2">
        <v>0.2196291</v>
      </c>
      <c r="AHK68" s="2">
        <v>2.9686377</v>
      </c>
      <c r="AHL68" s="2">
        <v>0.0</v>
      </c>
      <c r="AHM68" s="2">
        <v>1.1078749</v>
      </c>
      <c r="AHN68" s="2">
        <v>2.5560744</v>
      </c>
      <c r="AHO68" s="2">
        <v>1.7460818</v>
      </c>
      <c r="AHP68" s="2">
        <v>0.0</v>
      </c>
      <c r="AHQ68" s="2">
        <v>32.13027</v>
      </c>
      <c r="AHR68" s="2">
        <v>0.0</v>
      </c>
      <c r="AHS68" s="2">
        <v>0.83135015</v>
      </c>
      <c r="AHT68" s="2">
        <v>0.0</v>
      </c>
      <c r="AHU68" s="2">
        <v>8.056522</v>
      </c>
      <c r="AHV68" s="2">
        <v>0.0</v>
      </c>
      <c r="AHW68" s="2">
        <v>0.7018158</v>
      </c>
      <c r="AHX68" s="2">
        <v>0.0</v>
      </c>
      <c r="AHY68" s="2">
        <v>16.294876</v>
      </c>
      <c r="AHZ68" s="2">
        <v>0.07537219</v>
      </c>
      <c r="AIA68" s="2">
        <v>0.10904088</v>
      </c>
      <c r="AIB68" s="2">
        <v>0.0</v>
      </c>
      <c r="AIC68" s="2">
        <v>13.551139</v>
      </c>
      <c r="AID68" s="2">
        <v>0.0</v>
      </c>
      <c r="AIE68" s="2">
        <v>0.35748878</v>
      </c>
      <c r="AIF68" s="2">
        <v>0.0</v>
      </c>
      <c r="AIG68" s="2">
        <v>2.0965807</v>
      </c>
      <c r="AIH68" s="2">
        <v>0.0</v>
      </c>
      <c r="AII68" s="2">
        <v>0.0</v>
      </c>
      <c r="AIJ68" s="2">
        <v>0.0</v>
      </c>
      <c r="AIK68" s="2">
        <v>4.6060762</v>
      </c>
      <c r="AIL68" s="2">
        <v>0.0</v>
      </c>
      <c r="AIM68" s="2">
        <v>0.0</v>
      </c>
      <c r="AIN68" s="2">
        <v>1.8205348</v>
      </c>
      <c r="AIO68" s="2">
        <v>0.0</v>
      </c>
      <c r="AIP68" s="2">
        <v>0.0</v>
      </c>
      <c r="AIQ68" s="2">
        <v>5.79241</v>
      </c>
      <c r="AIR68" s="2">
        <v>0.0</v>
      </c>
      <c r="AIS68" s="2">
        <v>60.883213</v>
      </c>
      <c r="AIT68" s="2">
        <v>44.76411</v>
      </c>
      <c r="AIU68" s="2">
        <v>8.70831</v>
      </c>
      <c r="AIV68" s="2">
        <v>0.0</v>
      </c>
      <c r="AIW68" s="2">
        <v>0.83893883</v>
      </c>
      <c r="AIX68" s="2">
        <v>0.0</v>
      </c>
      <c r="AIY68" s="2">
        <v>0.5073064</v>
      </c>
      <c r="AIZ68" s="2">
        <v>0.0</v>
      </c>
      <c r="AJA68" s="2">
        <v>4.3026476</v>
      </c>
      <c r="AJB68" s="2">
        <v>0.0</v>
      </c>
      <c r="AJC68" s="2">
        <v>0.0</v>
      </c>
      <c r="AJD68" s="2">
        <v>0.0</v>
      </c>
      <c r="AJE68" s="2">
        <v>0.33427542</v>
      </c>
      <c r="AJF68" s="2">
        <v>0.2966149</v>
      </c>
      <c r="AJG68" s="2">
        <v>0.0</v>
      </c>
      <c r="AJH68" s="2">
        <v>36.911976</v>
      </c>
      <c r="AJI68" s="2">
        <v>0.0</v>
      </c>
      <c r="AJJ68" s="2">
        <v>0.0</v>
      </c>
      <c r="AJK68" s="2">
        <v>0.0</v>
      </c>
      <c r="AJL68" s="2">
        <v>0.0</v>
      </c>
      <c r="AJM68" s="2">
        <v>0.65758795</v>
      </c>
      <c r="AJN68" s="2">
        <v>1.9550238</v>
      </c>
      <c r="AJO68" s="2">
        <v>0.0</v>
      </c>
      <c r="AJP68" s="2">
        <v>0.0</v>
      </c>
      <c r="AJQ68" s="2">
        <v>0.0</v>
      </c>
      <c r="AJR68" s="2">
        <v>3.638881</v>
      </c>
      <c r="AJS68" s="2">
        <v>0.0</v>
      </c>
      <c r="AJT68" s="2">
        <v>0.0</v>
      </c>
      <c r="AJU68" s="2">
        <v>0.0</v>
      </c>
      <c r="AJV68" s="2">
        <v>28.021753</v>
      </c>
      <c r="AJW68" s="2">
        <v>0.0</v>
      </c>
      <c r="AJX68" s="2">
        <v>16.936665</v>
      </c>
      <c r="AJY68" s="2">
        <v>0.349132</v>
      </c>
      <c r="AJZ68" s="2">
        <v>0.0</v>
      </c>
      <c r="AKA68" s="2">
        <v>0.0</v>
      </c>
      <c r="AKB68" s="2">
        <v>59.157658</v>
      </c>
      <c r="AKC68" s="2">
        <v>7.8208055</v>
      </c>
      <c r="AKD68" s="2">
        <v>0.0</v>
      </c>
      <c r="AKE68" s="2">
        <v>0.0</v>
      </c>
      <c r="AKF68" s="2">
        <v>0.0</v>
      </c>
      <c r="AKG68" s="2">
        <v>0.0</v>
      </c>
      <c r="AKH68" s="2">
        <v>0.0</v>
      </c>
      <c r="AKI68" s="2">
        <v>0.0</v>
      </c>
      <c r="AKJ68" s="2">
        <v>1.8249538</v>
      </c>
      <c r="AKK68" s="2">
        <v>0.023997393</v>
      </c>
      <c r="AKL68" s="2">
        <v>0.0</v>
      </c>
      <c r="AKM68" s="2">
        <v>128.22418</v>
      </c>
      <c r="AKN68" s="2">
        <v>0.0</v>
      </c>
      <c r="AKO68" s="2">
        <v>30.15555</v>
      </c>
      <c r="AKP68" s="2">
        <v>0.0</v>
      </c>
      <c r="AKQ68" s="2">
        <v>163.80318</v>
      </c>
      <c r="AKR68" s="2">
        <v>0.0</v>
      </c>
      <c r="AKS68" s="2">
        <v>0.0</v>
      </c>
      <c r="AKT68" s="2">
        <v>19.833525</v>
      </c>
      <c r="AKU68" s="2">
        <v>3.8118348</v>
      </c>
      <c r="AKV68" s="2">
        <v>70.85462</v>
      </c>
      <c r="AKW68" s="2">
        <v>0.0</v>
      </c>
      <c r="AKX68" s="2">
        <v>1.3790768</v>
      </c>
      <c r="AKY68" s="2">
        <v>0.0</v>
      </c>
      <c r="AKZ68" s="2">
        <v>0.0</v>
      </c>
      <c r="ALA68" s="2">
        <v>0.0</v>
      </c>
      <c r="ALB68" s="2">
        <v>0.0</v>
      </c>
      <c r="ALC68" s="2">
        <v>1.5813905</v>
      </c>
      <c r="ALD68" s="2">
        <v>0.0</v>
      </c>
      <c r="ALE68" s="2">
        <v>70.4267</v>
      </c>
      <c r="ALF68" s="2">
        <v>0.0</v>
      </c>
      <c r="ALG68" s="2">
        <v>0.0</v>
      </c>
      <c r="ALH68" s="2">
        <v>0.0</v>
      </c>
      <c r="ALI68" s="2">
        <v>0.0</v>
      </c>
      <c r="ALJ68" s="2">
        <v>0.0</v>
      </c>
      <c r="ALK68" s="2">
        <v>0.7473932</v>
      </c>
      <c r="ALL68" s="2">
        <v>0.0</v>
      </c>
      <c r="ALM68" s="2">
        <v>5.9753695</v>
      </c>
      <c r="ALN68" s="2">
        <v>0.6809262</v>
      </c>
      <c r="ALO68" s="2">
        <v>0.0</v>
      </c>
      <c r="ALP68" s="2">
        <v>1.8303677</v>
      </c>
      <c r="ALQ68" s="2">
        <v>0.0</v>
      </c>
      <c r="ALR68" s="2">
        <v>7.631665</v>
      </c>
      <c r="ALS68" s="2">
        <v>4.766034</v>
      </c>
      <c r="ALT68" s="2">
        <v>20.481596</v>
      </c>
      <c r="ALU68" s="2">
        <v>0.0</v>
      </c>
      <c r="ALV68" s="2">
        <v>18.663553</v>
      </c>
      <c r="ALW68" s="2">
        <v>0.24896984</v>
      </c>
      <c r="ALX68" s="2">
        <v>0.4334642</v>
      </c>
      <c r="ALY68" s="2">
        <v>0.0</v>
      </c>
      <c r="ALZ68" s="2">
        <v>0.0</v>
      </c>
      <c r="AMA68" s="2">
        <v>0.0</v>
      </c>
      <c r="AMB68" s="2">
        <v>2.3372047</v>
      </c>
      <c r="AMC68" s="2">
        <v>90.824745</v>
      </c>
      <c r="AMD68" s="2">
        <v>0.0</v>
      </c>
      <c r="AME68" s="2">
        <v>0.0</v>
      </c>
      <c r="AMF68" s="2">
        <v>0.0</v>
      </c>
      <c r="AMG68" s="2">
        <v>0.0</v>
      </c>
      <c r="AMH68" s="2">
        <v>0.0</v>
      </c>
      <c r="AMI68" s="2">
        <v>4.9945087</v>
      </c>
      <c r="AMJ68" s="2">
        <v>0.0</v>
      </c>
      <c r="AMK68" s="2">
        <v>6.7308865</v>
      </c>
      <c r="AML68" s="2">
        <v>0.93125427</v>
      </c>
      <c r="AMM68" s="2">
        <v>0.0</v>
      </c>
      <c r="AMN68" s="2">
        <v>0.0</v>
      </c>
      <c r="AMO68" s="2">
        <v>0.0</v>
      </c>
      <c r="AMP68" s="2">
        <v>0.062182542</v>
      </c>
      <c r="AMQ68" s="2">
        <v>0.0</v>
      </c>
      <c r="AMR68" s="2">
        <v>252.52486</v>
      </c>
      <c r="AMS68" s="2">
        <v>74.94891</v>
      </c>
      <c r="AMT68" s="2">
        <v>0.0</v>
      </c>
      <c r="AMU68" s="2">
        <v>157.71773</v>
      </c>
      <c r="AMV68" s="2">
        <v>1.3147178</v>
      </c>
      <c r="AMW68" s="2">
        <v>0.0</v>
      </c>
      <c r="AMX68" s="2">
        <v>0.0</v>
      </c>
      <c r="AMY68" s="2">
        <v>0.0</v>
      </c>
      <c r="AMZ68" s="2">
        <v>0.0</v>
      </c>
      <c r="ANA68" s="2">
        <v>0.0</v>
      </c>
      <c r="ANB68" s="2">
        <v>0.0</v>
      </c>
      <c r="ANC68" s="2">
        <v>0.21033646</v>
      </c>
      <c r="AND68" s="2">
        <v>0.0</v>
      </c>
      <c r="ANE68" s="2">
        <v>0.0</v>
      </c>
      <c r="ANF68" s="2">
        <v>0.0</v>
      </c>
      <c r="ANG68" s="2">
        <v>0.0</v>
      </c>
      <c r="ANH68" s="2">
        <v>0.08231014</v>
      </c>
      <c r="ANI68" s="2">
        <v>0.0</v>
      </c>
      <c r="ANJ68" s="2">
        <v>3.3381257</v>
      </c>
      <c r="ANK68" s="2">
        <v>0.0</v>
      </c>
      <c r="ANL68" s="2">
        <v>82.55234</v>
      </c>
      <c r="ANM68" s="2">
        <v>25.313</v>
      </c>
      <c r="ANN68" s="2">
        <v>6.1664953</v>
      </c>
      <c r="ANO68" s="2">
        <v>0.0</v>
      </c>
      <c r="ANP68" s="2">
        <v>374.96472</v>
      </c>
      <c r="ANQ68" s="2">
        <v>12.326665</v>
      </c>
      <c r="ANR68" s="2">
        <v>0.0</v>
      </c>
      <c r="ANS68" s="2">
        <v>221.67416</v>
      </c>
      <c r="ANT68" s="2">
        <v>275.00266</v>
      </c>
      <c r="ANU68" s="2">
        <v>0.0</v>
      </c>
      <c r="ANV68" s="2">
        <v>32.949024</v>
      </c>
      <c r="ANW68" s="2">
        <v>0.0</v>
      </c>
      <c r="ANX68" s="2">
        <v>0.0</v>
      </c>
      <c r="ANY68" s="2">
        <v>0.0</v>
      </c>
      <c r="ANZ68" s="2">
        <v>53.1317</v>
      </c>
      <c r="AOA68" s="2">
        <v>0.03910479</v>
      </c>
      <c r="AOB68" s="2">
        <v>0.0</v>
      </c>
      <c r="AOC68" s="2">
        <v>0.0</v>
      </c>
      <c r="AOD68" s="2">
        <v>0.0</v>
      </c>
      <c r="AOE68" s="2">
        <v>0.0</v>
      </c>
      <c r="AOF68" s="2">
        <v>0.0</v>
      </c>
      <c r="AOG68" s="2">
        <v>22.703642</v>
      </c>
      <c r="AOH68" s="2">
        <v>0.0</v>
      </c>
      <c r="AOI68" s="2">
        <v>10.342185</v>
      </c>
      <c r="AOJ68" s="2">
        <v>0.0</v>
      </c>
      <c r="AOK68" s="2">
        <v>0.0</v>
      </c>
      <c r="AOL68" s="2">
        <v>1.0691416</v>
      </c>
      <c r="AOM68" s="2">
        <v>1.8779129</v>
      </c>
      <c r="AON68" s="2">
        <v>0.0</v>
      </c>
      <c r="AOO68" s="2">
        <v>0.0</v>
      </c>
      <c r="AOP68" s="2">
        <v>158.71486</v>
      </c>
      <c r="AOQ68" s="2">
        <v>202.16255</v>
      </c>
      <c r="AOR68" s="2">
        <v>2.793834</v>
      </c>
      <c r="AOS68" s="2">
        <v>0.28030327</v>
      </c>
      <c r="AOT68" s="2">
        <v>0.0</v>
      </c>
      <c r="AOU68" s="2">
        <v>0.0</v>
      </c>
      <c r="AOV68" s="2">
        <v>0.0</v>
      </c>
      <c r="AOW68" s="2">
        <v>0.0</v>
      </c>
      <c r="AOX68" s="2">
        <v>0.0</v>
      </c>
      <c r="AOY68" s="2">
        <v>90.89721</v>
      </c>
      <c r="AOZ68" s="2">
        <v>8.83313</v>
      </c>
      <c r="APA68" s="2">
        <v>13.4156275</v>
      </c>
      <c r="APB68" s="2">
        <v>0.0</v>
      </c>
      <c r="APC68" s="2">
        <v>3.6863513</v>
      </c>
      <c r="APD68" s="2">
        <v>0.0</v>
      </c>
      <c r="APE68" s="2">
        <v>0.0</v>
      </c>
      <c r="APF68" s="2">
        <v>0.0</v>
      </c>
      <c r="APG68" s="2">
        <v>0.08303993</v>
      </c>
      <c r="APH68" s="2">
        <v>0.0</v>
      </c>
      <c r="API68" s="2">
        <v>0.46196294</v>
      </c>
      <c r="APJ68" s="2">
        <v>0.0</v>
      </c>
      <c r="APK68" s="2">
        <v>0.0</v>
      </c>
      <c r="APL68" s="2">
        <v>0.0</v>
      </c>
      <c r="APM68" s="2">
        <v>21.103004</v>
      </c>
      <c r="APN68" s="2">
        <v>0.0</v>
      </c>
      <c r="APO68" s="2">
        <v>0.3017959</v>
      </c>
      <c r="APP68" s="2">
        <v>0.0</v>
      </c>
      <c r="APQ68" s="2">
        <v>18.347315</v>
      </c>
      <c r="APR68" s="2">
        <v>0.0</v>
      </c>
      <c r="APS68" s="2">
        <v>0.0</v>
      </c>
      <c r="APT68" s="2">
        <v>2.4518762</v>
      </c>
      <c r="APU68" s="2">
        <v>0.0</v>
      </c>
      <c r="APV68" s="2">
        <v>0.0</v>
      </c>
      <c r="APW68" s="2">
        <v>0.0</v>
      </c>
      <c r="APX68" s="2">
        <v>2.467543</v>
      </c>
      <c r="APY68" s="2">
        <v>0.0</v>
      </c>
      <c r="APZ68" s="2">
        <v>2.1236565</v>
      </c>
      <c r="AQA68" s="2">
        <v>0.0</v>
      </c>
      <c r="AQB68" s="2">
        <v>152.15308</v>
      </c>
      <c r="AQC68" s="2">
        <v>1.0893937</v>
      </c>
      <c r="AQD68" s="2">
        <v>2.308622</v>
      </c>
      <c r="AQE68" s="2">
        <v>23.527205</v>
      </c>
      <c r="AQF68" s="2">
        <v>0.0</v>
      </c>
      <c r="AQG68" s="2">
        <v>0.0</v>
      </c>
      <c r="AQH68" s="2">
        <v>0.7368151</v>
      </c>
      <c r="AQI68" s="2">
        <v>60.947212</v>
      </c>
      <c r="AQJ68" s="2">
        <v>0.060920514</v>
      </c>
      <c r="AQK68" s="2">
        <v>0.0</v>
      </c>
      <c r="AQL68" s="2">
        <v>0.0</v>
      </c>
      <c r="AQM68" s="2">
        <v>0.29393607</v>
      </c>
      <c r="AQN68" s="2">
        <v>0.0</v>
      </c>
      <c r="AQO68" s="2">
        <v>0.0</v>
      </c>
      <c r="AQP68" s="2">
        <v>0.016603228</v>
      </c>
      <c r="AQQ68" s="2">
        <v>11.857347</v>
      </c>
      <c r="AQR68" s="2">
        <v>10.345682</v>
      </c>
      <c r="AQS68" s="2">
        <v>0.0</v>
      </c>
      <c r="AQT68" s="2">
        <v>0.0</v>
      </c>
      <c r="AQU68" s="2">
        <v>0.0</v>
      </c>
      <c r="AQV68" s="2">
        <v>15.216574</v>
      </c>
      <c r="AQW68" s="2">
        <v>0.0</v>
      </c>
      <c r="AQX68" s="2">
        <v>2.784474</v>
      </c>
      <c r="AQY68" s="2">
        <v>4.1715727</v>
      </c>
      <c r="AQZ68" s="2">
        <v>0.0</v>
      </c>
      <c r="ARA68" s="2">
        <v>0.0</v>
      </c>
      <c r="ARB68" s="2">
        <v>49.99207</v>
      </c>
      <c r="ARC68" s="2">
        <v>0.019821404</v>
      </c>
      <c r="ARD68" s="2">
        <v>0.0</v>
      </c>
      <c r="ARE68" s="2">
        <v>0.0</v>
      </c>
      <c r="ARF68" s="2">
        <v>0.0</v>
      </c>
      <c r="ARG68" s="2">
        <v>1.7868521</v>
      </c>
      <c r="ARH68" s="2">
        <v>2.7575705</v>
      </c>
      <c r="ARI68" s="2">
        <v>94.19494</v>
      </c>
      <c r="ARJ68" s="2">
        <v>0.24325745</v>
      </c>
      <c r="ARK68" s="2">
        <v>0.0</v>
      </c>
      <c r="ARL68" s="2">
        <v>0.2930906</v>
      </c>
      <c r="ARM68" s="2">
        <v>0.0</v>
      </c>
      <c r="ARN68" s="2">
        <v>0.0</v>
      </c>
      <c r="ARO68" s="2">
        <v>2.4267025</v>
      </c>
      <c r="ARP68" s="2">
        <v>0.0</v>
      </c>
      <c r="ARQ68" s="2">
        <v>48.264416</v>
      </c>
      <c r="ARR68" s="2">
        <v>0.0</v>
      </c>
      <c r="ARS68" s="2">
        <v>0.0</v>
      </c>
      <c r="ART68" s="2">
        <v>109.82803</v>
      </c>
      <c r="ARU68" s="2">
        <v>0.9174307</v>
      </c>
      <c r="ARV68" s="2">
        <v>16.314474</v>
      </c>
      <c r="ARW68" s="2">
        <v>0.0</v>
      </c>
      <c r="ARX68" s="2">
        <v>8.18191</v>
      </c>
      <c r="ARY68" s="2">
        <v>2.3193815</v>
      </c>
      <c r="ARZ68" s="2">
        <v>0.0</v>
      </c>
      <c r="ASA68" s="2">
        <v>11.530072</v>
      </c>
      <c r="ASB68" s="2">
        <v>8.77001</v>
      </c>
      <c r="ASC68" s="2">
        <v>0.0</v>
      </c>
      <c r="ASD68" s="2">
        <v>0.0</v>
      </c>
      <c r="ASE68" s="2">
        <v>0.0</v>
      </c>
      <c r="ASF68" s="2">
        <v>0.0</v>
      </c>
      <c r="ASG68" s="2">
        <v>0.0</v>
      </c>
      <c r="ASH68" s="2">
        <v>0.0</v>
      </c>
      <c r="ASI68" s="2">
        <v>0.0</v>
      </c>
      <c r="ASJ68" s="2">
        <v>5.3281713</v>
      </c>
      <c r="ASK68" s="2">
        <v>0.4472391</v>
      </c>
      <c r="ASL68" s="2">
        <v>0.0</v>
      </c>
      <c r="ASM68" s="2">
        <v>0.0</v>
      </c>
      <c r="ASN68" s="2">
        <v>0.25730574</v>
      </c>
      <c r="ASO68" s="2">
        <v>0.0</v>
      </c>
      <c r="ASP68" s="2">
        <v>0.0</v>
      </c>
      <c r="ASQ68" s="2">
        <v>7.2861114</v>
      </c>
      <c r="ASR68" s="2">
        <v>0.0</v>
      </c>
      <c r="ASS68" s="2">
        <v>0.15845662</v>
      </c>
      <c r="AST68" s="2">
        <v>0.0</v>
      </c>
      <c r="ASU68" s="2">
        <v>23.324814</v>
      </c>
      <c r="ASV68" s="2">
        <v>0.0</v>
      </c>
      <c r="ASW68" s="2">
        <v>0.0</v>
      </c>
      <c r="ASX68" s="2">
        <v>4.825757</v>
      </c>
      <c r="ASY68" s="2">
        <v>212.46535</v>
      </c>
      <c r="ASZ68" s="2">
        <v>7.2582464</v>
      </c>
      <c r="ATA68" s="2">
        <v>0.046947856</v>
      </c>
      <c r="ATB68" s="2">
        <v>0.0</v>
      </c>
      <c r="ATC68" s="2">
        <v>1.4538699</v>
      </c>
      <c r="ATD68" s="2">
        <v>0.0</v>
      </c>
      <c r="ATE68" s="2">
        <v>1.6314484</v>
      </c>
      <c r="ATF68" s="2">
        <v>3.182413</v>
      </c>
      <c r="ATG68" s="2">
        <v>0.0</v>
      </c>
      <c r="ATH68" s="2">
        <v>59.16244</v>
      </c>
      <c r="ATI68" s="2">
        <v>51.316128</v>
      </c>
      <c r="ATJ68" s="2">
        <v>0.0</v>
      </c>
      <c r="ATK68" s="2">
        <v>0.0</v>
      </c>
      <c r="ATL68" s="2">
        <v>60.100113</v>
      </c>
      <c r="ATM68" s="2">
        <v>0.0</v>
      </c>
      <c r="ATN68" s="2">
        <v>0.08870478</v>
      </c>
      <c r="ATO68" s="2">
        <v>0.0</v>
      </c>
      <c r="ATP68" s="2">
        <v>0.24639443</v>
      </c>
      <c r="ATQ68" s="2">
        <v>0.0</v>
      </c>
      <c r="ATR68" s="2">
        <v>0.0</v>
      </c>
      <c r="ATS68" s="2">
        <v>0.0</v>
      </c>
      <c r="ATT68" s="2">
        <v>2.7602248</v>
      </c>
      <c r="ATU68" s="2">
        <v>0.0</v>
      </c>
      <c r="ATV68" s="2">
        <v>0.0</v>
      </c>
      <c r="ATW68" s="2">
        <v>0.0</v>
      </c>
      <c r="ATX68" s="2">
        <v>25.467138</v>
      </c>
      <c r="ATY68" s="2">
        <v>0.0</v>
      </c>
      <c r="ATZ68" s="2">
        <v>0.022019751</v>
      </c>
      <c r="AUA68" s="2">
        <v>0.0</v>
      </c>
      <c r="AUB68" s="2">
        <v>0.0</v>
      </c>
      <c r="AUC68" s="2">
        <v>78.44065</v>
      </c>
      <c r="AUD68" s="2">
        <v>0.0</v>
      </c>
      <c r="AUE68" s="2">
        <v>0.0</v>
      </c>
      <c r="AUF68" s="2">
        <v>2.5082965</v>
      </c>
      <c r="AUG68" s="2">
        <v>7.1434703</v>
      </c>
      <c r="AUH68" s="2">
        <v>0.0</v>
      </c>
      <c r="AUI68" s="2">
        <v>0.0</v>
      </c>
      <c r="AUJ68" s="2">
        <v>2.2127438</v>
      </c>
      <c r="AUK68" s="2">
        <v>0.55527014</v>
      </c>
      <c r="AUL68" s="2">
        <v>3.3137524</v>
      </c>
      <c r="AUM68" s="2">
        <v>0.0</v>
      </c>
      <c r="AUN68" s="2">
        <v>335.9424</v>
      </c>
      <c r="AUO68" s="2">
        <v>0.0</v>
      </c>
      <c r="AUP68" s="2">
        <v>0.0</v>
      </c>
      <c r="AUQ68" s="2">
        <v>0.0</v>
      </c>
      <c r="AUR68" s="2">
        <v>0.0</v>
      </c>
      <c r="AUS68" s="2">
        <v>0.68832815</v>
      </c>
      <c r="AUT68" s="2">
        <v>24.680239</v>
      </c>
      <c r="AUU68" s="2">
        <v>47.996056</v>
      </c>
      <c r="AUV68" s="2">
        <v>2.4513412</v>
      </c>
      <c r="AUW68" s="2">
        <v>121.62919</v>
      </c>
      <c r="AUX68" s="2">
        <v>0.35981262</v>
      </c>
      <c r="AUY68" s="2">
        <v>0.0</v>
      </c>
      <c r="AUZ68" s="2">
        <v>0.0</v>
      </c>
      <c r="AVA68" s="2">
        <v>6.666489</v>
      </c>
      <c r="AVB68" s="2">
        <v>1.4245218</v>
      </c>
      <c r="AVC68" s="2">
        <v>0.5420062</v>
      </c>
      <c r="AVD68" s="2">
        <v>0.0</v>
      </c>
      <c r="AVE68" s="2">
        <v>0.0</v>
      </c>
      <c r="AVF68" s="2">
        <v>0.0</v>
      </c>
      <c r="AVG68" s="2">
        <v>4.5047307</v>
      </c>
      <c r="AVH68" s="2">
        <v>0.0</v>
      </c>
      <c r="AVI68" s="2">
        <v>56.78123</v>
      </c>
      <c r="AVJ68" s="2">
        <v>2.0898209</v>
      </c>
      <c r="AVK68" s="2">
        <v>0.0</v>
      </c>
      <c r="AVL68" s="2">
        <v>9.279083</v>
      </c>
      <c r="AVM68" s="2">
        <v>0.0</v>
      </c>
      <c r="AVN68" s="2">
        <v>0.0</v>
      </c>
      <c r="AVO68" s="2">
        <v>1.0954539</v>
      </c>
      <c r="AVP68" s="2">
        <v>0.0</v>
      </c>
      <c r="AVQ68" s="2">
        <v>19.321081</v>
      </c>
      <c r="AVR68" s="2">
        <v>0.0</v>
      </c>
      <c r="AVS68" s="2">
        <v>0.20766363</v>
      </c>
      <c r="AVT68" s="2">
        <v>0.0</v>
      </c>
      <c r="AVU68" s="2">
        <v>1.522219</v>
      </c>
      <c r="AVV68" s="2">
        <v>0.0</v>
      </c>
      <c r="AVW68" s="2">
        <v>0.0</v>
      </c>
      <c r="AVX68" s="2">
        <v>0.0</v>
      </c>
      <c r="AVY68" s="2">
        <v>0.18208672</v>
      </c>
      <c r="AVZ68" s="2">
        <v>127.443</v>
      </c>
      <c r="AWA68" s="2">
        <v>2.8307192</v>
      </c>
      <c r="AWB68" s="2">
        <v>5.184189</v>
      </c>
      <c r="AWC68" s="2">
        <v>0.0</v>
      </c>
      <c r="AWD68" s="2">
        <v>1.3190892</v>
      </c>
      <c r="AWE68" s="2">
        <v>0.0</v>
      </c>
      <c r="AWF68" s="2">
        <v>8.025787</v>
      </c>
      <c r="AWG68" s="2">
        <v>0.2919241</v>
      </c>
      <c r="AWH68" s="2">
        <v>133.75502</v>
      </c>
      <c r="AWI68" s="2">
        <v>0.0</v>
      </c>
      <c r="AWJ68" s="2">
        <v>0.0</v>
      </c>
      <c r="AWK68" s="2">
        <v>3.0109518</v>
      </c>
      <c r="AWL68" s="2">
        <v>0.0</v>
      </c>
      <c r="AWM68" s="2">
        <v>0.0</v>
      </c>
      <c r="AWN68" s="2">
        <v>5.613641</v>
      </c>
      <c r="AWO68" s="2">
        <v>0.0</v>
      </c>
      <c r="AWP68" s="2">
        <v>0.0</v>
      </c>
      <c r="AWQ68" s="2">
        <v>0.6715338</v>
      </c>
      <c r="AWR68" s="2">
        <v>0.5270637</v>
      </c>
      <c r="AWS68" s="2">
        <v>5.524593</v>
      </c>
      <c r="AWT68" s="2">
        <v>43.210785</v>
      </c>
      <c r="AWU68" s="2">
        <v>0.42118457</v>
      </c>
      <c r="AWV68" s="2">
        <v>0.0</v>
      </c>
      <c r="AWW68" s="2">
        <v>0.0</v>
      </c>
      <c r="AWX68" s="2">
        <v>14.344115</v>
      </c>
      <c r="AWY68" s="2">
        <v>0.0</v>
      </c>
      <c r="AWZ68" s="2">
        <v>0.0</v>
      </c>
      <c r="AXA68" s="2">
        <v>10.005786</v>
      </c>
      <c r="AXB68" s="2">
        <v>0.1554179</v>
      </c>
      <c r="AXC68" s="2">
        <v>1.309307</v>
      </c>
      <c r="AXD68" s="2">
        <v>0.0</v>
      </c>
      <c r="AXE68" s="2">
        <v>0.0</v>
      </c>
      <c r="AXF68" s="2">
        <v>0.041165434</v>
      </c>
      <c r="AXG68" s="2">
        <v>0.0</v>
      </c>
      <c r="AXH68" s="2">
        <v>0.13851854</v>
      </c>
      <c r="AXI68" s="2">
        <v>0.0</v>
      </c>
      <c r="AXJ68" s="2">
        <v>4.959753</v>
      </c>
      <c r="AXK68" s="2">
        <v>3.6059153</v>
      </c>
      <c r="AXL68" s="2">
        <v>0.07839061</v>
      </c>
      <c r="AXM68" s="2">
        <v>0.0</v>
      </c>
      <c r="AXN68" s="2">
        <v>0.0</v>
      </c>
      <c r="AXO68" s="2">
        <v>0.0</v>
      </c>
      <c r="AXP68" s="2">
        <v>0.0</v>
      </c>
      <c r="AXQ68" s="2">
        <v>2.1506412</v>
      </c>
      <c r="AXR68" s="2">
        <v>3.3089797</v>
      </c>
      <c r="AXS68" s="2">
        <v>7.769906</v>
      </c>
      <c r="AXT68" s="2">
        <v>0.0</v>
      </c>
      <c r="AXU68" s="2">
        <v>0.8916737</v>
      </c>
      <c r="AXV68" s="2">
        <v>3.2060232</v>
      </c>
      <c r="AXW68" s="2">
        <v>0.0</v>
      </c>
      <c r="AXX68" s="2">
        <v>0.0</v>
      </c>
      <c r="AXY68" s="2">
        <v>0.21834269</v>
      </c>
      <c r="AXZ68" s="2">
        <v>0.0</v>
      </c>
      <c r="AYA68" s="2">
        <v>198.70343</v>
      </c>
      <c r="AYB68" s="2">
        <v>0.0</v>
      </c>
      <c r="AYC68" s="2">
        <v>0.0</v>
      </c>
      <c r="AYD68" s="2">
        <v>1.4621471</v>
      </c>
      <c r="AYE68" s="2">
        <v>0.0</v>
      </c>
      <c r="AYF68" s="2">
        <v>0.0</v>
      </c>
      <c r="AYG68" s="2">
        <v>0.0</v>
      </c>
      <c r="AYH68" s="2">
        <v>0.38955387</v>
      </c>
      <c r="AYI68" s="2">
        <v>0.0</v>
      </c>
      <c r="AYJ68" s="2">
        <v>4.599989</v>
      </c>
      <c r="AYK68" s="2">
        <v>4.8245564</v>
      </c>
      <c r="AYL68" s="2">
        <v>14.916343</v>
      </c>
      <c r="AYM68" s="2">
        <v>0.0</v>
      </c>
      <c r="AYN68" s="2">
        <v>59.09274</v>
      </c>
      <c r="AYO68" s="2">
        <v>92.54478</v>
      </c>
      <c r="AYP68" s="2">
        <v>0.0</v>
      </c>
      <c r="AYQ68" s="2">
        <v>0.0</v>
      </c>
      <c r="AYR68" s="2">
        <v>0.0</v>
      </c>
      <c r="AYS68" s="2">
        <v>3.758329</v>
      </c>
      <c r="AYT68" s="2">
        <v>82.15757</v>
      </c>
      <c r="AYU68" s="2">
        <v>2.2445438</v>
      </c>
      <c r="AYV68" s="2">
        <v>0.0</v>
      </c>
      <c r="AYW68" s="2">
        <v>0.65095687</v>
      </c>
      <c r="AYX68" s="2">
        <v>0.0</v>
      </c>
      <c r="AYY68" s="2">
        <v>0.0</v>
      </c>
      <c r="AYZ68" s="2">
        <v>0.0</v>
      </c>
      <c r="AZA68" s="2">
        <v>231.66646</v>
      </c>
      <c r="AZB68" s="2">
        <v>5.0210586</v>
      </c>
      <c r="AZC68" s="2">
        <v>0.0</v>
      </c>
      <c r="AZD68" s="2">
        <v>0.0</v>
      </c>
      <c r="AZE68" s="2">
        <v>13.628445</v>
      </c>
      <c r="AZF68" s="2">
        <v>79.62195</v>
      </c>
      <c r="AZG68" s="2">
        <v>0.0</v>
      </c>
      <c r="AZH68" s="2">
        <v>0.0</v>
      </c>
      <c r="AZI68" s="2">
        <v>6.4986444</v>
      </c>
      <c r="AZJ68" s="2">
        <v>1.0978843</v>
      </c>
      <c r="AZK68" s="2">
        <v>0.0</v>
      </c>
      <c r="AZL68" s="2">
        <v>0.0</v>
      </c>
      <c r="AZM68" s="2">
        <v>0.05795352</v>
      </c>
      <c r="AZN68" s="2">
        <v>0.0</v>
      </c>
      <c r="AZO68" s="2">
        <v>0.0</v>
      </c>
      <c r="AZP68" s="2">
        <v>0.0</v>
      </c>
      <c r="AZQ68" s="2">
        <v>2.0601437</v>
      </c>
      <c r="AZR68" s="2">
        <v>0.0</v>
      </c>
      <c r="AZS68" s="2">
        <v>0.0</v>
      </c>
      <c r="AZT68" s="2">
        <v>0.0</v>
      </c>
      <c r="AZU68" s="2">
        <v>0.0</v>
      </c>
      <c r="AZV68" s="2">
        <v>2.422817</v>
      </c>
      <c r="AZW68" s="2">
        <v>0.0</v>
      </c>
      <c r="AZX68" s="2">
        <v>0.0</v>
      </c>
      <c r="AZY68" s="2">
        <v>0.19572762</v>
      </c>
      <c r="AZZ68" s="2">
        <v>0.0</v>
      </c>
      <c r="BAA68" s="2">
        <v>0.0</v>
      </c>
      <c r="BAB68" s="2">
        <v>0.0</v>
      </c>
      <c r="BAC68" s="2">
        <v>0.0</v>
      </c>
      <c r="BAD68" s="2">
        <v>23.91593</v>
      </c>
      <c r="BAE68" s="2">
        <v>74.27835</v>
      </c>
      <c r="BAF68" s="2">
        <v>104.138336</v>
      </c>
      <c r="BAG68" s="2">
        <v>0.0</v>
      </c>
      <c r="BAH68" s="2">
        <v>0.0</v>
      </c>
      <c r="BAI68" s="2">
        <v>0.0</v>
      </c>
      <c r="BAJ68" s="2">
        <v>79.31784</v>
      </c>
      <c r="BAK68" s="2">
        <v>0.0</v>
      </c>
      <c r="BAL68" s="2">
        <v>0.0</v>
      </c>
      <c r="BAM68" s="2">
        <v>0.0</v>
      </c>
      <c r="BAN68" s="2">
        <v>0.0</v>
      </c>
      <c r="BAO68" s="2">
        <v>0.0</v>
      </c>
      <c r="BAP68" s="2">
        <v>0.0</v>
      </c>
      <c r="BAQ68" s="2">
        <v>0.0</v>
      </c>
      <c r="BAR68" s="2">
        <v>0.0</v>
      </c>
      <c r="BAS68" s="2">
        <v>37.706898</v>
      </c>
      <c r="BAT68" s="2">
        <v>7.966837</v>
      </c>
      <c r="BAU68" s="2">
        <v>28.360235</v>
      </c>
      <c r="BAV68" s="2">
        <v>0.0</v>
      </c>
      <c r="BAW68" s="2">
        <v>3.932144</v>
      </c>
      <c r="BAX68" s="2">
        <v>23.707624</v>
      </c>
      <c r="BAY68" s="2">
        <v>5.705612</v>
      </c>
      <c r="BAZ68" s="2">
        <v>0.0</v>
      </c>
      <c r="BBA68" s="2">
        <v>0.0</v>
      </c>
      <c r="BBB68" s="2">
        <v>0.0</v>
      </c>
      <c r="BBC68" s="2">
        <v>0.9289374</v>
      </c>
      <c r="BBD68" s="2">
        <v>0.0</v>
      </c>
      <c r="BBE68" s="2">
        <v>0.0</v>
      </c>
      <c r="BBF68" s="2">
        <v>0.0</v>
      </c>
      <c r="BBG68" s="2">
        <v>38.23346</v>
      </c>
      <c r="BBH68" s="2">
        <v>0.0</v>
      </c>
      <c r="BBI68" s="2">
        <v>0.0</v>
      </c>
      <c r="BBJ68" s="2">
        <v>0.026888108</v>
      </c>
      <c r="BBK68" s="2">
        <v>290.40714</v>
      </c>
      <c r="BBL68" s="2">
        <v>0.0</v>
      </c>
      <c r="BBM68" s="2">
        <v>62.19033</v>
      </c>
      <c r="BBN68" s="2">
        <v>0.78217345</v>
      </c>
      <c r="BBO68" s="2">
        <v>0.0</v>
      </c>
      <c r="BBP68" s="2">
        <v>2.9614987</v>
      </c>
      <c r="BBQ68" s="2">
        <v>0.68523216</v>
      </c>
      <c r="BBR68" s="2">
        <v>8.003789</v>
      </c>
      <c r="BBS68" s="2">
        <v>0.0</v>
      </c>
      <c r="BBT68" s="2">
        <v>0.24344483</v>
      </c>
      <c r="BBU68" s="2">
        <v>0.0</v>
      </c>
      <c r="BBV68" s="2">
        <v>3.3374488</v>
      </c>
      <c r="BBW68" s="2">
        <v>71.22385</v>
      </c>
      <c r="BBX68" s="2">
        <v>1.5704422</v>
      </c>
      <c r="BBY68" s="2">
        <v>0.0</v>
      </c>
      <c r="BBZ68" s="2">
        <v>0.0</v>
      </c>
      <c r="BCA68" s="2">
        <v>0.37317204</v>
      </c>
      <c r="BCB68" s="2">
        <v>0.040142175</v>
      </c>
      <c r="BCC68" s="2">
        <v>19.328194</v>
      </c>
      <c r="BCD68" s="2">
        <v>0.124133475</v>
      </c>
      <c r="BCE68" s="2">
        <v>40.33494</v>
      </c>
      <c r="BCF68" s="2">
        <v>19.537172</v>
      </c>
      <c r="BCG68" s="2">
        <v>0.0</v>
      </c>
      <c r="BCH68" s="2">
        <v>0.0</v>
      </c>
      <c r="BCI68" s="2">
        <v>1.2082642</v>
      </c>
      <c r="BCJ68" s="2">
        <v>35.85337</v>
      </c>
      <c r="BCK68" s="2">
        <v>0.0</v>
      </c>
      <c r="BCL68" s="2">
        <v>3.3659203</v>
      </c>
      <c r="BCM68" s="2">
        <v>27.085665</v>
      </c>
      <c r="BCN68" s="2">
        <v>17.628403</v>
      </c>
      <c r="BCO68" s="2">
        <v>0.6061774</v>
      </c>
      <c r="BCP68" s="2">
        <v>0.0</v>
      </c>
      <c r="BCQ68" s="2">
        <v>0.0</v>
      </c>
      <c r="BCR68" s="2">
        <v>0.0</v>
      </c>
      <c r="BCS68" s="2">
        <v>0.0</v>
      </c>
      <c r="BCT68" s="2">
        <v>0.0</v>
      </c>
      <c r="BCU68" s="2">
        <v>4.8847837</v>
      </c>
      <c r="BCV68" s="2">
        <v>0.6519663</v>
      </c>
      <c r="BCW68" s="2">
        <v>0.0</v>
      </c>
      <c r="BCX68" s="2">
        <v>0.0</v>
      </c>
      <c r="BCY68" s="2">
        <v>0.0</v>
      </c>
      <c r="BCZ68" s="2">
        <v>0.0</v>
      </c>
      <c r="BDA68" s="2">
        <v>5.5855036</v>
      </c>
      <c r="BDB68" s="2">
        <v>135.21216</v>
      </c>
      <c r="BDC68" s="2">
        <v>0.0</v>
      </c>
      <c r="BDD68" s="2">
        <v>0.0</v>
      </c>
      <c r="BDE68" s="2">
        <v>0.0</v>
      </c>
      <c r="BDF68" s="2">
        <v>0.0</v>
      </c>
      <c r="BDG68" s="2">
        <v>0.0</v>
      </c>
      <c r="BDH68" s="2">
        <v>4.2249556</v>
      </c>
      <c r="BDI68" s="2">
        <v>2.2024527</v>
      </c>
      <c r="BDJ68" s="2">
        <v>0.0</v>
      </c>
      <c r="BDK68" s="2">
        <v>0.0</v>
      </c>
      <c r="BDL68" s="2">
        <v>0.6744077</v>
      </c>
      <c r="BDM68" s="2">
        <v>0.0</v>
      </c>
      <c r="BDN68" s="2">
        <v>38.7075</v>
      </c>
      <c r="BDO68" s="2">
        <v>0.0</v>
      </c>
      <c r="BDP68" s="2">
        <v>0.0</v>
      </c>
      <c r="BDQ68" s="2">
        <v>0.0</v>
      </c>
      <c r="BDR68" s="2">
        <v>0.0</v>
      </c>
      <c r="BDS68" s="2">
        <v>0.0</v>
      </c>
      <c r="BDT68" s="2">
        <v>0.0</v>
      </c>
      <c r="BDU68" s="2">
        <v>0.0</v>
      </c>
      <c r="BDV68" s="2">
        <v>0.0</v>
      </c>
      <c r="BDW68" s="2">
        <v>0.0</v>
      </c>
      <c r="BDX68" s="2">
        <v>0.74326295</v>
      </c>
      <c r="BDY68" s="2">
        <v>0.0</v>
      </c>
      <c r="BDZ68" s="2">
        <v>3.8883817</v>
      </c>
      <c r="BEA68" s="2">
        <v>0.027584586</v>
      </c>
      <c r="BEB68" s="2">
        <v>0.0</v>
      </c>
      <c r="BEC68" s="2">
        <v>4.0771956</v>
      </c>
      <c r="BED68" s="2">
        <v>0.0</v>
      </c>
      <c r="BEE68" s="2">
        <v>303.09964</v>
      </c>
      <c r="BEF68" s="2">
        <v>0.9618432</v>
      </c>
      <c r="BEG68" s="2">
        <v>63.040516</v>
      </c>
      <c r="BEH68" s="2">
        <v>0.0</v>
      </c>
      <c r="BEI68" s="2">
        <v>0.0</v>
      </c>
      <c r="BEJ68" s="2">
        <v>4.4811587</v>
      </c>
      <c r="BEK68" s="2">
        <v>0.0</v>
      </c>
      <c r="BEL68" s="2">
        <v>0.0</v>
      </c>
      <c r="BEM68" s="2">
        <v>0.0</v>
      </c>
      <c r="BEN68" s="2">
        <v>18.745327</v>
      </c>
      <c r="BEO68" s="2">
        <v>0.07037218</v>
      </c>
      <c r="BEP68" s="2">
        <v>0.0</v>
      </c>
      <c r="BEQ68" s="2">
        <v>19.80134</v>
      </c>
      <c r="BER68" s="2">
        <v>7.149787</v>
      </c>
      <c r="BES68" s="2">
        <v>0.0</v>
      </c>
      <c r="BET68" s="2">
        <v>10.414726</v>
      </c>
      <c r="BEU68" s="2">
        <v>0.016059317</v>
      </c>
      <c r="BEV68" s="2">
        <v>0.0</v>
      </c>
      <c r="BEW68" s="2">
        <v>0.0</v>
      </c>
      <c r="BEX68" s="2">
        <v>0.0</v>
      </c>
      <c r="BEY68" s="2">
        <v>18.027071</v>
      </c>
      <c r="BEZ68" s="2">
        <v>0.0</v>
      </c>
      <c r="BFA68" s="2">
        <v>0.3185355</v>
      </c>
      <c r="BFB68" s="2">
        <v>0.0</v>
      </c>
      <c r="BFC68" s="2">
        <v>66.36243</v>
      </c>
      <c r="BFD68" s="2">
        <v>0.0</v>
      </c>
      <c r="BFE68" s="2">
        <v>1.1436139</v>
      </c>
      <c r="BFF68" s="2">
        <v>11.5763855</v>
      </c>
      <c r="BFG68" s="2">
        <v>21.862078</v>
      </c>
      <c r="BFH68" s="2">
        <v>0.0</v>
      </c>
      <c r="BFI68" s="2">
        <v>15.621648</v>
      </c>
      <c r="BFJ68" s="2">
        <v>0.0</v>
      </c>
      <c r="BFK68" s="2">
        <v>0.0</v>
      </c>
      <c r="BFL68" s="2">
        <v>16.674044</v>
      </c>
      <c r="BFM68" s="2">
        <v>0.07440241</v>
      </c>
      <c r="BFN68" s="2">
        <v>0.0</v>
      </c>
      <c r="BFO68" s="2">
        <v>0.0</v>
      </c>
      <c r="BFP68" s="2">
        <v>0.0</v>
      </c>
      <c r="BFQ68" s="2">
        <v>0.0</v>
      </c>
      <c r="BFR68" s="2">
        <v>0.0</v>
      </c>
      <c r="BFS68" s="2">
        <v>0.0</v>
      </c>
      <c r="BFT68" s="2">
        <v>0.0</v>
      </c>
      <c r="BFU68" s="2">
        <v>4.493884</v>
      </c>
      <c r="BFV68" s="2">
        <v>0.0</v>
      </c>
      <c r="BFW68" s="2">
        <v>72.68882</v>
      </c>
      <c r="BFX68" s="2">
        <v>2.0048003</v>
      </c>
      <c r="BFY68" s="2">
        <v>0.0</v>
      </c>
      <c r="BFZ68" s="2">
        <v>0.0</v>
      </c>
      <c r="BGA68" s="2">
        <v>0.0</v>
      </c>
      <c r="BGB68" s="2">
        <v>0.0</v>
      </c>
      <c r="BGC68" s="2">
        <v>0.0</v>
      </c>
      <c r="BGD68" s="2">
        <v>0.0</v>
      </c>
      <c r="BGE68" s="2">
        <v>0.0</v>
      </c>
      <c r="BGF68" s="2">
        <v>0.07603732</v>
      </c>
      <c r="BGG68" s="2">
        <v>33.7804</v>
      </c>
      <c r="BGH68" s="2">
        <v>154.7756</v>
      </c>
      <c r="BGI68" s="2">
        <v>0.0</v>
      </c>
      <c r="BGJ68" s="2">
        <v>3.099838</v>
      </c>
      <c r="BGK68" s="2">
        <v>0.0059124553</v>
      </c>
      <c r="BGL68" s="2">
        <v>0.62696135</v>
      </c>
      <c r="BGM68" s="2">
        <v>9.6633625</v>
      </c>
      <c r="BGN68" s="2">
        <v>1.1567705</v>
      </c>
      <c r="BGO68" s="2">
        <v>0.0</v>
      </c>
      <c r="BGP68" s="2">
        <v>366.57733</v>
      </c>
      <c r="BGQ68" s="2">
        <v>0.0</v>
      </c>
      <c r="BGR68" s="2">
        <v>0.0</v>
      </c>
      <c r="BGS68" s="2">
        <v>2.906527</v>
      </c>
      <c r="BGT68" s="2">
        <v>1.0121396</v>
      </c>
      <c r="BGU68" s="2">
        <v>0.14029534</v>
      </c>
      <c r="BGV68" s="2">
        <v>0.0</v>
      </c>
      <c r="BGW68" s="2">
        <v>0.0</v>
      </c>
      <c r="BGX68" s="2">
        <v>0.0</v>
      </c>
      <c r="BGY68" s="2">
        <v>0.13495375</v>
      </c>
      <c r="BGZ68" s="2">
        <v>85.79716</v>
      </c>
      <c r="BHA68" s="2">
        <v>0.0</v>
      </c>
      <c r="BHB68" s="2">
        <v>0.05532489</v>
      </c>
      <c r="BHC68" s="2">
        <v>0.0</v>
      </c>
      <c r="BHD68" s="2">
        <v>0.0</v>
      </c>
      <c r="BHE68" s="2">
        <v>0.0</v>
      </c>
      <c r="BHF68" s="2">
        <v>5.6544957</v>
      </c>
      <c r="BHG68" s="2">
        <v>0.0</v>
      </c>
      <c r="BHH68" s="2">
        <v>0.0</v>
      </c>
      <c r="BHI68" s="2">
        <v>6.372225</v>
      </c>
      <c r="BHJ68" s="2">
        <v>19.731976</v>
      </c>
      <c r="BHK68" s="2">
        <v>0.0</v>
      </c>
      <c r="BHL68" s="2">
        <v>0.0</v>
      </c>
      <c r="BHM68" s="2">
        <v>0.0</v>
      </c>
      <c r="BHN68" s="2">
        <v>0.0</v>
      </c>
      <c r="BHO68" s="2">
        <v>0.0</v>
      </c>
      <c r="BHP68" s="2">
        <v>0.0</v>
      </c>
      <c r="BHQ68" s="2">
        <v>1.2361664</v>
      </c>
      <c r="BHR68" s="2">
        <v>0.0</v>
      </c>
      <c r="BHS68" s="2">
        <v>9.377156</v>
      </c>
      <c r="BHT68" s="2">
        <v>0.0</v>
      </c>
      <c r="BHU68" s="2">
        <v>0.0</v>
      </c>
      <c r="BHV68" s="2">
        <v>0.0</v>
      </c>
      <c r="BHW68" s="2">
        <v>8.583718</v>
      </c>
      <c r="BHX68" s="2">
        <v>0.0</v>
      </c>
      <c r="BHY68" s="2">
        <v>0.0</v>
      </c>
      <c r="BHZ68" s="2">
        <v>0.0</v>
      </c>
      <c r="BIA68" s="2">
        <v>0.0</v>
      </c>
      <c r="BIB68" s="2">
        <v>107.78557</v>
      </c>
      <c r="BIC68" s="2">
        <v>6.894218</v>
      </c>
      <c r="BID68" s="2">
        <v>0.0</v>
      </c>
      <c r="BIE68" s="2">
        <v>0.0</v>
      </c>
      <c r="BIF68" s="2">
        <v>2.9861355</v>
      </c>
      <c r="BIG68" s="2">
        <v>97.35715</v>
      </c>
      <c r="BIH68" s="2">
        <v>0.0</v>
      </c>
      <c r="BII68" s="2">
        <v>0.0</v>
      </c>
      <c r="BIJ68" s="2">
        <v>4.8946896</v>
      </c>
      <c r="BIK68" s="2">
        <v>42.462006</v>
      </c>
      <c r="BIL68" s="2">
        <v>13.489843</v>
      </c>
      <c r="BIM68" s="2">
        <v>4.0228553</v>
      </c>
      <c r="BIN68" s="2">
        <v>0.0</v>
      </c>
      <c r="BIO68" s="2">
        <v>0.0</v>
      </c>
      <c r="BIP68" s="2">
        <v>25.63999</v>
      </c>
      <c r="BIQ68" s="2">
        <v>0.75037277</v>
      </c>
      <c r="BIR68" s="2">
        <v>1.3649716</v>
      </c>
      <c r="BIS68" s="2">
        <v>0.0</v>
      </c>
      <c r="BIT68" s="2">
        <v>11.14481</v>
      </c>
      <c r="BIU68" s="2">
        <v>60.84667</v>
      </c>
      <c r="BIV68" s="2">
        <v>0.0</v>
      </c>
      <c r="BIW68" s="2">
        <v>0.0</v>
      </c>
      <c r="BIX68" s="2">
        <v>0.0</v>
      </c>
      <c r="BIY68" s="2">
        <v>0.0</v>
      </c>
      <c r="BIZ68" s="2">
        <v>0.0</v>
      </c>
      <c r="BJA68" s="2">
        <v>0.0</v>
      </c>
      <c r="BJB68" s="2">
        <v>0.7087359</v>
      </c>
      <c r="BJC68" s="2">
        <v>0.42814797</v>
      </c>
      <c r="BJD68" s="2">
        <v>13.520957</v>
      </c>
      <c r="BJE68" s="2">
        <v>0.0</v>
      </c>
      <c r="BJF68" s="2">
        <v>0.0</v>
      </c>
      <c r="BJG68" s="2">
        <v>9.166998</v>
      </c>
      <c r="BJH68" s="2">
        <v>0.0</v>
      </c>
      <c r="BJI68" s="2">
        <v>0.0</v>
      </c>
      <c r="BJJ68" s="2">
        <v>0.0</v>
      </c>
      <c r="BJK68" s="2">
        <v>18.71301</v>
      </c>
      <c r="BJL68" s="2">
        <v>0.0</v>
      </c>
      <c r="BJM68" s="2">
        <v>0.0</v>
      </c>
      <c r="BJN68" s="2">
        <v>0.0</v>
      </c>
      <c r="BJO68" s="2">
        <v>0.0</v>
      </c>
      <c r="BJP68" s="2">
        <v>0.0</v>
      </c>
      <c r="BJQ68" s="2">
        <v>0.0</v>
      </c>
      <c r="BJR68" s="2">
        <v>0.0</v>
      </c>
      <c r="BJS68" s="2">
        <v>131.69093</v>
      </c>
      <c r="BJT68" s="2">
        <v>0.0</v>
      </c>
      <c r="BJU68" s="2">
        <v>35.70468</v>
      </c>
      <c r="BJV68" s="2">
        <v>0.0</v>
      </c>
      <c r="BJW68" s="2">
        <v>0.0</v>
      </c>
      <c r="BJX68" s="2">
        <v>39.59717</v>
      </c>
      <c r="BJY68" s="2">
        <v>17.768997</v>
      </c>
      <c r="BJZ68" s="2">
        <v>0.0</v>
      </c>
      <c r="BKA68" s="2">
        <v>0.0</v>
      </c>
      <c r="BKB68" s="2">
        <v>529.18396</v>
      </c>
      <c r="BKC68" s="2">
        <v>0.0</v>
      </c>
      <c r="BKD68" s="2">
        <v>0.0</v>
      </c>
      <c r="BKE68" s="2">
        <v>2.0295603</v>
      </c>
      <c r="BKF68" s="2">
        <v>0.54395205</v>
      </c>
      <c r="BKG68" s="2">
        <v>37.965824</v>
      </c>
      <c r="BKH68" s="2">
        <v>0.0</v>
      </c>
      <c r="BKI68" s="2">
        <v>0.0</v>
      </c>
      <c r="BKJ68" s="2">
        <v>0.0</v>
      </c>
      <c r="BKK68" s="2">
        <v>0.0</v>
      </c>
      <c r="BKL68" s="2">
        <v>0.0</v>
      </c>
      <c r="BKM68" s="2">
        <v>55.85817</v>
      </c>
      <c r="BKN68" s="2">
        <v>0.21297234</v>
      </c>
      <c r="BKO68" s="2">
        <v>0.0</v>
      </c>
      <c r="BKP68" s="2">
        <v>0.0</v>
      </c>
      <c r="BKQ68" s="2">
        <v>0.0</v>
      </c>
      <c r="BKR68" s="2">
        <v>0.0</v>
      </c>
      <c r="BKS68" s="2">
        <v>0.2874508</v>
      </c>
      <c r="BKT68" s="2">
        <v>17.790068</v>
      </c>
      <c r="BKU68" s="2">
        <v>0.0</v>
      </c>
      <c r="BKV68" s="2">
        <v>11.81729</v>
      </c>
      <c r="BKW68" s="2">
        <v>27.787712</v>
      </c>
      <c r="BKX68" s="2">
        <v>65.88689</v>
      </c>
      <c r="BKY68" s="2">
        <v>134.3543</v>
      </c>
      <c r="BKZ68" s="2">
        <v>1.5652522</v>
      </c>
      <c r="BLA68" s="2">
        <v>0.0</v>
      </c>
      <c r="BLB68" s="2">
        <v>147.97456</v>
      </c>
      <c r="BLC68" s="2">
        <v>0.0</v>
      </c>
      <c r="BLD68" s="2">
        <v>4.863706</v>
      </c>
      <c r="BLE68" s="2">
        <v>3.9390876</v>
      </c>
      <c r="BLF68" s="2">
        <v>1.0878247</v>
      </c>
      <c r="BLG68" s="2">
        <v>0.0</v>
      </c>
      <c r="BLH68" s="2">
        <v>0.0</v>
      </c>
      <c r="BLI68" s="2">
        <v>0.0</v>
      </c>
      <c r="BLJ68" s="2">
        <v>6.2236576</v>
      </c>
      <c r="BLK68" s="2">
        <v>0.5841546</v>
      </c>
      <c r="BLL68" s="2">
        <v>0.0</v>
      </c>
      <c r="BLM68" s="2">
        <v>0.0</v>
      </c>
      <c r="BLN68" s="2">
        <v>0.0</v>
      </c>
      <c r="BLO68" s="2">
        <v>0.0</v>
      </c>
      <c r="BLP68" s="2">
        <v>0.0</v>
      </c>
      <c r="BLQ68" s="2">
        <v>0.016169012</v>
      </c>
      <c r="BLR68" s="2">
        <v>15.435648</v>
      </c>
      <c r="BLS68" s="2">
        <v>0.0</v>
      </c>
      <c r="BLT68" s="2">
        <v>0.0</v>
      </c>
      <c r="BLU68" s="2">
        <v>0.0</v>
      </c>
      <c r="BLV68" s="2">
        <v>0.0</v>
      </c>
      <c r="BLW68" s="2">
        <v>0.0</v>
      </c>
      <c r="BLX68" s="2">
        <v>120.88026</v>
      </c>
      <c r="BLY68" s="2">
        <v>0.0</v>
      </c>
      <c r="BLZ68" s="2">
        <v>150.53223</v>
      </c>
      <c r="BMA68" s="2">
        <v>0.0</v>
      </c>
      <c r="BMB68" s="2">
        <v>0.0</v>
      </c>
      <c r="BMC68" s="2">
        <v>0.0</v>
      </c>
      <c r="BMD68" s="2">
        <v>3.2695212</v>
      </c>
      <c r="BME68" s="2">
        <v>0.0</v>
      </c>
      <c r="BMF68" s="2">
        <v>0.0</v>
      </c>
      <c r="BMG68" s="2">
        <v>0.0</v>
      </c>
      <c r="BMH68" s="2">
        <v>0.0</v>
      </c>
      <c r="BMI68" s="2">
        <v>0.0</v>
      </c>
      <c r="BMJ68" s="2">
        <v>0.0</v>
      </c>
      <c r="BMK68" s="2">
        <v>0.0</v>
      </c>
      <c r="BML68" s="2">
        <v>0.0</v>
      </c>
      <c r="BMM68" s="2">
        <v>118.1181</v>
      </c>
      <c r="BMN68" s="2">
        <v>10.383821</v>
      </c>
      <c r="BMO68" s="2">
        <v>0.0</v>
      </c>
      <c r="BMP68" s="2">
        <v>1.0060879</v>
      </c>
      <c r="BMQ68" s="2">
        <v>0.0</v>
      </c>
      <c r="BMR68" s="2">
        <v>69.74031</v>
      </c>
      <c r="BMS68" s="2">
        <v>0.0</v>
      </c>
      <c r="BMT68" s="2">
        <v>0.004254167</v>
      </c>
      <c r="BMU68" s="2">
        <v>0.0</v>
      </c>
      <c r="BMV68" s="2">
        <v>1.4426285</v>
      </c>
      <c r="BMW68" s="2">
        <v>0.0</v>
      </c>
      <c r="BMX68" s="2">
        <v>6.9543567</v>
      </c>
      <c r="BMY68" s="2">
        <v>28.02858</v>
      </c>
      <c r="BMZ68" s="2">
        <v>16.01898</v>
      </c>
      <c r="BNA68" s="2">
        <v>10.33778</v>
      </c>
      <c r="BNB68" s="2">
        <v>0.0</v>
      </c>
      <c r="BNC68" s="2">
        <v>473.0081</v>
      </c>
      <c r="BND68" s="2">
        <v>1.7639421</v>
      </c>
      <c r="BNE68" s="2">
        <v>5.368547</v>
      </c>
      <c r="BNF68" s="2">
        <v>0.93315786</v>
      </c>
      <c r="BNG68" s="2">
        <v>0.0</v>
      </c>
      <c r="BNH68" s="2">
        <v>0.0</v>
      </c>
      <c r="BNI68" s="2">
        <v>6.578544</v>
      </c>
      <c r="BNJ68" s="2">
        <v>25.777891</v>
      </c>
      <c r="BNK68" s="2">
        <v>3.6279604</v>
      </c>
      <c r="BNL68" s="2">
        <v>0.0</v>
      </c>
      <c r="BNM68" s="2">
        <v>0.0</v>
      </c>
      <c r="BNN68" s="2">
        <v>0.0</v>
      </c>
      <c r="BNO68" s="2">
        <v>0.58970785</v>
      </c>
      <c r="BNP68" s="2">
        <v>0.905934</v>
      </c>
      <c r="BNQ68" s="2">
        <v>0.0</v>
      </c>
      <c r="BNR68" s="2">
        <v>22.03255</v>
      </c>
      <c r="BNS68" s="2">
        <v>61.28611</v>
      </c>
      <c r="BNT68" s="2">
        <v>5.375293</v>
      </c>
      <c r="BNU68" s="2">
        <v>0.0</v>
      </c>
      <c r="BNV68" s="2">
        <v>0.0</v>
      </c>
      <c r="BNW68" s="2">
        <v>0.0</v>
      </c>
      <c r="BNX68" s="2">
        <v>0.0</v>
      </c>
      <c r="BNY68" s="2">
        <v>0.0</v>
      </c>
      <c r="BNZ68" s="2">
        <v>0.0</v>
      </c>
      <c r="BOA68" s="2">
        <v>1.2998803</v>
      </c>
      <c r="BOB68" s="2">
        <v>0.0</v>
      </c>
      <c r="BOC68" s="2">
        <v>0.0</v>
      </c>
      <c r="BOD68" s="2">
        <v>9.949591</v>
      </c>
      <c r="BOE68" s="2">
        <v>0.0</v>
      </c>
      <c r="BOF68" s="2">
        <v>0.0</v>
      </c>
      <c r="BOG68" s="2">
        <v>0.0</v>
      </c>
      <c r="BOH68" s="2">
        <v>5.8507667</v>
      </c>
      <c r="BOI68" s="2">
        <v>0.0</v>
      </c>
      <c r="BOJ68" s="2">
        <v>0.0</v>
      </c>
      <c r="BOK68" s="2">
        <v>0.0</v>
      </c>
      <c r="BOL68" s="2">
        <v>0.0</v>
      </c>
      <c r="BOM68" s="2">
        <v>0.0</v>
      </c>
      <c r="BON68" s="2">
        <v>0.0</v>
      </c>
      <c r="BOO68" s="2">
        <v>0.0</v>
      </c>
      <c r="BOP68" s="2">
        <v>0.0</v>
      </c>
      <c r="BOQ68" s="2">
        <v>11.046822</v>
      </c>
      <c r="BOR68" s="2">
        <v>10.6246195</v>
      </c>
      <c r="BOS68" s="2">
        <v>0.07033464</v>
      </c>
      <c r="BOT68" s="2">
        <v>1.8796973</v>
      </c>
      <c r="BOU68" s="2">
        <v>1.2209247</v>
      </c>
      <c r="BOV68" s="2">
        <v>66.430565</v>
      </c>
      <c r="BOW68" s="2">
        <v>18.749828</v>
      </c>
      <c r="BOX68" s="2">
        <v>0.28305438</v>
      </c>
      <c r="BOY68" s="2">
        <v>0.0</v>
      </c>
      <c r="BOZ68" s="2">
        <v>44.903248</v>
      </c>
      <c r="BPA68" s="2">
        <v>0.0</v>
      </c>
      <c r="BPB68" s="2">
        <v>0.0</v>
      </c>
      <c r="BPC68" s="2">
        <v>0.0</v>
      </c>
      <c r="BPD68" s="2">
        <v>0.45186</v>
      </c>
      <c r="BPE68" s="2">
        <v>0.0</v>
      </c>
      <c r="BPF68" s="2">
        <v>0.0</v>
      </c>
      <c r="BPG68" s="2">
        <v>0.0</v>
      </c>
      <c r="BPH68" s="2">
        <v>12.826046</v>
      </c>
      <c r="BPI68" s="2">
        <v>4.084297</v>
      </c>
      <c r="BPJ68" s="2">
        <v>0.0</v>
      </c>
      <c r="BPK68" s="2">
        <v>13.605646</v>
      </c>
      <c r="BPL68" s="2">
        <v>1.1363162</v>
      </c>
      <c r="BPM68" s="2">
        <v>0.0</v>
      </c>
      <c r="BPN68" s="2">
        <v>0.0</v>
      </c>
      <c r="BPO68" s="2">
        <v>0.0</v>
      </c>
      <c r="BPP68" s="2">
        <v>0.0</v>
      </c>
      <c r="BPQ68" s="2">
        <v>101.31992</v>
      </c>
      <c r="BPR68" s="2">
        <v>0.0</v>
      </c>
      <c r="BPS68" s="2">
        <v>0.0</v>
      </c>
      <c r="BPT68" s="2">
        <v>0.0</v>
      </c>
      <c r="BPU68" s="2">
        <v>2.106118</v>
      </c>
      <c r="BPV68" s="2">
        <v>0.8556756</v>
      </c>
      <c r="BPW68" s="2">
        <v>181.69238</v>
      </c>
      <c r="BPX68" s="2">
        <v>0.0</v>
      </c>
      <c r="BPY68" s="2">
        <v>0.015575242</v>
      </c>
      <c r="BPZ68" s="2">
        <v>2.8704832</v>
      </c>
      <c r="BQA68" s="2">
        <v>0.0</v>
      </c>
      <c r="BQB68" s="2">
        <v>0.0</v>
      </c>
      <c r="BQC68" s="2">
        <v>0.0</v>
      </c>
      <c r="BQD68" s="2">
        <v>0.0</v>
      </c>
      <c r="BQE68" s="2">
        <v>0.0</v>
      </c>
      <c r="BQF68" s="2">
        <v>2.9302077</v>
      </c>
      <c r="BQG68" s="2">
        <v>0.0</v>
      </c>
      <c r="BQH68" s="2">
        <v>0.0</v>
      </c>
      <c r="BQI68" s="2">
        <v>0.0</v>
      </c>
      <c r="BQJ68" s="2">
        <v>0.0</v>
      </c>
      <c r="BQK68" s="2">
        <v>0.0</v>
      </c>
      <c r="BQL68" s="2">
        <v>0.0</v>
      </c>
      <c r="BQM68" s="2">
        <v>7.335759</v>
      </c>
      <c r="BQN68" s="2">
        <v>0.0</v>
      </c>
      <c r="BQO68" s="2">
        <v>0.8693912</v>
      </c>
      <c r="BQP68" s="2">
        <v>40.3174</v>
      </c>
      <c r="BQQ68" s="2">
        <v>0.0</v>
      </c>
      <c r="BQR68" s="2">
        <v>4.2092824</v>
      </c>
      <c r="BQS68" s="2">
        <v>0.0</v>
      </c>
      <c r="BQT68" s="2">
        <v>0.0</v>
      </c>
      <c r="BQU68" s="2">
        <v>0.0</v>
      </c>
      <c r="BQV68" s="2">
        <v>0.0</v>
      </c>
      <c r="BQW68" s="2">
        <v>56.130093</v>
      </c>
      <c r="BQX68" s="2">
        <v>0.0</v>
      </c>
      <c r="BQY68" s="2">
        <v>0.22693561</v>
      </c>
      <c r="BQZ68" s="2">
        <v>0.012836332</v>
      </c>
      <c r="BRA68" s="2">
        <v>0.0</v>
      </c>
      <c r="BRB68" s="2">
        <v>0.0</v>
      </c>
      <c r="BRC68" s="2">
        <v>1.5404962</v>
      </c>
      <c r="BRD68" s="2">
        <v>4.7089334</v>
      </c>
      <c r="BRE68" s="2">
        <v>4.2603407</v>
      </c>
      <c r="BRF68" s="2">
        <v>0.0</v>
      </c>
      <c r="BRG68" s="2">
        <v>0.0</v>
      </c>
      <c r="BRH68" s="2">
        <v>46.198296</v>
      </c>
      <c r="BRI68" s="2">
        <v>0.0</v>
      </c>
      <c r="BRJ68" s="2">
        <v>0.22312957</v>
      </c>
      <c r="BRK68" s="2">
        <v>0.0</v>
      </c>
      <c r="BRL68" s="2">
        <v>0.0</v>
      </c>
      <c r="BRM68" s="2">
        <v>0.3266802</v>
      </c>
      <c r="BRN68" s="2">
        <v>0.0</v>
      </c>
      <c r="BRO68" s="2">
        <v>5.2529736</v>
      </c>
      <c r="BRP68" s="2">
        <v>0.009178622</v>
      </c>
      <c r="BRQ68" s="2">
        <v>4.1351814</v>
      </c>
      <c r="BRR68" s="2">
        <v>0.0</v>
      </c>
      <c r="BRS68" s="2">
        <v>0.0</v>
      </c>
      <c r="BRT68" s="2">
        <v>24.116219</v>
      </c>
      <c r="BRU68" s="2">
        <v>3.176807</v>
      </c>
      <c r="BRV68" s="2">
        <v>0.0</v>
      </c>
      <c r="BRW68" s="2">
        <v>0.07694672</v>
      </c>
      <c r="BRX68" s="2">
        <v>0.0</v>
      </c>
      <c r="BRY68" s="2">
        <v>2.036171</v>
      </c>
      <c r="BRZ68" s="2">
        <v>1.166812</v>
      </c>
      <c r="BSA68" s="2">
        <v>7.249254</v>
      </c>
      <c r="BSB68" s="2">
        <v>0.0</v>
      </c>
      <c r="BSC68" s="2">
        <v>0.0</v>
      </c>
      <c r="BSD68" s="2">
        <v>3.8044739</v>
      </c>
      <c r="BSE68" s="2">
        <v>0.0</v>
      </c>
      <c r="BSF68" s="2">
        <v>0.0</v>
      </c>
      <c r="BSG68" s="2">
        <v>6.0413055</v>
      </c>
      <c r="BSH68" s="2">
        <v>0.0</v>
      </c>
      <c r="BSI68" s="2">
        <v>13.94285</v>
      </c>
      <c r="BSJ68" s="2">
        <v>0.0</v>
      </c>
      <c r="BSK68" s="2">
        <v>0.0</v>
      </c>
      <c r="BSL68" s="2">
        <v>0.0</v>
      </c>
      <c r="BSM68" s="2">
        <v>0.0</v>
      </c>
      <c r="BSN68" s="2">
        <v>0.0</v>
      </c>
      <c r="BSO68" s="2">
        <v>0.0</v>
      </c>
      <c r="BSP68" s="2">
        <v>0.0</v>
      </c>
      <c r="BSQ68" s="2">
        <v>21.931374</v>
      </c>
      <c r="BSR68" s="2">
        <v>0.0</v>
      </c>
      <c r="BSS68" s="2">
        <v>1.5497746</v>
      </c>
      <c r="BST68" s="2">
        <v>0.0</v>
      </c>
      <c r="BSU68" s="2">
        <v>0.0</v>
      </c>
      <c r="BSV68" s="2">
        <v>0.0</v>
      </c>
      <c r="BSW68" s="2">
        <v>1.1783504</v>
      </c>
      <c r="BSX68" s="2">
        <v>0.0</v>
      </c>
      <c r="BSY68" s="2">
        <v>0.0</v>
      </c>
      <c r="BSZ68" s="2">
        <v>0.9552669</v>
      </c>
      <c r="BTA68" s="2">
        <v>0.0</v>
      </c>
      <c r="BTB68" s="2">
        <v>6.692586</v>
      </c>
      <c r="BTC68" s="2">
        <v>0.0</v>
      </c>
      <c r="BTD68" s="2">
        <v>3.1796594</v>
      </c>
      <c r="BTE68" s="2">
        <v>6.49992</v>
      </c>
      <c r="BTF68" s="2">
        <v>1.5703336</v>
      </c>
      <c r="BTG68" s="2">
        <v>0.0</v>
      </c>
      <c r="BTH68" s="2">
        <v>4.148615</v>
      </c>
      <c r="BTI68" s="2">
        <v>181.09752</v>
      </c>
      <c r="BTJ68" s="2">
        <v>0.0</v>
      </c>
      <c r="BTK68" s="2">
        <v>0.0</v>
      </c>
      <c r="BTL68" s="2">
        <v>0.0</v>
      </c>
      <c r="BTM68" s="2">
        <v>0.0</v>
      </c>
      <c r="BTN68" s="2">
        <v>5.727528</v>
      </c>
      <c r="BTO68" s="2">
        <v>14.333357</v>
      </c>
      <c r="BTP68" s="2">
        <v>0.0</v>
      </c>
      <c r="BTQ68" s="2">
        <v>6.107158</v>
      </c>
      <c r="BTR68" s="2">
        <v>8.911566</v>
      </c>
      <c r="BTS68" s="2">
        <v>0.0</v>
      </c>
      <c r="BTT68" s="2">
        <v>0.0</v>
      </c>
      <c r="BTU68" s="2">
        <v>0.0</v>
      </c>
      <c r="BTV68" s="2">
        <v>0.009729665</v>
      </c>
      <c r="BTW68" s="2">
        <v>0.0</v>
      </c>
      <c r="BTX68" s="2">
        <v>0.0</v>
      </c>
      <c r="BTY68" s="2">
        <v>0.0</v>
      </c>
      <c r="BTZ68" s="2">
        <v>22.71482</v>
      </c>
      <c r="BUA68" s="2">
        <v>0.0</v>
      </c>
      <c r="BUB68" s="2">
        <v>0.0</v>
      </c>
      <c r="BUC68" s="2">
        <v>0.0</v>
      </c>
      <c r="BUD68" s="2">
        <v>267.34137</v>
      </c>
      <c r="BUE68" s="2">
        <v>0.0</v>
      </c>
      <c r="BUF68" s="2">
        <v>0.0</v>
      </c>
      <c r="BUG68" s="2">
        <v>3.2194211</v>
      </c>
      <c r="BUH68" s="2">
        <v>0.0</v>
      </c>
      <c r="BUI68" s="2">
        <v>85.67031</v>
      </c>
      <c r="BUJ68" s="2">
        <v>9.300922</v>
      </c>
      <c r="BUK68" s="2">
        <v>0.0</v>
      </c>
      <c r="BUL68" s="2">
        <v>0.0</v>
      </c>
      <c r="BUM68" s="2">
        <v>14.077271</v>
      </c>
      <c r="BUN68" s="2">
        <v>0.0</v>
      </c>
      <c r="BUO68" s="2">
        <v>0.0</v>
      </c>
      <c r="BUP68" s="2">
        <v>0.6849472</v>
      </c>
      <c r="BUQ68" s="2">
        <v>0.0</v>
      </c>
      <c r="BUR68" s="2">
        <v>0.0</v>
      </c>
      <c r="BUS68" s="2">
        <v>6.1638684</v>
      </c>
      <c r="BUT68" s="2">
        <v>11.991756</v>
      </c>
      <c r="BUU68" s="2">
        <v>71.11861</v>
      </c>
      <c r="BUV68" s="2">
        <v>0.0</v>
      </c>
      <c r="BUW68" s="2">
        <v>0.0932993</v>
      </c>
      <c r="BUX68" s="2">
        <v>17.530396</v>
      </c>
      <c r="BUY68" s="2">
        <v>1.886977</v>
      </c>
      <c r="BUZ68" s="2">
        <v>14.412298</v>
      </c>
      <c r="BVA68" s="2">
        <v>0.0</v>
      </c>
      <c r="BVB68" s="2">
        <v>0.9032252</v>
      </c>
      <c r="BVC68" s="2">
        <v>29.523174</v>
      </c>
      <c r="BVD68" s="2">
        <v>1.1199147</v>
      </c>
      <c r="BVE68" s="2">
        <v>0.0</v>
      </c>
      <c r="BVF68" s="2">
        <v>0.0</v>
      </c>
      <c r="BVG68" s="2">
        <v>58.619785</v>
      </c>
      <c r="BVH68" s="2">
        <v>0.0</v>
      </c>
      <c r="BVI68" s="2">
        <v>14.020791</v>
      </c>
      <c r="BVJ68" s="2">
        <v>0.0</v>
      </c>
      <c r="BVK68" s="2">
        <v>63.20034</v>
      </c>
      <c r="BVL68" s="2">
        <v>4.0419016</v>
      </c>
      <c r="BVM68" s="2">
        <v>0.0</v>
      </c>
      <c r="BVN68" s="2">
        <v>1.1409373</v>
      </c>
      <c r="BVO68" s="2">
        <v>11.577389</v>
      </c>
      <c r="BVP68" s="2">
        <v>0.0</v>
      </c>
      <c r="BVQ68" s="2">
        <v>81.786316</v>
      </c>
      <c r="BVR68" s="2">
        <v>0.041490305</v>
      </c>
      <c r="BVS68" s="2">
        <v>0.0</v>
      </c>
      <c r="BVT68" s="2">
        <v>3.2903707</v>
      </c>
      <c r="BVU68" s="2">
        <v>0.0</v>
      </c>
      <c r="BVV68" s="2">
        <v>1.9156915</v>
      </c>
      <c r="BVW68" s="2">
        <v>18.467129</v>
      </c>
      <c r="BVX68" s="2">
        <v>0.0</v>
      </c>
      <c r="BVY68" s="2">
        <v>0.0</v>
      </c>
      <c r="BVZ68" s="2">
        <v>0.0</v>
      </c>
      <c r="BWA68" s="2">
        <v>0.0</v>
      </c>
      <c r="BWB68" s="2">
        <v>0.0</v>
      </c>
      <c r="BWC68" s="2">
        <v>0.4450948</v>
      </c>
      <c r="BWD68" s="2">
        <v>6.093305</v>
      </c>
      <c r="BWE68" s="2">
        <v>0.0</v>
      </c>
      <c r="BWF68" s="2">
        <v>0.0</v>
      </c>
      <c r="BWG68" s="2">
        <v>0.0102596525</v>
      </c>
      <c r="BWH68" s="2">
        <v>0.0</v>
      </c>
      <c r="BWI68" s="2">
        <v>0.0</v>
      </c>
      <c r="BWJ68" s="2">
        <v>0.0</v>
      </c>
      <c r="BWK68" s="2">
        <v>0.0</v>
      </c>
      <c r="BWL68" s="2">
        <v>156.94748</v>
      </c>
      <c r="BWM68" s="2">
        <v>0.0</v>
      </c>
      <c r="BWN68" s="2">
        <v>4.0132923</v>
      </c>
      <c r="BWO68" s="2">
        <v>0.0</v>
      </c>
      <c r="BWP68" s="2">
        <v>0.8546235</v>
      </c>
      <c r="BWQ68" s="2">
        <v>3.758262</v>
      </c>
      <c r="BWR68" s="2">
        <v>0.0</v>
      </c>
      <c r="BWS68" s="2">
        <v>0.0</v>
      </c>
      <c r="BWT68" s="2">
        <v>92.99622</v>
      </c>
      <c r="BWU68" s="2">
        <v>15.696773</v>
      </c>
      <c r="BWV68" s="2">
        <v>0.0</v>
      </c>
      <c r="BWW68" s="2">
        <v>0.0</v>
      </c>
      <c r="BWX68" s="2">
        <v>0.0</v>
      </c>
      <c r="BWY68" s="2">
        <v>0.0</v>
      </c>
      <c r="BWZ68" s="2">
        <v>33.42183</v>
      </c>
      <c r="BXA68" s="2">
        <v>44.394054</v>
      </c>
      <c r="BXB68" s="2">
        <v>0.03195837</v>
      </c>
      <c r="BXC68" s="2">
        <v>63.477432</v>
      </c>
      <c r="BXD68" s="2">
        <v>0.0</v>
      </c>
      <c r="BXE68" s="2">
        <v>0.0</v>
      </c>
      <c r="BXF68" s="2">
        <v>3.4213653</v>
      </c>
      <c r="BXG68" s="2">
        <v>0.0</v>
      </c>
      <c r="BXH68" s="2">
        <v>82.39602</v>
      </c>
      <c r="BXI68" s="2">
        <v>13.215918</v>
      </c>
      <c r="BXJ68" s="2">
        <v>110.530136</v>
      </c>
      <c r="BXK68" s="2">
        <v>3.6037016</v>
      </c>
      <c r="BXL68" s="2">
        <v>0.0</v>
      </c>
      <c r="BXM68" s="2">
        <v>0.0</v>
      </c>
      <c r="BXN68" s="2">
        <v>9.800581</v>
      </c>
      <c r="BXO68" s="2">
        <v>0.0</v>
      </c>
      <c r="BXP68" s="2">
        <v>79.732086</v>
      </c>
      <c r="BXQ68" s="2">
        <v>67.93107</v>
      </c>
      <c r="BXR68" s="2">
        <v>0.0</v>
      </c>
      <c r="BXS68" s="2">
        <v>1.3825282</v>
      </c>
      <c r="BXT68" s="2">
        <v>0.0</v>
      </c>
      <c r="BXU68" s="2">
        <v>0.48392895</v>
      </c>
      <c r="BXV68" s="2">
        <v>0.0</v>
      </c>
      <c r="BXW68" s="2">
        <v>0.0</v>
      </c>
      <c r="BXX68" s="2">
        <v>25.469776</v>
      </c>
      <c r="BXY68" s="2">
        <v>0.0</v>
      </c>
      <c r="BXZ68" s="2">
        <v>0.0</v>
      </c>
      <c r="BYA68" s="2">
        <v>6.433677</v>
      </c>
      <c r="BYB68" s="2">
        <v>1.3761451</v>
      </c>
      <c r="BYC68" s="2">
        <v>57.46031</v>
      </c>
      <c r="BYD68" s="2">
        <v>22.130798</v>
      </c>
      <c r="BYE68" s="2">
        <v>3.8980165</v>
      </c>
      <c r="BYF68" s="2">
        <v>0.0</v>
      </c>
      <c r="BYG68" s="2">
        <v>0.0</v>
      </c>
      <c r="BYH68" s="2">
        <v>3.0712457</v>
      </c>
      <c r="BYI68" s="2">
        <v>1.1547045</v>
      </c>
      <c r="BYJ68" s="2">
        <v>0.0</v>
      </c>
      <c r="BYK68" s="2">
        <v>0.0</v>
      </c>
      <c r="BYL68" s="2">
        <v>65.93403</v>
      </c>
      <c r="BYM68" s="2">
        <v>3.8066278</v>
      </c>
      <c r="BYN68" s="2">
        <v>0.7518046</v>
      </c>
      <c r="BYO68" s="2">
        <v>59.65391</v>
      </c>
      <c r="BYP68" s="2">
        <v>14.98716</v>
      </c>
      <c r="BYQ68" s="2">
        <v>0.0</v>
      </c>
      <c r="BYR68" s="2">
        <v>0.0</v>
      </c>
      <c r="BYS68" s="2">
        <v>66.52941</v>
      </c>
      <c r="BYT68" s="2">
        <v>0.0</v>
      </c>
      <c r="BYU68" s="2">
        <v>2.2982898</v>
      </c>
      <c r="BYV68" s="2">
        <v>18.607567</v>
      </c>
      <c r="BYW68" s="2">
        <v>0.0</v>
      </c>
      <c r="BYX68" s="2">
        <v>0.0</v>
      </c>
      <c r="BYY68" s="2">
        <v>0.0</v>
      </c>
      <c r="BYZ68" s="2">
        <v>1.4182489</v>
      </c>
      <c r="BZA68" s="2">
        <v>0.0</v>
      </c>
      <c r="BZB68" s="2">
        <v>4.077737</v>
      </c>
      <c r="BZC68" s="2">
        <v>0.0</v>
      </c>
      <c r="BZD68" s="2">
        <v>0.33022204</v>
      </c>
      <c r="BZE68" s="2">
        <v>0.0</v>
      </c>
      <c r="BZF68" s="2">
        <v>140.43277</v>
      </c>
      <c r="BZG68" s="2">
        <v>0.0</v>
      </c>
      <c r="BZH68" s="2">
        <v>0.0</v>
      </c>
      <c r="BZI68" s="2">
        <v>0.0</v>
      </c>
      <c r="BZJ68" s="2">
        <v>0.40576318</v>
      </c>
      <c r="BZK68" s="2">
        <v>78.07766</v>
      </c>
      <c r="BZL68" s="2">
        <v>0.0</v>
      </c>
      <c r="BZM68" s="2">
        <v>0.0</v>
      </c>
      <c r="BZN68" s="2">
        <v>0.0</v>
      </c>
      <c r="BZO68" s="2">
        <v>0.60361433</v>
      </c>
      <c r="BZP68" s="2">
        <v>0.0890741</v>
      </c>
      <c r="BZQ68" s="2">
        <v>0.0</v>
      </c>
      <c r="BZR68" s="2">
        <v>0.0</v>
      </c>
      <c r="BZS68" s="2">
        <v>0.0</v>
      </c>
      <c r="BZT68" s="2">
        <v>0.0</v>
      </c>
    </row>
    <row r="69">
      <c r="A69" s="1" t="s">
        <v>69</v>
      </c>
      <c r="B69" s="2">
        <v>5.280774</v>
      </c>
      <c r="C69" s="2">
        <v>0.0</v>
      </c>
      <c r="D69" s="2">
        <v>368.94547</v>
      </c>
      <c r="E69" s="2">
        <v>0.0</v>
      </c>
      <c r="F69" s="2">
        <v>0.0</v>
      </c>
      <c r="G69" s="2">
        <v>251.92627</v>
      </c>
      <c r="H69" s="2">
        <v>0.0</v>
      </c>
      <c r="I69" s="2">
        <v>107.67641</v>
      </c>
      <c r="J69" s="2">
        <v>0.0</v>
      </c>
      <c r="K69" s="2">
        <v>0.0</v>
      </c>
      <c r="L69" s="2">
        <v>0.0</v>
      </c>
      <c r="M69" s="2">
        <v>468.32013</v>
      </c>
      <c r="N69" s="2">
        <v>0.0</v>
      </c>
      <c r="O69" s="2">
        <v>0.0</v>
      </c>
      <c r="P69" s="2">
        <v>238.9035</v>
      </c>
      <c r="Q69" s="2">
        <v>216.76309</v>
      </c>
      <c r="R69" s="2">
        <v>0.0</v>
      </c>
      <c r="S69" s="2">
        <v>0.0</v>
      </c>
      <c r="T69" s="2">
        <v>0.0</v>
      </c>
      <c r="U69" s="2">
        <v>0.0</v>
      </c>
      <c r="V69" s="2">
        <v>0.20687117</v>
      </c>
      <c r="W69" s="2">
        <v>0.0</v>
      </c>
      <c r="X69" s="2">
        <v>2039.899</v>
      </c>
      <c r="Y69" s="2">
        <v>0.0</v>
      </c>
      <c r="Z69" s="2">
        <v>0.0</v>
      </c>
      <c r="AA69" s="2">
        <v>660.2946</v>
      </c>
      <c r="AB69" s="2">
        <v>0.0</v>
      </c>
      <c r="AC69" s="2">
        <v>142.00984</v>
      </c>
      <c r="AD69" s="2">
        <v>0.0</v>
      </c>
      <c r="AE69" s="2">
        <v>0.0</v>
      </c>
      <c r="AF69" s="2">
        <v>6.480285</v>
      </c>
      <c r="AG69" s="2">
        <v>0.0</v>
      </c>
      <c r="AH69" s="2">
        <v>0.0</v>
      </c>
      <c r="AI69" s="2">
        <v>0.0</v>
      </c>
      <c r="AJ69" s="2">
        <v>0.6527833</v>
      </c>
      <c r="AK69" s="2">
        <v>2.865469</v>
      </c>
      <c r="AL69" s="2">
        <v>0.0</v>
      </c>
      <c r="AM69" s="2">
        <v>0.0</v>
      </c>
      <c r="AN69" s="2">
        <v>7.6886506</v>
      </c>
      <c r="AO69" s="2">
        <v>234.25838</v>
      </c>
      <c r="AP69" s="2">
        <v>39.971153</v>
      </c>
      <c r="AQ69" s="2">
        <v>0.0</v>
      </c>
      <c r="AR69" s="2">
        <v>35.510635</v>
      </c>
      <c r="AS69" s="2">
        <v>0.0</v>
      </c>
      <c r="AT69" s="2">
        <v>2.896248</v>
      </c>
      <c r="AU69" s="2">
        <v>0.0</v>
      </c>
      <c r="AV69" s="2">
        <v>192.46722</v>
      </c>
      <c r="AW69" s="2">
        <v>0.0</v>
      </c>
      <c r="AX69" s="2">
        <v>0.0</v>
      </c>
      <c r="AY69" s="2">
        <v>0.0</v>
      </c>
      <c r="AZ69" s="2">
        <v>316.6978</v>
      </c>
      <c r="BA69" s="2">
        <v>5.296572</v>
      </c>
      <c r="BB69" s="2">
        <v>2.9548109</v>
      </c>
      <c r="BC69" s="2">
        <v>0.0</v>
      </c>
      <c r="BD69" s="2">
        <v>0.0</v>
      </c>
      <c r="BE69" s="2">
        <v>0.0</v>
      </c>
      <c r="BF69" s="2">
        <v>0.0</v>
      </c>
      <c r="BG69" s="2">
        <v>0.0</v>
      </c>
      <c r="BH69" s="2">
        <v>0.0</v>
      </c>
      <c r="BI69" s="2">
        <v>0.0</v>
      </c>
      <c r="BJ69" s="2">
        <v>17.995659</v>
      </c>
      <c r="BK69" s="2">
        <v>0.0</v>
      </c>
      <c r="BL69" s="2">
        <v>0.0</v>
      </c>
      <c r="BM69" s="2">
        <v>42.864655</v>
      </c>
      <c r="BN69" s="2">
        <v>0.38890865</v>
      </c>
      <c r="BO69" s="2">
        <v>0.0</v>
      </c>
      <c r="BP69" s="2">
        <v>0.0</v>
      </c>
      <c r="BQ69" s="2">
        <v>0.0</v>
      </c>
      <c r="BR69" s="2">
        <v>0.0</v>
      </c>
      <c r="BS69" s="2">
        <v>0.0</v>
      </c>
      <c r="BT69" s="2">
        <v>1.2939007</v>
      </c>
      <c r="BU69" s="2">
        <v>0.0</v>
      </c>
      <c r="BV69" s="2">
        <v>0.0</v>
      </c>
      <c r="BW69" s="2">
        <v>3.2091045</v>
      </c>
      <c r="BX69" s="2">
        <v>0.0</v>
      </c>
      <c r="BY69" s="2">
        <v>133.44705</v>
      </c>
      <c r="BZ69" s="2">
        <v>0.0</v>
      </c>
      <c r="CA69" s="2">
        <v>0.0</v>
      </c>
      <c r="CB69" s="2">
        <v>0.0</v>
      </c>
      <c r="CC69" s="2">
        <v>0.0</v>
      </c>
      <c r="CD69" s="2">
        <v>0.0</v>
      </c>
      <c r="CE69" s="2">
        <v>0.0</v>
      </c>
      <c r="CF69" s="2">
        <v>0.0</v>
      </c>
      <c r="CG69" s="2">
        <v>262.7505</v>
      </c>
      <c r="CH69" s="2">
        <v>0.0</v>
      </c>
      <c r="CI69" s="2">
        <v>0.0</v>
      </c>
      <c r="CJ69" s="2">
        <v>0.0</v>
      </c>
      <c r="CK69" s="2">
        <v>242.46507</v>
      </c>
      <c r="CL69" s="2">
        <v>155.32143</v>
      </c>
      <c r="CM69" s="2">
        <v>0.0</v>
      </c>
      <c r="CN69" s="2">
        <v>6.2385945</v>
      </c>
      <c r="CO69" s="2">
        <v>2.2031617</v>
      </c>
      <c r="CP69" s="2">
        <v>0.0</v>
      </c>
      <c r="CQ69" s="2">
        <v>0.0</v>
      </c>
      <c r="CR69" s="2">
        <v>4.33316</v>
      </c>
      <c r="CS69" s="2">
        <v>0.0</v>
      </c>
      <c r="CT69" s="2">
        <v>0.0</v>
      </c>
      <c r="CU69" s="2">
        <v>0.0</v>
      </c>
      <c r="CV69" s="2">
        <v>0.0</v>
      </c>
      <c r="CW69" s="2">
        <v>1749.0153</v>
      </c>
      <c r="CX69" s="2">
        <v>41.133312</v>
      </c>
      <c r="CY69" s="2">
        <v>1.0998333</v>
      </c>
      <c r="CZ69" s="2">
        <v>0.0</v>
      </c>
      <c r="DA69" s="2">
        <v>6.012068</v>
      </c>
      <c r="DB69" s="2">
        <v>0.0</v>
      </c>
      <c r="DC69" s="2">
        <v>0.35566026</v>
      </c>
      <c r="DD69" s="2">
        <v>0.0</v>
      </c>
      <c r="DE69" s="2">
        <v>0.0</v>
      </c>
      <c r="DF69" s="2">
        <v>31.557167</v>
      </c>
      <c r="DG69" s="2">
        <v>0.0</v>
      </c>
      <c r="DH69" s="2">
        <v>490.98212</v>
      </c>
      <c r="DI69" s="2">
        <v>0.0</v>
      </c>
      <c r="DJ69" s="2">
        <v>0.0</v>
      </c>
      <c r="DK69" s="2">
        <v>0.0</v>
      </c>
      <c r="DL69" s="2">
        <v>0.0</v>
      </c>
      <c r="DM69" s="2">
        <v>5.7751746</v>
      </c>
      <c r="DN69" s="2">
        <v>22.770645</v>
      </c>
      <c r="DO69" s="2">
        <v>0.0</v>
      </c>
      <c r="DP69" s="2">
        <v>0.0</v>
      </c>
      <c r="DQ69" s="2">
        <v>0.0</v>
      </c>
      <c r="DR69" s="2">
        <v>0.0</v>
      </c>
      <c r="DS69" s="2">
        <v>0.0</v>
      </c>
      <c r="DT69" s="2">
        <v>64.10607</v>
      </c>
      <c r="DU69" s="2">
        <v>0.0</v>
      </c>
      <c r="DV69" s="2">
        <v>4.6789227</v>
      </c>
      <c r="DW69" s="2">
        <v>0.0</v>
      </c>
      <c r="DX69" s="2">
        <v>1810.7823</v>
      </c>
      <c r="DY69" s="2">
        <v>0.0</v>
      </c>
      <c r="DZ69" s="2">
        <v>0.0</v>
      </c>
      <c r="EA69" s="2">
        <v>0.0</v>
      </c>
      <c r="EB69" s="2">
        <v>28.581182</v>
      </c>
      <c r="EC69" s="2">
        <v>0.0</v>
      </c>
      <c r="ED69" s="2">
        <v>0.0</v>
      </c>
      <c r="EE69" s="2">
        <v>1.926716</v>
      </c>
      <c r="EF69" s="2">
        <v>1161.6237</v>
      </c>
      <c r="EG69" s="2">
        <v>0.0</v>
      </c>
      <c r="EH69" s="2">
        <v>538.8209</v>
      </c>
      <c r="EI69" s="2">
        <v>0.0</v>
      </c>
      <c r="EJ69" s="2">
        <v>0.0</v>
      </c>
      <c r="EK69" s="2">
        <v>0.0</v>
      </c>
      <c r="EL69" s="2">
        <v>137.56984</v>
      </c>
      <c r="EM69" s="2">
        <v>0.0</v>
      </c>
      <c r="EN69" s="2">
        <v>166.6593</v>
      </c>
      <c r="EO69" s="2">
        <v>614.89294</v>
      </c>
      <c r="EP69" s="2">
        <v>0.0</v>
      </c>
      <c r="EQ69" s="2">
        <v>0.0</v>
      </c>
      <c r="ER69" s="2">
        <v>0.0</v>
      </c>
      <c r="ES69" s="2">
        <v>86.00792</v>
      </c>
      <c r="ET69" s="2">
        <v>0.0</v>
      </c>
      <c r="EU69" s="2">
        <v>0.0</v>
      </c>
      <c r="EV69" s="2">
        <v>0.0</v>
      </c>
      <c r="EW69" s="2">
        <v>0.0</v>
      </c>
      <c r="EX69" s="2">
        <v>0.0</v>
      </c>
      <c r="EY69" s="2">
        <v>0.0</v>
      </c>
      <c r="EZ69" s="2">
        <v>21.402212</v>
      </c>
      <c r="FA69" s="2">
        <v>26.603998</v>
      </c>
      <c r="FB69" s="2">
        <v>0.0</v>
      </c>
      <c r="FC69" s="2">
        <v>126.518005</v>
      </c>
      <c r="FD69" s="2">
        <v>108.9996</v>
      </c>
      <c r="FE69" s="2">
        <v>0.0</v>
      </c>
      <c r="FF69" s="2">
        <v>2.4506552</v>
      </c>
      <c r="FG69" s="2">
        <v>351.909</v>
      </c>
      <c r="FH69" s="2">
        <v>19.021637</v>
      </c>
      <c r="FI69" s="2">
        <v>0.0</v>
      </c>
      <c r="FJ69" s="2">
        <v>2349.6233</v>
      </c>
      <c r="FK69" s="2">
        <v>0.0</v>
      </c>
      <c r="FL69" s="2">
        <v>1.3575113</v>
      </c>
      <c r="FM69" s="2">
        <v>311.3731</v>
      </c>
      <c r="FN69" s="2">
        <v>0.0</v>
      </c>
      <c r="FO69" s="2">
        <v>0.0</v>
      </c>
      <c r="FP69" s="2">
        <v>0.0</v>
      </c>
      <c r="FQ69" s="2">
        <v>0.0</v>
      </c>
      <c r="FR69" s="2">
        <v>0.0</v>
      </c>
      <c r="FS69" s="2">
        <v>0.0</v>
      </c>
      <c r="FT69" s="2">
        <v>0.0</v>
      </c>
      <c r="FU69" s="2">
        <v>0.0</v>
      </c>
      <c r="FV69" s="2">
        <v>182.80096</v>
      </c>
      <c r="FW69" s="2">
        <v>0.0</v>
      </c>
      <c r="FX69" s="2">
        <v>2646.223</v>
      </c>
      <c r="FY69" s="2">
        <v>0.0</v>
      </c>
      <c r="FZ69" s="2">
        <v>0.0</v>
      </c>
      <c r="GA69" s="2">
        <v>1.9710966</v>
      </c>
      <c r="GB69" s="2">
        <v>0.0</v>
      </c>
      <c r="GC69" s="2">
        <v>0.0</v>
      </c>
      <c r="GD69" s="2">
        <v>0.0</v>
      </c>
      <c r="GE69" s="2">
        <v>9.787021</v>
      </c>
      <c r="GF69" s="2">
        <v>0.0</v>
      </c>
      <c r="GG69" s="2">
        <v>2.6315522</v>
      </c>
      <c r="GH69" s="2">
        <v>0.0</v>
      </c>
      <c r="GI69" s="2">
        <v>0.0</v>
      </c>
      <c r="GJ69" s="2">
        <v>0.0</v>
      </c>
      <c r="GK69" s="2">
        <v>906.0643</v>
      </c>
      <c r="GL69" s="2">
        <v>9.873852</v>
      </c>
      <c r="GM69" s="2">
        <v>0.0</v>
      </c>
      <c r="GN69" s="2">
        <v>0.0</v>
      </c>
      <c r="GO69" s="2">
        <v>28.795296</v>
      </c>
      <c r="GP69" s="2">
        <v>0.0</v>
      </c>
      <c r="GQ69" s="2">
        <v>75.18866</v>
      </c>
      <c r="GR69" s="2">
        <v>0.0</v>
      </c>
      <c r="GS69" s="2">
        <v>0.0</v>
      </c>
      <c r="GT69" s="2">
        <v>0.0</v>
      </c>
      <c r="GU69" s="2">
        <v>367.0287</v>
      </c>
      <c r="GV69" s="2">
        <v>0.0</v>
      </c>
      <c r="GW69" s="2">
        <v>0.0</v>
      </c>
      <c r="GX69" s="2">
        <v>0.0</v>
      </c>
      <c r="GY69" s="2">
        <v>0.0</v>
      </c>
      <c r="GZ69" s="2">
        <v>0.0</v>
      </c>
      <c r="HA69" s="2">
        <v>0.0</v>
      </c>
      <c r="HB69" s="2">
        <v>0.0</v>
      </c>
      <c r="HC69" s="2">
        <v>0.0</v>
      </c>
      <c r="HD69" s="2">
        <v>0.0</v>
      </c>
      <c r="HE69" s="2">
        <v>0.0</v>
      </c>
      <c r="HF69" s="2">
        <v>0.0</v>
      </c>
      <c r="HG69" s="2">
        <v>0.0</v>
      </c>
      <c r="HH69" s="2">
        <v>0.0</v>
      </c>
      <c r="HI69" s="2">
        <v>0.0</v>
      </c>
      <c r="HJ69" s="2">
        <v>0.0</v>
      </c>
      <c r="HK69" s="2">
        <v>0.0</v>
      </c>
      <c r="HL69" s="2">
        <v>84.63839</v>
      </c>
      <c r="HM69" s="2">
        <v>0.0</v>
      </c>
      <c r="HN69" s="2">
        <v>0.0</v>
      </c>
      <c r="HO69" s="2">
        <v>2.4828646</v>
      </c>
      <c r="HP69" s="2">
        <v>0.0</v>
      </c>
      <c r="HQ69" s="2">
        <v>0.0</v>
      </c>
      <c r="HR69" s="2">
        <v>0.0</v>
      </c>
      <c r="HS69" s="2">
        <v>0.0</v>
      </c>
      <c r="HT69" s="2">
        <v>0.0</v>
      </c>
      <c r="HU69" s="2">
        <v>0.0</v>
      </c>
      <c r="HV69" s="2">
        <v>0.0</v>
      </c>
      <c r="HW69" s="2">
        <v>0.0</v>
      </c>
      <c r="HX69" s="2">
        <v>0.0</v>
      </c>
      <c r="HY69" s="2">
        <v>0.0</v>
      </c>
      <c r="HZ69" s="2">
        <v>0.72893584</v>
      </c>
      <c r="IA69" s="2">
        <v>0.0</v>
      </c>
      <c r="IB69" s="2">
        <v>0.0</v>
      </c>
      <c r="IC69" s="2">
        <v>0.0</v>
      </c>
      <c r="ID69" s="2">
        <v>0.0</v>
      </c>
      <c r="IE69" s="2">
        <v>81.42974</v>
      </c>
      <c r="IF69" s="2">
        <v>0.0</v>
      </c>
      <c r="IG69" s="2">
        <v>0.0</v>
      </c>
      <c r="IH69" s="2">
        <v>0.0</v>
      </c>
      <c r="II69" s="2">
        <v>0.0</v>
      </c>
      <c r="IJ69" s="2">
        <v>0.0</v>
      </c>
      <c r="IK69" s="2">
        <v>19.45544</v>
      </c>
      <c r="IL69" s="2">
        <v>837.967</v>
      </c>
      <c r="IM69" s="2">
        <v>17.619473</v>
      </c>
      <c r="IN69" s="2">
        <v>2.9814787</v>
      </c>
      <c r="IO69" s="2">
        <v>0.18695454</v>
      </c>
      <c r="IP69" s="2">
        <v>0.0</v>
      </c>
      <c r="IQ69" s="2">
        <v>534.23773</v>
      </c>
      <c r="IR69" s="2">
        <v>29.764446</v>
      </c>
      <c r="IS69" s="2">
        <v>0.0</v>
      </c>
      <c r="IT69" s="2">
        <v>0.0</v>
      </c>
      <c r="IU69" s="2">
        <v>74.38995</v>
      </c>
      <c r="IV69" s="2">
        <v>0.5459</v>
      </c>
      <c r="IW69" s="2">
        <v>0.0</v>
      </c>
      <c r="IX69" s="2">
        <v>0.0</v>
      </c>
      <c r="IY69" s="2">
        <v>0.0</v>
      </c>
      <c r="IZ69" s="2">
        <v>22.406733</v>
      </c>
      <c r="JA69" s="2">
        <v>673.14514</v>
      </c>
      <c r="JB69" s="2">
        <v>687.90485</v>
      </c>
      <c r="JC69" s="2">
        <v>4.276048</v>
      </c>
      <c r="JD69" s="2">
        <v>0.0</v>
      </c>
      <c r="JE69" s="2">
        <v>0.0</v>
      </c>
      <c r="JF69" s="2">
        <v>4.359111</v>
      </c>
      <c r="JG69" s="2">
        <v>0.0</v>
      </c>
      <c r="JH69" s="2">
        <v>0.0</v>
      </c>
      <c r="JI69" s="2">
        <v>88.365524</v>
      </c>
      <c r="JJ69" s="2">
        <v>0.0</v>
      </c>
      <c r="JK69" s="2">
        <v>25.778486</v>
      </c>
      <c r="JL69" s="2">
        <v>0.8375118</v>
      </c>
      <c r="JM69" s="2">
        <v>129.93927</v>
      </c>
      <c r="JN69" s="2">
        <v>611.40454</v>
      </c>
      <c r="JO69" s="2">
        <v>0.0</v>
      </c>
      <c r="JP69" s="2">
        <v>0.0</v>
      </c>
      <c r="JQ69" s="2">
        <v>0.0</v>
      </c>
      <c r="JR69" s="2">
        <v>206.27055</v>
      </c>
      <c r="JS69" s="2">
        <v>0.0</v>
      </c>
      <c r="JT69" s="2">
        <v>4.3888617</v>
      </c>
      <c r="JU69" s="2">
        <v>0.0</v>
      </c>
      <c r="JV69" s="2">
        <v>0.0</v>
      </c>
      <c r="JW69" s="2">
        <v>0.0</v>
      </c>
      <c r="JX69" s="2">
        <v>0.0</v>
      </c>
      <c r="JY69" s="2">
        <v>0.0</v>
      </c>
      <c r="JZ69" s="2">
        <v>0.0</v>
      </c>
      <c r="KA69" s="2">
        <v>3.290025</v>
      </c>
      <c r="KB69" s="2">
        <v>0.0</v>
      </c>
      <c r="KC69" s="2">
        <v>66.38127</v>
      </c>
      <c r="KD69" s="2">
        <v>0.0</v>
      </c>
      <c r="KE69" s="2">
        <v>4.6449175</v>
      </c>
      <c r="KF69" s="2">
        <v>0.0</v>
      </c>
      <c r="KG69" s="2">
        <v>0.0</v>
      </c>
      <c r="KH69" s="2">
        <v>54.761784</v>
      </c>
      <c r="KI69" s="2">
        <v>0.0</v>
      </c>
      <c r="KJ69" s="2">
        <v>10.662562</v>
      </c>
      <c r="KK69" s="2">
        <v>0.0</v>
      </c>
      <c r="KL69" s="2">
        <v>82.768524</v>
      </c>
      <c r="KM69" s="2">
        <v>0.0</v>
      </c>
      <c r="KN69" s="2">
        <v>0.43151048</v>
      </c>
      <c r="KO69" s="2">
        <v>0.0</v>
      </c>
      <c r="KP69" s="2">
        <v>0.0</v>
      </c>
      <c r="KQ69" s="2">
        <v>13.730548</v>
      </c>
      <c r="KR69" s="2">
        <v>0.0</v>
      </c>
      <c r="KS69" s="2">
        <v>0.0</v>
      </c>
      <c r="KT69" s="2">
        <v>0.0</v>
      </c>
      <c r="KU69" s="2">
        <v>55.977627</v>
      </c>
      <c r="KV69" s="2">
        <v>0.0</v>
      </c>
      <c r="KW69" s="2">
        <v>0.0</v>
      </c>
      <c r="KX69" s="2">
        <v>228.10461</v>
      </c>
      <c r="KY69" s="2">
        <v>76.211205</v>
      </c>
      <c r="KZ69" s="2">
        <v>610.5351</v>
      </c>
      <c r="LA69" s="2">
        <v>0.0</v>
      </c>
      <c r="LB69" s="2">
        <v>0.0</v>
      </c>
      <c r="LC69" s="2">
        <v>0.0</v>
      </c>
      <c r="LD69" s="2">
        <v>0.0</v>
      </c>
      <c r="LE69" s="2">
        <v>219.68814</v>
      </c>
      <c r="LF69" s="2">
        <v>0.0</v>
      </c>
      <c r="LG69" s="2">
        <v>134.39462</v>
      </c>
      <c r="LH69" s="2">
        <v>15.094562</v>
      </c>
      <c r="LI69" s="2">
        <v>0.0</v>
      </c>
      <c r="LJ69" s="2">
        <v>0.0</v>
      </c>
      <c r="LK69" s="2">
        <v>23.134026</v>
      </c>
      <c r="LL69" s="2">
        <v>0.0</v>
      </c>
      <c r="LM69" s="2">
        <v>0.0</v>
      </c>
      <c r="LN69" s="2">
        <v>0.0</v>
      </c>
      <c r="LO69" s="2">
        <v>0.0</v>
      </c>
      <c r="LP69" s="2">
        <v>0.0</v>
      </c>
      <c r="LQ69" s="2">
        <v>0.0</v>
      </c>
      <c r="LR69" s="2">
        <v>0.0</v>
      </c>
      <c r="LS69" s="2">
        <v>0.0</v>
      </c>
      <c r="LT69" s="2">
        <v>229.58957</v>
      </c>
      <c r="LU69" s="2">
        <v>720.3956</v>
      </c>
      <c r="LV69" s="2">
        <v>1.3527129</v>
      </c>
      <c r="LW69" s="2">
        <v>279.88458</v>
      </c>
      <c r="LX69" s="2">
        <v>0.0</v>
      </c>
      <c r="LY69" s="2">
        <v>10.751421</v>
      </c>
      <c r="LZ69" s="2">
        <v>400.86227</v>
      </c>
      <c r="MA69" s="2">
        <v>0.0</v>
      </c>
      <c r="MB69" s="2">
        <v>0.0</v>
      </c>
      <c r="MC69" s="2">
        <v>0.0</v>
      </c>
      <c r="MD69" s="2">
        <v>42.911148</v>
      </c>
      <c r="ME69" s="2">
        <v>0.17265372</v>
      </c>
      <c r="MF69" s="2">
        <v>565.82904</v>
      </c>
      <c r="MG69" s="2">
        <v>16.577562</v>
      </c>
      <c r="MH69" s="2">
        <v>0.0</v>
      </c>
      <c r="MI69" s="2">
        <v>0.0</v>
      </c>
      <c r="MJ69" s="2">
        <v>559.2078</v>
      </c>
      <c r="MK69" s="2">
        <v>69.75578</v>
      </c>
      <c r="ML69" s="2">
        <v>0.0</v>
      </c>
      <c r="MM69" s="2">
        <v>0.0</v>
      </c>
      <c r="MN69" s="2">
        <v>0.0</v>
      </c>
      <c r="MO69" s="2">
        <v>61.31522</v>
      </c>
      <c r="MP69" s="2">
        <v>0.0</v>
      </c>
      <c r="MQ69" s="2">
        <v>361.52228</v>
      </c>
      <c r="MR69" s="2">
        <v>1409.5072</v>
      </c>
      <c r="MS69" s="2">
        <v>0.2983231</v>
      </c>
      <c r="MT69" s="2">
        <v>0.0</v>
      </c>
      <c r="MU69" s="2">
        <v>147.6585</v>
      </c>
      <c r="MV69" s="2">
        <v>38.686302</v>
      </c>
      <c r="MW69" s="2">
        <v>0.0</v>
      </c>
      <c r="MX69" s="2">
        <v>702.56384</v>
      </c>
      <c r="MY69" s="2">
        <v>88.04226</v>
      </c>
      <c r="MZ69" s="2">
        <v>1.7962139</v>
      </c>
      <c r="NA69" s="2">
        <v>1158.4181</v>
      </c>
      <c r="NB69" s="2">
        <v>0.0</v>
      </c>
      <c r="NC69" s="2">
        <v>0.0</v>
      </c>
      <c r="ND69" s="2">
        <v>0.0</v>
      </c>
      <c r="NE69" s="2">
        <v>0.0</v>
      </c>
      <c r="NF69" s="2">
        <v>66.53423</v>
      </c>
      <c r="NG69" s="2">
        <v>0.0</v>
      </c>
      <c r="NH69" s="2">
        <v>0.0</v>
      </c>
      <c r="NI69" s="2">
        <v>0.0</v>
      </c>
      <c r="NJ69" s="2">
        <v>0.0</v>
      </c>
      <c r="NK69" s="2">
        <v>5.041267</v>
      </c>
      <c r="NL69" s="2">
        <v>218.41985</v>
      </c>
      <c r="NM69" s="2">
        <v>0.0</v>
      </c>
      <c r="NN69" s="2">
        <v>0.0</v>
      </c>
      <c r="NO69" s="2">
        <v>282.30518</v>
      </c>
      <c r="NP69" s="2">
        <v>114.57114</v>
      </c>
      <c r="NQ69" s="2">
        <v>0.0</v>
      </c>
      <c r="NR69" s="2">
        <v>0.0</v>
      </c>
      <c r="NS69" s="2">
        <v>0.0</v>
      </c>
      <c r="NT69" s="2">
        <v>0.0</v>
      </c>
      <c r="NU69" s="2">
        <v>0.0</v>
      </c>
      <c r="NV69" s="2">
        <v>0.0</v>
      </c>
      <c r="NW69" s="2">
        <v>2.037952</v>
      </c>
      <c r="NX69" s="2">
        <v>0.0</v>
      </c>
      <c r="NY69" s="2">
        <v>0.0</v>
      </c>
      <c r="NZ69" s="2">
        <v>0.0</v>
      </c>
      <c r="OA69" s="2">
        <v>1287.7168</v>
      </c>
      <c r="OB69" s="2">
        <v>0.0</v>
      </c>
      <c r="OC69" s="2">
        <v>0.0</v>
      </c>
      <c r="OD69" s="2">
        <v>0.0</v>
      </c>
      <c r="OE69" s="2">
        <v>0.0</v>
      </c>
      <c r="OF69" s="2">
        <v>0.0</v>
      </c>
      <c r="OG69" s="2">
        <v>2.6737866</v>
      </c>
      <c r="OH69" s="2">
        <v>575.653</v>
      </c>
      <c r="OI69" s="2">
        <v>0.0</v>
      </c>
      <c r="OJ69" s="2">
        <v>0.0</v>
      </c>
      <c r="OK69" s="2">
        <v>701.6019</v>
      </c>
      <c r="OL69" s="2">
        <v>0.0</v>
      </c>
      <c r="OM69" s="2">
        <v>0.0</v>
      </c>
      <c r="ON69" s="2">
        <v>10.19329</v>
      </c>
      <c r="OO69" s="2">
        <v>0.0</v>
      </c>
      <c r="OP69" s="2">
        <v>0.0</v>
      </c>
      <c r="OQ69" s="2">
        <v>3.3825922</v>
      </c>
      <c r="OR69" s="2">
        <v>374.2736</v>
      </c>
      <c r="OS69" s="2">
        <v>1.6383345</v>
      </c>
      <c r="OT69" s="2">
        <v>0.0</v>
      </c>
      <c r="OU69" s="2">
        <v>2210.1887</v>
      </c>
      <c r="OV69" s="2">
        <v>0.0</v>
      </c>
      <c r="OW69" s="2">
        <v>0.0</v>
      </c>
      <c r="OX69" s="2">
        <v>0.0</v>
      </c>
      <c r="OY69" s="2">
        <v>0.0</v>
      </c>
      <c r="OZ69" s="2">
        <v>16.778131</v>
      </c>
      <c r="PA69" s="2">
        <v>0.0</v>
      </c>
      <c r="PB69" s="2">
        <v>0.0</v>
      </c>
      <c r="PC69" s="2">
        <v>0.0</v>
      </c>
      <c r="PD69" s="2">
        <v>0.0</v>
      </c>
      <c r="PE69" s="2">
        <v>0.0</v>
      </c>
      <c r="PF69" s="2">
        <v>0.0</v>
      </c>
      <c r="PG69" s="2">
        <v>0.0</v>
      </c>
      <c r="PH69" s="2">
        <v>2544.633</v>
      </c>
      <c r="PI69" s="2">
        <v>0.0</v>
      </c>
      <c r="PJ69" s="2">
        <v>6.061497</v>
      </c>
      <c r="PK69" s="2">
        <v>29.645279</v>
      </c>
      <c r="PL69" s="2">
        <v>0.0</v>
      </c>
      <c r="PM69" s="2">
        <v>0.0</v>
      </c>
      <c r="PN69" s="2">
        <v>0.0</v>
      </c>
      <c r="PO69" s="2">
        <v>267.844</v>
      </c>
      <c r="PP69" s="2">
        <v>0.0</v>
      </c>
      <c r="PQ69" s="2">
        <v>0.0</v>
      </c>
      <c r="PR69" s="2">
        <v>0.0</v>
      </c>
      <c r="PS69" s="2">
        <v>0.0</v>
      </c>
      <c r="PT69" s="2">
        <v>0.0</v>
      </c>
      <c r="PU69" s="2">
        <v>0.0</v>
      </c>
      <c r="PV69" s="2">
        <v>0.0</v>
      </c>
      <c r="PW69" s="2">
        <v>93.48968</v>
      </c>
      <c r="PX69" s="2">
        <v>9.442073</v>
      </c>
      <c r="PY69" s="2">
        <v>0.0</v>
      </c>
      <c r="PZ69" s="2">
        <v>7.301548</v>
      </c>
      <c r="QA69" s="2">
        <v>2071.3643</v>
      </c>
      <c r="QB69" s="2">
        <v>0.0</v>
      </c>
      <c r="QC69" s="2">
        <v>0.0</v>
      </c>
      <c r="QD69" s="2">
        <v>0.0</v>
      </c>
      <c r="QE69" s="2">
        <v>0.0</v>
      </c>
      <c r="QF69" s="2">
        <v>0.0</v>
      </c>
      <c r="QG69" s="2">
        <v>8.501301</v>
      </c>
      <c r="QH69" s="2">
        <v>0.0</v>
      </c>
      <c r="QI69" s="2">
        <v>0.0</v>
      </c>
      <c r="QJ69" s="2">
        <v>20.685112</v>
      </c>
      <c r="QK69" s="2">
        <v>74.45846</v>
      </c>
      <c r="QL69" s="2">
        <v>650.6653</v>
      </c>
      <c r="QM69" s="2">
        <v>0.0</v>
      </c>
      <c r="QN69" s="2">
        <v>609.29614</v>
      </c>
      <c r="QO69" s="2">
        <v>0.16964413</v>
      </c>
      <c r="QP69" s="2">
        <v>2.391682</v>
      </c>
      <c r="QQ69" s="2">
        <v>278.0206</v>
      </c>
      <c r="QR69" s="2">
        <v>0.0</v>
      </c>
      <c r="QS69" s="2">
        <v>0.0</v>
      </c>
      <c r="QT69" s="2">
        <v>0.0</v>
      </c>
      <c r="QU69" s="2">
        <v>31.334959</v>
      </c>
      <c r="QV69" s="2">
        <v>0.0</v>
      </c>
      <c r="QW69" s="2">
        <v>1771.5743</v>
      </c>
      <c r="QX69" s="2">
        <v>0.0</v>
      </c>
      <c r="QY69" s="2">
        <v>0.0</v>
      </c>
      <c r="QZ69" s="2">
        <v>0.0</v>
      </c>
      <c r="RA69" s="2">
        <v>0.0</v>
      </c>
      <c r="RB69" s="2">
        <v>0.0</v>
      </c>
      <c r="RC69" s="2">
        <v>412.91577</v>
      </c>
      <c r="RD69" s="2">
        <v>0.0</v>
      </c>
      <c r="RE69" s="2">
        <v>0.0</v>
      </c>
      <c r="RF69" s="2">
        <v>7.6832995</v>
      </c>
      <c r="RG69" s="2">
        <v>0.0</v>
      </c>
      <c r="RH69" s="2">
        <v>17.14704</v>
      </c>
      <c r="RI69" s="2">
        <v>15.546509</v>
      </c>
      <c r="RJ69" s="2">
        <v>0.0</v>
      </c>
      <c r="RK69" s="2">
        <v>2301.1274</v>
      </c>
      <c r="RL69" s="2">
        <v>11.674342</v>
      </c>
      <c r="RM69" s="2">
        <v>149.88309</v>
      </c>
      <c r="RN69" s="2">
        <v>0.0</v>
      </c>
      <c r="RO69" s="2">
        <v>0.0</v>
      </c>
      <c r="RP69" s="2">
        <v>5.540041</v>
      </c>
      <c r="RQ69" s="2">
        <v>0.0</v>
      </c>
      <c r="RR69" s="2">
        <v>0.0</v>
      </c>
      <c r="RS69" s="2">
        <v>1.8173501</v>
      </c>
      <c r="RT69" s="2">
        <v>0.0</v>
      </c>
      <c r="RU69" s="2">
        <v>0.0</v>
      </c>
      <c r="RV69" s="2">
        <v>0.0</v>
      </c>
      <c r="RW69" s="2">
        <v>0.0</v>
      </c>
      <c r="RX69" s="2">
        <v>0.0</v>
      </c>
      <c r="RY69" s="2">
        <v>0.0</v>
      </c>
      <c r="RZ69" s="2">
        <v>0.0</v>
      </c>
      <c r="SA69" s="2">
        <v>0.0</v>
      </c>
      <c r="SB69" s="2">
        <v>0.0</v>
      </c>
      <c r="SC69" s="2">
        <v>0.0</v>
      </c>
      <c r="SD69" s="2">
        <v>535.72046</v>
      </c>
      <c r="SE69" s="2">
        <v>3.0688195</v>
      </c>
      <c r="SF69" s="2">
        <v>35.49757</v>
      </c>
      <c r="SG69" s="2">
        <v>0.0</v>
      </c>
      <c r="SH69" s="2">
        <v>0.0</v>
      </c>
      <c r="SI69" s="2">
        <v>0.0</v>
      </c>
      <c r="SJ69" s="2">
        <v>4.445663</v>
      </c>
      <c r="SK69" s="2">
        <v>0.0</v>
      </c>
      <c r="SL69" s="2">
        <v>23.513062</v>
      </c>
      <c r="SM69" s="2">
        <v>426.75418</v>
      </c>
      <c r="SN69" s="2">
        <v>0.0</v>
      </c>
      <c r="SO69" s="2">
        <v>0.0</v>
      </c>
      <c r="SP69" s="2">
        <v>0.0</v>
      </c>
      <c r="SQ69" s="2">
        <v>0.0</v>
      </c>
      <c r="SR69" s="2">
        <v>4.0820327</v>
      </c>
      <c r="SS69" s="2">
        <v>0.0</v>
      </c>
      <c r="ST69" s="2">
        <v>0.0</v>
      </c>
      <c r="SU69" s="2">
        <v>0.0</v>
      </c>
      <c r="SV69" s="2">
        <v>0.0</v>
      </c>
      <c r="SW69" s="2">
        <v>0.0</v>
      </c>
      <c r="SX69" s="2">
        <v>0.0</v>
      </c>
      <c r="SY69" s="2">
        <v>0.0</v>
      </c>
      <c r="SZ69" s="2">
        <v>19.007912</v>
      </c>
      <c r="TA69" s="2">
        <v>0.0</v>
      </c>
      <c r="TB69" s="2">
        <v>0.0</v>
      </c>
      <c r="TC69" s="2">
        <v>0.0</v>
      </c>
      <c r="TD69" s="2">
        <v>0.0</v>
      </c>
      <c r="TE69" s="2">
        <v>57.691845</v>
      </c>
      <c r="TF69" s="2">
        <v>0.0</v>
      </c>
      <c r="TG69" s="2">
        <v>0.0</v>
      </c>
      <c r="TH69" s="2">
        <v>0.0</v>
      </c>
      <c r="TI69" s="2">
        <v>25.89122</v>
      </c>
      <c r="TJ69" s="2">
        <v>0.0</v>
      </c>
      <c r="TK69" s="2">
        <v>93.386375</v>
      </c>
      <c r="TL69" s="2">
        <v>0.0</v>
      </c>
      <c r="TM69" s="2">
        <v>0.0</v>
      </c>
      <c r="TN69" s="2">
        <v>251.44977</v>
      </c>
      <c r="TO69" s="2">
        <v>2.7722714</v>
      </c>
      <c r="TP69" s="2">
        <v>0.0</v>
      </c>
      <c r="TQ69" s="2">
        <v>0.0</v>
      </c>
      <c r="TR69" s="2">
        <v>0.0</v>
      </c>
      <c r="TS69" s="2">
        <v>14.42875</v>
      </c>
      <c r="TT69" s="2">
        <v>0.0</v>
      </c>
      <c r="TU69" s="2">
        <v>0.0</v>
      </c>
      <c r="TV69" s="2">
        <v>0.0</v>
      </c>
      <c r="TW69" s="2">
        <v>0.0</v>
      </c>
      <c r="TX69" s="2">
        <v>0.0</v>
      </c>
      <c r="TY69" s="2">
        <v>7.0130796</v>
      </c>
      <c r="TZ69" s="2">
        <v>0.0</v>
      </c>
      <c r="UA69" s="2">
        <v>0.99998075</v>
      </c>
      <c r="UB69" s="2">
        <v>0.0</v>
      </c>
      <c r="UC69" s="2">
        <v>838.164</v>
      </c>
      <c r="UD69" s="2">
        <v>0.0</v>
      </c>
      <c r="UE69" s="2">
        <v>65.65422</v>
      </c>
      <c r="UF69" s="2">
        <v>0.0</v>
      </c>
      <c r="UG69" s="2">
        <v>19.557463</v>
      </c>
      <c r="UH69" s="2">
        <v>893.971</v>
      </c>
      <c r="UI69" s="2">
        <v>5316.2285</v>
      </c>
      <c r="UJ69" s="2">
        <v>0.0</v>
      </c>
      <c r="UK69" s="2">
        <v>0.0</v>
      </c>
      <c r="UL69" s="2">
        <v>30.86527</v>
      </c>
      <c r="UM69" s="2">
        <v>0.0</v>
      </c>
      <c r="UN69" s="2">
        <v>1743.3258</v>
      </c>
      <c r="UO69" s="2">
        <v>3651.3384</v>
      </c>
      <c r="UP69" s="2">
        <v>0.0</v>
      </c>
      <c r="UQ69" s="2">
        <v>0.0</v>
      </c>
      <c r="UR69" s="2">
        <v>0.0</v>
      </c>
      <c r="US69" s="2">
        <v>50.021744</v>
      </c>
      <c r="UT69" s="2">
        <v>0.0</v>
      </c>
      <c r="UU69" s="2">
        <v>0.0</v>
      </c>
      <c r="UV69" s="2">
        <v>0.08673743</v>
      </c>
      <c r="UW69" s="2">
        <v>0.0</v>
      </c>
      <c r="UX69" s="2">
        <v>323.62338</v>
      </c>
      <c r="UY69" s="2">
        <v>0.0</v>
      </c>
      <c r="UZ69" s="2">
        <v>4.4289746</v>
      </c>
      <c r="VA69" s="2">
        <v>0.0</v>
      </c>
      <c r="VB69" s="2">
        <v>0.0</v>
      </c>
      <c r="VC69" s="2">
        <v>0.0</v>
      </c>
      <c r="VD69" s="2">
        <v>0.0</v>
      </c>
      <c r="VE69" s="2">
        <v>305.18005</v>
      </c>
      <c r="VF69" s="2">
        <v>386.6468</v>
      </c>
      <c r="VG69" s="2">
        <v>6.0800753</v>
      </c>
      <c r="VH69" s="2">
        <v>368.73828</v>
      </c>
      <c r="VI69" s="2">
        <v>0.0</v>
      </c>
      <c r="VJ69" s="2">
        <v>110.824875</v>
      </c>
      <c r="VK69" s="2">
        <v>0.0</v>
      </c>
      <c r="VL69" s="2">
        <v>0.0</v>
      </c>
      <c r="VM69" s="2">
        <v>0.0</v>
      </c>
      <c r="VN69" s="2">
        <v>671.2888</v>
      </c>
      <c r="VO69" s="2">
        <v>0.0</v>
      </c>
      <c r="VP69" s="2">
        <v>0.0</v>
      </c>
      <c r="VQ69" s="2">
        <v>0.0</v>
      </c>
      <c r="VR69" s="2">
        <v>0.0</v>
      </c>
      <c r="VS69" s="2">
        <v>0.0</v>
      </c>
      <c r="VT69" s="2">
        <v>0.0</v>
      </c>
      <c r="VU69" s="2">
        <v>0.0</v>
      </c>
      <c r="VV69" s="2">
        <v>0.0</v>
      </c>
      <c r="VW69" s="2">
        <v>0.0</v>
      </c>
      <c r="VX69" s="2">
        <v>0.0</v>
      </c>
      <c r="VY69" s="2">
        <v>0.0</v>
      </c>
      <c r="VZ69" s="2">
        <v>21.773497</v>
      </c>
      <c r="WA69" s="2">
        <v>0.0</v>
      </c>
      <c r="WB69" s="2">
        <v>0.0</v>
      </c>
      <c r="WC69" s="2">
        <v>0.0</v>
      </c>
      <c r="WD69" s="2">
        <v>0.0</v>
      </c>
      <c r="WE69" s="2">
        <v>0.0</v>
      </c>
      <c r="WF69" s="2">
        <v>50.97133</v>
      </c>
      <c r="WG69" s="2">
        <v>0.0</v>
      </c>
      <c r="WH69" s="2">
        <v>0.0</v>
      </c>
      <c r="WI69" s="2">
        <v>0.0</v>
      </c>
      <c r="WJ69" s="2">
        <v>11.518783</v>
      </c>
      <c r="WK69" s="2">
        <v>543.25104</v>
      </c>
      <c r="WL69" s="2">
        <v>0.0</v>
      </c>
      <c r="WM69" s="2">
        <v>0.0</v>
      </c>
      <c r="WN69" s="2">
        <v>234.07164</v>
      </c>
      <c r="WO69" s="2">
        <v>0.0</v>
      </c>
      <c r="WP69" s="2">
        <v>0.0</v>
      </c>
      <c r="WQ69" s="2">
        <v>0.0</v>
      </c>
      <c r="WR69" s="2">
        <v>0.0</v>
      </c>
      <c r="WS69" s="2">
        <v>0.0</v>
      </c>
      <c r="WT69" s="2">
        <v>5.239947</v>
      </c>
      <c r="WU69" s="2">
        <v>0.0</v>
      </c>
      <c r="WV69" s="2">
        <v>0.0</v>
      </c>
      <c r="WW69" s="2">
        <v>414.55478</v>
      </c>
      <c r="WX69" s="2">
        <v>1297.0142</v>
      </c>
      <c r="WY69" s="2">
        <v>306.63004</v>
      </c>
      <c r="WZ69" s="2">
        <v>0.0</v>
      </c>
      <c r="XA69" s="2">
        <v>131.97429</v>
      </c>
      <c r="XB69" s="2">
        <v>0.0</v>
      </c>
      <c r="XC69" s="2">
        <v>2.3415112</v>
      </c>
      <c r="XD69" s="2">
        <v>26.938805</v>
      </c>
      <c r="XE69" s="2">
        <v>420.83914</v>
      </c>
      <c r="XF69" s="2">
        <v>0.0</v>
      </c>
      <c r="XG69" s="2">
        <v>1451.2411</v>
      </c>
      <c r="XH69" s="2">
        <v>0.0</v>
      </c>
      <c r="XI69" s="2">
        <v>285.13495</v>
      </c>
      <c r="XJ69" s="2">
        <v>17.751379</v>
      </c>
      <c r="XK69" s="2">
        <v>1.332869</v>
      </c>
      <c r="XL69" s="2">
        <v>818.8522</v>
      </c>
      <c r="XM69" s="2">
        <v>0.0</v>
      </c>
      <c r="XN69" s="2">
        <v>0.0</v>
      </c>
      <c r="XO69" s="2">
        <v>0.0</v>
      </c>
      <c r="XP69" s="2">
        <v>0.64841676</v>
      </c>
      <c r="XQ69" s="2">
        <v>0.0</v>
      </c>
      <c r="XR69" s="2">
        <v>21.382874</v>
      </c>
      <c r="XS69" s="2">
        <v>204.59885</v>
      </c>
      <c r="XT69" s="2">
        <v>721.65234</v>
      </c>
      <c r="XU69" s="2">
        <v>691.09814</v>
      </c>
      <c r="XV69" s="2">
        <v>0.0</v>
      </c>
      <c r="XW69" s="2">
        <v>0.0</v>
      </c>
      <c r="XX69" s="2">
        <v>13.688637</v>
      </c>
      <c r="XY69" s="2">
        <v>0.0</v>
      </c>
      <c r="XZ69" s="2">
        <v>0.0</v>
      </c>
      <c r="YA69" s="2">
        <v>0.0</v>
      </c>
      <c r="YB69" s="2">
        <v>235.64232</v>
      </c>
      <c r="YC69" s="2">
        <v>3.104742</v>
      </c>
      <c r="YD69" s="2">
        <v>0.0</v>
      </c>
      <c r="YE69" s="2">
        <v>133.3136</v>
      </c>
      <c r="YF69" s="2">
        <v>0.0</v>
      </c>
      <c r="YG69" s="2">
        <v>0.0</v>
      </c>
      <c r="YH69" s="2">
        <v>0.0</v>
      </c>
      <c r="YI69" s="2">
        <v>156.03716</v>
      </c>
      <c r="YJ69" s="2">
        <v>2.2368925</v>
      </c>
      <c r="YK69" s="2">
        <v>0.0</v>
      </c>
      <c r="YL69" s="2">
        <v>0.0</v>
      </c>
      <c r="YM69" s="2">
        <v>0.0</v>
      </c>
      <c r="YN69" s="2">
        <v>0.0</v>
      </c>
      <c r="YO69" s="2">
        <v>678.46735</v>
      </c>
      <c r="YP69" s="2">
        <v>0.0</v>
      </c>
      <c r="YQ69" s="2">
        <v>0.0</v>
      </c>
      <c r="YR69" s="2">
        <v>0.0</v>
      </c>
      <c r="YS69" s="2">
        <v>117.667366</v>
      </c>
      <c r="YT69" s="2">
        <v>3.2555048</v>
      </c>
      <c r="YU69" s="2">
        <v>0.0</v>
      </c>
      <c r="YV69" s="2">
        <v>0.0</v>
      </c>
      <c r="YW69" s="2">
        <v>0.0</v>
      </c>
      <c r="YX69" s="2">
        <v>1.9920287</v>
      </c>
      <c r="YY69" s="2">
        <v>8.150203</v>
      </c>
      <c r="YZ69" s="2">
        <v>20.690395</v>
      </c>
      <c r="ZA69" s="2">
        <v>46.551044</v>
      </c>
      <c r="ZB69" s="2">
        <v>0.0</v>
      </c>
      <c r="ZC69" s="2">
        <v>29.575537</v>
      </c>
      <c r="ZD69" s="2">
        <v>33.86452</v>
      </c>
      <c r="ZE69" s="2">
        <v>0.0</v>
      </c>
      <c r="ZF69" s="2">
        <v>0.0</v>
      </c>
      <c r="ZG69" s="2">
        <v>0.0</v>
      </c>
      <c r="ZH69" s="2">
        <v>0.0</v>
      </c>
      <c r="ZI69" s="2">
        <v>117.73403</v>
      </c>
      <c r="ZJ69" s="2">
        <v>0.0</v>
      </c>
      <c r="ZK69" s="2">
        <v>0.0</v>
      </c>
      <c r="ZL69" s="2">
        <v>0.0</v>
      </c>
      <c r="ZM69" s="2">
        <v>0.0</v>
      </c>
      <c r="ZN69" s="2">
        <v>0.0</v>
      </c>
      <c r="ZO69" s="2">
        <v>0.0</v>
      </c>
      <c r="ZP69" s="2">
        <v>40.54925</v>
      </c>
      <c r="ZQ69" s="2">
        <v>0.0</v>
      </c>
      <c r="ZR69" s="2">
        <v>0.0</v>
      </c>
      <c r="ZS69" s="2">
        <v>0.0</v>
      </c>
      <c r="ZT69" s="2">
        <v>0.0</v>
      </c>
      <c r="ZU69" s="2">
        <v>0.0</v>
      </c>
      <c r="ZV69" s="2">
        <v>145.21089</v>
      </c>
      <c r="ZW69" s="2">
        <v>0.0</v>
      </c>
      <c r="ZX69" s="2">
        <v>0.0</v>
      </c>
      <c r="ZY69" s="2">
        <v>0.0</v>
      </c>
      <c r="ZZ69" s="2">
        <v>0.0</v>
      </c>
      <c r="AAA69" s="2">
        <v>0.0</v>
      </c>
      <c r="AAB69" s="2">
        <v>0.0</v>
      </c>
      <c r="AAC69" s="2">
        <v>0.0</v>
      </c>
      <c r="AAD69" s="2">
        <v>0.0</v>
      </c>
      <c r="AAE69" s="2">
        <v>0.0</v>
      </c>
      <c r="AAF69" s="2">
        <v>0.0</v>
      </c>
      <c r="AAG69" s="2">
        <v>1371.7451</v>
      </c>
      <c r="AAH69" s="2">
        <v>23.200415</v>
      </c>
      <c r="AAI69" s="2">
        <v>0.0</v>
      </c>
      <c r="AAJ69" s="2">
        <v>0.0</v>
      </c>
      <c r="AAK69" s="2">
        <v>0.0</v>
      </c>
      <c r="AAL69" s="2">
        <v>0.0</v>
      </c>
      <c r="AAM69" s="2">
        <v>0.0</v>
      </c>
      <c r="AAN69" s="2">
        <v>612.1391</v>
      </c>
      <c r="AAO69" s="2">
        <v>0.0</v>
      </c>
      <c r="AAP69" s="2">
        <v>161.80846</v>
      </c>
      <c r="AAQ69" s="2">
        <v>0.0</v>
      </c>
      <c r="AAR69" s="2">
        <v>130.56235</v>
      </c>
      <c r="AAS69" s="2">
        <v>343.2611</v>
      </c>
      <c r="AAT69" s="2">
        <v>0.0</v>
      </c>
      <c r="AAU69" s="2">
        <v>0.0</v>
      </c>
      <c r="AAV69" s="2">
        <v>0.0</v>
      </c>
      <c r="AAW69" s="2">
        <v>0.0</v>
      </c>
      <c r="AAX69" s="2">
        <v>0.0</v>
      </c>
      <c r="AAY69" s="2">
        <v>0.0</v>
      </c>
      <c r="AAZ69" s="2">
        <v>0.0</v>
      </c>
      <c r="ABA69" s="2">
        <v>0.0</v>
      </c>
      <c r="ABB69" s="2">
        <v>0.0</v>
      </c>
      <c r="ABC69" s="2">
        <v>0.0</v>
      </c>
      <c r="ABD69" s="2">
        <v>34.286114</v>
      </c>
      <c r="ABE69" s="2">
        <v>0.0</v>
      </c>
      <c r="ABF69" s="2">
        <v>0.0</v>
      </c>
      <c r="ABG69" s="2">
        <v>34.263615</v>
      </c>
      <c r="ABH69" s="2">
        <v>0.0</v>
      </c>
      <c r="ABI69" s="2">
        <v>0.0</v>
      </c>
      <c r="ABJ69" s="2">
        <v>29.138844</v>
      </c>
      <c r="ABK69" s="2">
        <v>444.9106</v>
      </c>
      <c r="ABL69" s="2">
        <v>1.6481842</v>
      </c>
      <c r="ABM69" s="2">
        <v>0.0</v>
      </c>
      <c r="ABN69" s="2">
        <v>0.0</v>
      </c>
      <c r="ABO69" s="2">
        <v>7.9954305</v>
      </c>
      <c r="ABP69" s="2">
        <v>0.0</v>
      </c>
      <c r="ABQ69" s="2">
        <v>0.0</v>
      </c>
      <c r="ABR69" s="2">
        <v>0.0</v>
      </c>
      <c r="ABS69" s="2">
        <v>0.0</v>
      </c>
      <c r="ABT69" s="2">
        <v>0.0</v>
      </c>
      <c r="ABU69" s="2">
        <v>0.0</v>
      </c>
      <c r="ABV69" s="2">
        <v>0.0</v>
      </c>
      <c r="ABW69" s="2">
        <v>0.0</v>
      </c>
      <c r="ABX69" s="2">
        <v>0.0</v>
      </c>
      <c r="ABY69" s="2">
        <v>0.0</v>
      </c>
      <c r="ABZ69" s="2">
        <v>0.0</v>
      </c>
      <c r="ACA69" s="2">
        <v>0.0</v>
      </c>
      <c r="ACB69" s="2">
        <v>0.0</v>
      </c>
      <c r="ACC69" s="2">
        <v>126.18052</v>
      </c>
      <c r="ACD69" s="2">
        <v>0.39715463</v>
      </c>
      <c r="ACE69" s="2">
        <v>0.0</v>
      </c>
      <c r="ACF69" s="2">
        <v>198.15569</v>
      </c>
      <c r="ACG69" s="2">
        <v>0.0</v>
      </c>
      <c r="ACH69" s="2">
        <v>58.290077</v>
      </c>
      <c r="ACI69" s="2">
        <v>2057.9963</v>
      </c>
      <c r="ACJ69" s="2">
        <v>0.0</v>
      </c>
      <c r="ACK69" s="2">
        <v>0.0</v>
      </c>
      <c r="ACL69" s="2">
        <v>0.0</v>
      </c>
      <c r="ACM69" s="2">
        <v>2031.5306</v>
      </c>
      <c r="ACN69" s="2">
        <v>0.0</v>
      </c>
      <c r="ACO69" s="2">
        <v>0.0</v>
      </c>
      <c r="ACP69" s="2">
        <v>0.0</v>
      </c>
      <c r="ACQ69" s="2">
        <v>20.781906</v>
      </c>
      <c r="ACR69" s="2">
        <v>1323.1049</v>
      </c>
      <c r="ACS69" s="2">
        <v>1.4581088</v>
      </c>
      <c r="ACT69" s="2">
        <v>283.7188</v>
      </c>
      <c r="ACU69" s="2">
        <v>1.211745</v>
      </c>
      <c r="ACV69" s="2">
        <v>0.0</v>
      </c>
      <c r="ACW69" s="2">
        <v>215.87515</v>
      </c>
      <c r="ACX69" s="2">
        <v>0.0</v>
      </c>
      <c r="ACY69" s="2">
        <v>0.0</v>
      </c>
      <c r="ACZ69" s="2">
        <v>0.0</v>
      </c>
      <c r="ADA69" s="2">
        <v>0.0</v>
      </c>
      <c r="ADB69" s="2">
        <v>0.0</v>
      </c>
      <c r="ADC69" s="2">
        <v>0.0</v>
      </c>
      <c r="ADD69" s="2">
        <v>1.6108862</v>
      </c>
      <c r="ADE69" s="2">
        <v>0.0</v>
      </c>
      <c r="ADF69" s="2">
        <v>533.3806</v>
      </c>
      <c r="ADG69" s="2">
        <v>0.0</v>
      </c>
      <c r="ADH69" s="2">
        <v>21.899189</v>
      </c>
      <c r="ADI69" s="2">
        <v>0.54414195</v>
      </c>
      <c r="ADJ69" s="2">
        <v>0.0</v>
      </c>
      <c r="ADK69" s="2">
        <v>0.0</v>
      </c>
      <c r="ADL69" s="2">
        <v>296.09833</v>
      </c>
      <c r="ADM69" s="2">
        <v>0.0</v>
      </c>
      <c r="ADN69" s="2">
        <v>0.0</v>
      </c>
      <c r="ADO69" s="2">
        <v>245.28119</v>
      </c>
      <c r="ADP69" s="2">
        <v>0.0</v>
      </c>
      <c r="ADQ69" s="2">
        <v>0.0</v>
      </c>
      <c r="ADR69" s="2">
        <v>0.0</v>
      </c>
      <c r="ADS69" s="2">
        <v>0.0</v>
      </c>
      <c r="ADT69" s="2">
        <v>0.0</v>
      </c>
      <c r="ADU69" s="2">
        <v>0.017441152</v>
      </c>
      <c r="ADV69" s="2">
        <v>0.0</v>
      </c>
      <c r="ADW69" s="2">
        <v>0.0</v>
      </c>
      <c r="ADX69" s="2">
        <v>0.0</v>
      </c>
      <c r="ADY69" s="2">
        <v>0.0</v>
      </c>
      <c r="ADZ69" s="2">
        <v>81.65058</v>
      </c>
      <c r="AEA69" s="2">
        <v>659.4497</v>
      </c>
      <c r="AEB69" s="2">
        <v>0.0</v>
      </c>
      <c r="AEC69" s="2">
        <v>0.0</v>
      </c>
      <c r="AED69" s="2">
        <v>29.522932</v>
      </c>
      <c r="AEE69" s="2">
        <v>0.0</v>
      </c>
      <c r="AEF69" s="2">
        <v>0.0</v>
      </c>
      <c r="AEG69" s="2">
        <v>7.6782837</v>
      </c>
      <c r="AEH69" s="2">
        <v>0.0</v>
      </c>
      <c r="AEI69" s="2">
        <v>0.0</v>
      </c>
      <c r="AEJ69" s="2">
        <v>0.0</v>
      </c>
      <c r="AEK69" s="2">
        <v>5.2103233</v>
      </c>
      <c r="AEL69" s="2">
        <v>116.86589</v>
      </c>
      <c r="AEM69" s="2">
        <v>0.0</v>
      </c>
      <c r="AEN69" s="2">
        <v>195.00217</v>
      </c>
      <c r="AEO69" s="2">
        <v>0.0</v>
      </c>
      <c r="AEP69" s="2">
        <v>0.0</v>
      </c>
      <c r="AEQ69" s="2">
        <v>0.0</v>
      </c>
      <c r="AER69" s="2">
        <v>0.0</v>
      </c>
      <c r="AES69" s="2">
        <v>0.0</v>
      </c>
      <c r="AET69" s="2">
        <v>0.0</v>
      </c>
      <c r="AEU69" s="2">
        <v>18.391968</v>
      </c>
      <c r="AEV69" s="2">
        <v>0.0</v>
      </c>
      <c r="AEW69" s="2">
        <v>0.0</v>
      </c>
      <c r="AEX69" s="2">
        <v>1.4276376</v>
      </c>
      <c r="AEY69" s="2">
        <v>0.0</v>
      </c>
      <c r="AEZ69" s="2">
        <v>0.0</v>
      </c>
      <c r="AFA69" s="2">
        <v>0.0</v>
      </c>
      <c r="AFB69" s="2">
        <v>0.0</v>
      </c>
      <c r="AFC69" s="2">
        <v>30.537336</v>
      </c>
      <c r="AFD69" s="2">
        <v>11.544717</v>
      </c>
      <c r="AFE69" s="2">
        <v>0.0</v>
      </c>
      <c r="AFF69" s="2">
        <v>0.0</v>
      </c>
      <c r="AFG69" s="2">
        <v>0.0</v>
      </c>
      <c r="AFH69" s="2">
        <v>0.0</v>
      </c>
      <c r="AFI69" s="2">
        <v>0.0</v>
      </c>
      <c r="AFJ69" s="2">
        <v>431.0953</v>
      </c>
      <c r="AFK69" s="2">
        <v>16.072325</v>
      </c>
      <c r="AFL69" s="2">
        <v>50.176624</v>
      </c>
      <c r="AFM69" s="2">
        <v>0.0</v>
      </c>
      <c r="AFN69" s="2">
        <v>0.0</v>
      </c>
      <c r="AFO69" s="2">
        <v>963.4936</v>
      </c>
      <c r="AFP69" s="2">
        <v>0.0</v>
      </c>
      <c r="AFQ69" s="2">
        <v>0.0</v>
      </c>
      <c r="AFR69" s="2">
        <v>0.26144305</v>
      </c>
      <c r="AFS69" s="2">
        <v>84.77616</v>
      </c>
      <c r="AFT69" s="2">
        <v>105.65203</v>
      </c>
      <c r="AFU69" s="2">
        <v>0.0</v>
      </c>
      <c r="AFV69" s="2">
        <v>3.3980975</v>
      </c>
      <c r="AFW69" s="2">
        <v>0.0</v>
      </c>
      <c r="AFX69" s="2">
        <v>1199.2083</v>
      </c>
      <c r="AFY69" s="2">
        <v>14.389932</v>
      </c>
      <c r="AFZ69" s="2">
        <v>0.0</v>
      </c>
      <c r="AGA69" s="2">
        <v>902.58435</v>
      </c>
      <c r="AGB69" s="2">
        <v>0.0</v>
      </c>
      <c r="AGC69" s="2">
        <v>1385.773</v>
      </c>
      <c r="AGD69" s="2">
        <v>216.41736</v>
      </c>
      <c r="AGE69" s="2">
        <v>0.0</v>
      </c>
      <c r="AGF69" s="2">
        <v>0.0</v>
      </c>
      <c r="AGG69" s="2">
        <v>0.0</v>
      </c>
      <c r="AGH69" s="2">
        <v>0.0</v>
      </c>
      <c r="AGI69" s="2">
        <v>0.0</v>
      </c>
      <c r="AGJ69" s="2">
        <v>0.0</v>
      </c>
      <c r="AGK69" s="2">
        <v>70.34768</v>
      </c>
      <c r="AGL69" s="2">
        <v>126.42832</v>
      </c>
      <c r="AGM69" s="2">
        <v>0.0</v>
      </c>
      <c r="AGN69" s="2">
        <v>0.0</v>
      </c>
      <c r="AGO69" s="2">
        <v>138.18527</v>
      </c>
      <c r="AGP69" s="2">
        <v>0.0</v>
      </c>
      <c r="AGQ69" s="2">
        <v>268.62204</v>
      </c>
      <c r="AGR69" s="2">
        <v>29.212845</v>
      </c>
      <c r="AGS69" s="2">
        <v>5.5797033</v>
      </c>
      <c r="AGT69" s="2">
        <v>283.23526</v>
      </c>
      <c r="AGU69" s="2">
        <v>0.0</v>
      </c>
      <c r="AGV69" s="2">
        <v>29.761116</v>
      </c>
      <c r="AGW69" s="2">
        <v>18.888346</v>
      </c>
      <c r="AGX69" s="2">
        <v>3.8136582</v>
      </c>
      <c r="AGY69" s="2">
        <v>0.0</v>
      </c>
      <c r="AGZ69" s="2">
        <v>452.06958</v>
      </c>
      <c r="AHA69" s="2">
        <v>0.0</v>
      </c>
      <c r="AHB69" s="2">
        <v>288.1136</v>
      </c>
      <c r="AHC69" s="2">
        <v>1.4124073</v>
      </c>
      <c r="AHD69" s="2">
        <v>1.7856567</v>
      </c>
      <c r="AHE69" s="2">
        <v>0.0</v>
      </c>
      <c r="AHF69" s="2">
        <v>0.0</v>
      </c>
      <c r="AHG69" s="2">
        <v>4.850104</v>
      </c>
      <c r="AHH69" s="2">
        <v>0.0</v>
      </c>
      <c r="AHI69" s="2">
        <v>0.0</v>
      </c>
      <c r="AHJ69" s="2">
        <v>0.0</v>
      </c>
      <c r="AHK69" s="2">
        <v>157.2943</v>
      </c>
      <c r="AHL69" s="2">
        <v>0.0</v>
      </c>
      <c r="AHM69" s="2">
        <v>0.0</v>
      </c>
      <c r="AHN69" s="2">
        <v>10.498893</v>
      </c>
      <c r="AHO69" s="2">
        <v>15.774357</v>
      </c>
      <c r="AHP69" s="2">
        <v>0.0</v>
      </c>
      <c r="AHQ69" s="2">
        <v>0.0</v>
      </c>
      <c r="AHR69" s="2">
        <v>0.0</v>
      </c>
      <c r="AHS69" s="2">
        <v>0.0</v>
      </c>
      <c r="AHT69" s="2">
        <v>0.0</v>
      </c>
      <c r="AHU69" s="2">
        <v>170.27213</v>
      </c>
      <c r="AHV69" s="2">
        <v>0.0</v>
      </c>
      <c r="AHW69" s="2">
        <v>0.0</v>
      </c>
      <c r="AHX69" s="2">
        <v>0.0</v>
      </c>
      <c r="AHY69" s="2">
        <v>9.572175</v>
      </c>
      <c r="AHZ69" s="2">
        <v>0.47199878</v>
      </c>
      <c r="AIA69" s="2">
        <v>0.0</v>
      </c>
      <c r="AIB69" s="2">
        <v>0.0</v>
      </c>
      <c r="AIC69" s="2">
        <v>142.50711</v>
      </c>
      <c r="AID69" s="2">
        <v>0.0</v>
      </c>
      <c r="AIE69" s="2">
        <v>0.0</v>
      </c>
      <c r="AIF69" s="2">
        <v>37.06061</v>
      </c>
      <c r="AIG69" s="2">
        <v>107.3118</v>
      </c>
      <c r="AIH69" s="2">
        <v>0.0</v>
      </c>
      <c r="AII69" s="2">
        <v>0.0</v>
      </c>
      <c r="AIJ69" s="2">
        <v>0.0</v>
      </c>
      <c r="AIK69" s="2">
        <v>61.147167</v>
      </c>
      <c r="AIL69" s="2">
        <v>0.47292814</v>
      </c>
      <c r="AIM69" s="2">
        <v>0.0</v>
      </c>
      <c r="AIN69" s="2">
        <v>8.725408</v>
      </c>
      <c r="AIO69" s="2">
        <v>0.0</v>
      </c>
      <c r="AIP69" s="2">
        <v>0.0</v>
      </c>
      <c r="AIQ69" s="2">
        <v>0.0</v>
      </c>
      <c r="AIR69" s="2">
        <v>0.0</v>
      </c>
      <c r="AIS69" s="2">
        <v>48.788643</v>
      </c>
      <c r="AIT69" s="2">
        <v>0.0</v>
      </c>
      <c r="AIU69" s="2">
        <v>18.086454</v>
      </c>
      <c r="AIV69" s="2">
        <v>0.0</v>
      </c>
      <c r="AIW69" s="2">
        <v>34.11682</v>
      </c>
      <c r="AIX69" s="2">
        <v>0.0</v>
      </c>
      <c r="AIY69" s="2">
        <v>11.515358</v>
      </c>
      <c r="AIZ69" s="2">
        <v>0.0</v>
      </c>
      <c r="AJA69" s="2">
        <v>3.460808</v>
      </c>
      <c r="AJB69" s="2">
        <v>0.0</v>
      </c>
      <c r="AJC69" s="2">
        <v>0.0</v>
      </c>
      <c r="AJD69" s="2">
        <v>0.0</v>
      </c>
      <c r="AJE69" s="2">
        <v>0.0</v>
      </c>
      <c r="AJF69" s="2">
        <v>0.0</v>
      </c>
      <c r="AJG69" s="2">
        <v>0.0</v>
      </c>
      <c r="AJH69" s="2">
        <v>19.209929</v>
      </c>
      <c r="AJI69" s="2">
        <v>0.0</v>
      </c>
      <c r="AJJ69" s="2">
        <v>0.0</v>
      </c>
      <c r="AJK69" s="2">
        <v>0.0</v>
      </c>
      <c r="AJL69" s="2">
        <v>0.0</v>
      </c>
      <c r="AJM69" s="2">
        <v>36.28792</v>
      </c>
      <c r="AJN69" s="2">
        <v>3.2690396</v>
      </c>
      <c r="AJO69" s="2">
        <v>0.0</v>
      </c>
      <c r="AJP69" s="2">
        <v>0.0</v>
      </c>
      <c r="AJQ69" s="2">
        <v>0.0</v>
      </c>
      <c r="AJR69" s="2">
        <v>0.0</v>
      </c>
      <c r="AJS69" s="2">
        <v>0.0</v>
      </c>
      <c r="AJT69" s="2">
        <v>0.0</v>
      </c>
      <c r="AJU69" s="2">
        <v>0.0</v>
      </c>
      <c r="AJV69" s="2">
        <v>12.520001</v>
      </c>
      <c r="AJW69" s="2">
        <v>0.0</v>
      </c>
      <c r="AJX69" s="2">
        <v>41.767612</v>
      </c>
      <c r="AJY69" s="2">
        <v>0.0</v>
      </c>
      <c r="AJZ69" s="2">
        <v>0.0</v>
      </c>
      <c r="AKA69" s="2">
        <v>0.0</v>
      </c>
      <c r="AKB69" s="2">
        <v>1323.2305</v>
      </c>
      <c r="AKC69" s="2">
        <v>60.168934</v>
      </c>
      <c r="AKD69" s="2">
        <v>0.0</v>
      </c>
      <c r="AKE69" s="2">
        <v>0.0</v>
      </c>
      <c r="AKF69" s="2">
        <v>0.0</v>
      </c>
      <c r="AKG69" s="2">
        <v>0.0</v>
      </c>
      <c r="AKH69" s="2">
        <v>0.0</v>
      </c>
      <c r="AKI69" s="2">
        <v>0.0</v>
      </c>
      <c r="AKJ69" s="2">
        <v>218.01666</v>
      </c>
      <c r="AKK69" s="2">
        <v>0.0</v>
      </c>
      <c r="AKL69" s="2">
        <v>0.0</v>
      </c>
      <c r="AKM69" s="2">
        <v>148.01495</v>
      </c>
      <c r="AKN69" s="2">
        <v>0.0</v>
      </c>
      <c r="AKO69" s="2">
        <v>317.0545</v>
      </c>
      <c r="AKP69" s="2">
        <v>0.0</v>
      </c>
      <c r="AKQ69" s="2">
        <v>21.0399</v>
      </c>
      <c r="AKR69" s="2">
        <v>0.0</v>
      </c>
      <c r="AKS69" s="2">
        <v>0.0</v>
      </c>
      <c r="AKT69" s="2">
        <v>331.62613</v>
      </c>
      <c r="AKU69" s="2">
        <v>0.0</v>
      </c>
      <c r="AKV69" s="2">
        <v>2384.7625</v>
      </c>
      <c r="AKW69" s="2">
        <v>0.0</v>
      </c>
      <c r="AKX69" s="2">
        <v>0.0</v>
      </c>
      <c r="AKY69" s="2">
        <v>0.0</v>
      </c>
      <c r="AKZ69" s="2">
        <v>0.0</v>
      </c>
      <c r="ALA69" s="2">
        <v>0.0</v>
      </c>
      <c r="ALB69" s="2">
        <v>0.0</v>
      </c>
      <c r="ALC69" s="2">
        <v>89.017426</v>
      </c>
      <c r="ALD69" s="2">
        <v>0.0</v>
      </c>
      <c r="ALE69" s="2">
        <v>86.32237</v>
      </c>
      <c r="ALF69" s="2">
        <v>0.0</v>
      </c>
      <c r="ALG69" s="2">
        <v>0.0</v>
      </c>
      <c r="ALH69" s="2">
        <v>0.0</v>
      </c>
      <c r="ALI69" s="2">
        <v>0.0</v>
      </c>
      <c r="ALJ69" s="2">
        <v>0.0</v>
      </c>
      <c r="ALK69" s="2">
        <v>0.0</v>
      </c>
      <c r="ALL69" s="2">
        <v>2.2103736</v>
      </c>
      <c r="ALM69" s="2">
        <v>39.762253</v>
      </c>
      <c r="ALN69" s="2">
        <v>49.79913</v>
      </c>
      <c r="ALO69" s="2">
        <v>1.4153928</v>
      </c>
      <c r="ALP69" s="2">
        <v>62.58262</v>
      </c>
      <c r="ALQ69" s="2">
        <v>0.0</v>
      </c>
      <c r="ALR69" s="2">
        <v>57.311493</v>
      </c>
      <c r="ALS69" s="2">
        <v>12.742658</v>
      </c>
      <c r="ALT69" s="2">
        <v>0.0</v>
      </c>
      <c r="ALU69" s="2">
        <v>0.0</v>
      </c>
      <c r="ALV69" s="2">
        <v>255.67123</v>
      </c>
      <c r="ALW69" s="2">
        <v>0.0</v>
      </c>
      <c r="ALX69" s="2">
        <v>11.347515</v>
      </c>
      <c r="ALY69" s="2">
        <v>0.0</v>
      </c>
      <c r="ALZ69" s="2">
        <v>0.0</v>
      </c>
      <c r="AMA69" s="2">
        <v>0.0</v>
      </c>
      <c r="AMB69" s="2">
        <v>0.0</v>
      </c>
      <c r="AMC69" s="2">
        <v>503.39917</v>
      </c>
      <c r="AMD69" s="2">
        <v>0.0</v>
      </c>
      <c r="AME69" s="2">
        <v>0.0</v>
      </c>
      <c r="AMF69" s="2">
        <v>0.0</v>
      </c>
      <c r="AMG69" s="2">
        <v>0.0</v>
      </c>
      <c r="AMH69" s="2">
        <v>0.0</v>
      </c>
      <c r="AMI69" s="2">
        <v>74.52994</v>
      </c>
      <c r="AMJ69" s="2">
        <v>0.0</v>
      </c>
      <c r="AMK69" s="2">
        <v>0.40932658</v>
      </c>
      <c r="AML69" s="2">
        <v>0.0</v>
      </c>
      <c r="AMM69" s="2">
        <v>0.0</v>
      </c>
      <c r="AMN69" s="2">
        <v>0.0</v>
      </c>
      <c r="AMO69" s="2">
        <v>0.0</v>
      </c>
      <c r="AMP69" s="2">
        <v>0.0</v>
      </c>
      <c r="AMQ69" s="2">
        <v>0.0</v>
      </c>
      <c r="AMR69" s="2">
        <v>362.87054</v>
      </c>
      <c r="AMS69" s="2">
        <v>82.51567</v>
      </c>
      <c r="AMT69" s="2">
        <v>0.0</v>
      </c>
      <c r="AMU69" s="2">
        <v>0.0</v>
      </c>
      <c r="AMV69" s="2">
        <v>0.0</v>
      </c>
      <c r="AMW69" s="2">
        <v>0.0</v>
      </c>
      <c r="AMX69" s="2">
        <v>0.0</v>
      </c>
      <c r="AMY69" s="2">
        <v>0.0</v>
      </c>
      <c r="AMZ69" s="2">
        <v>0.0</v>
      </c>
      <c r="ANA69" s="2">
        <v>0.0</v>
      </c>
      <c r="ANB69" s="2">
        <v>0.0</v>
      </c>
      <c r="ANC69" s="2">
        <v>7.352633</v>
      </c>
      <c r="AND69" s="2">
        <v>0.0</v>
      </c>
      <c r="ANE69" s="2">
        <v>0.0</v>
      </c>
      <c r="ANF69" s="2">
        <v>0.0</v>
      </c>
      <c r="ANG69" s="2">
        <v>0.0</v>
      </c>
      <c r="ANH69" s="2">
        <v>0.0</v>
      </c>
      <c r="ANI69" s="2">
        <v>0.0</v>
      </c>
      <c r="ANJ69" s="2">
        <v>0.0</v>
      </c>
      <c r="ANK69" s="2">
        <v>0.0</v>
      </c>
      <c r="ANL69" s="2">
        <v>618.49225</v>
      </c>
      <c r="ANM69" s="2">
        <v>136.47345</v>
      </c>
      <c r="ANN69" s="2">
        <v>0.13204746</v>
      </c>
      <c r="ANO69" s="2">
        <v>0.0</v>
      </c>
      <c r="ANP69" s="2">
        <v>2976.5356</v>
      </c>
      <c r="ANQ69" s="2">
        <v>190.62823</v>
      </c>
      <c r="ANR69" s="2">
        <v>0.0</v>
      </c>
      <c r="ANS69" s="2">
        <v>1470.0927</v>
      </c>
      <c r="ANT69" s="2">
        <v>369.1684</v>
      </c>
      <c r="ANU69" s="2">
        <v>0.0</v>
      </c>
      <c r="ANV69" s="2">
        <v>0.0</v>
      </c>
      <c r="ANW69" s="2">
        <v>0.0</v>
      </c>
      <c r="ANX69" s="2">
        <v>0.0</v>
      </c>
      <c r="ANY69" s="2">
        <v>0.0</v>
      </c>
      <c r="ANZ69" s="2">
        <v>293.5459</v>
      </c>
      <c r="AOA69" s="2">
        <v>0.0</v>
      </c>
      <c r="AOB69" s="2">
        <v>0.0</v>
      </c>
      <c r="AOC69" s="2">
        <v>0.0</v>
      </c>
      <c r="AOD69" s="2">
        <v>0.0</v>
      </c>
      <c r="AOE69" s="2">
        <v>0.0</v>
      </c>
      <c r="AOF69" s="2">
        <v>0.0</v>
      </c>
      <c r="AOG69" s="2">
        <v>4.499269</v>
      </c>
      <c r="AOH69" s="2">
        <v>0.0</v>
      </c>
      <c r="AOI69" s="2">
        <v>83.699875</v>
      </c>
      <c r="AOJ69" s="2">
        <v>0.0</v>
      </c>
      <c r="AOK69" s="2">
        <v>21.514673</v>
      </c>
      <c r="AOL69" s="2">
        <v>13.754988</v>
      </c>
      <c r="AOM69" s="2">
        <v>0.0</v>
      </c>
      <c r="AON69" s="2">
        <v>0.0</v>
      </c>
      <c r="AOO69" s="2">
        <v>0.0</v>
      </c>
      <c r="AOP69" s="2">
        <v>1073.5668</v>
      </c>
      <c r="AOQ69" s="2">
        <v>1757.6619</v>
      </c>
      <c r="AOR69" s="2">
        <v>40.58903</v>
      </c>
      <c r="AOS69" s="2">
        <v>8.180922</v>
      </c>
      <c r="AOT69" s="2">
        <v>0.0</v>
      </c>
      <c r="AOU69" s="2">
        <v>0.0</v>
      </c>
      <c r="AOV69" s="2">
        <v>0.0</v>
      </c>
      <c r="AOW69" s="2">
        <v>0.0</v>
      </c>
      <c r="AOX69" s="2">
        <v>0.0</v>
      </c>
      <c r="AOY69" s="2">
        <v>525.2826</v>
      </c>
      <c r="AOZ69" s="2">
        <v>582.1725</v>
      </c>
      <c r="APA69" s="2">
        <v>306.48083</v>
      </c>
      <c r="APB69" s="2">
        <v>0.0</v>
      </c>
      <c r="APC69" s="2">
        <v>0.0</v>
      </c>
      <c r="APD69" s="2">
        <v>3.335544</v>
      </c>
      <c r="APE69" s="2">
        <v>0.0</v>
      </c>
      <c r="APF69" s="2">
        <v>0.0</v>
      </c>
      <c r="APG69" s="2">
        <v>0.009447906</v>
      </c>
      <c r="APH69" s="2">
        <v>0.0</v>
      </c>
      <c r="API69" s="2">
        <v>0.27919617</v>
      </c>
      <c r="APJ69" s="2">
        <v>0.0</v>
      </c>
      <c r="APK69" s="2">
        <v>0.0</v>
      </c>
      <c r="APL69" s="2">
        <v>0.0</v>
      </c>
      <c r="APM69" s="2">
        <v>159.10315</v>
      </c>
      <c r="APN69" s="2">
        <v>0.0</v>
      </c>
      <c r="APO69" s="2">
        <v>28.146904</v>
      </c>
      <c r="APP69" s="2">
        <v>0.0</v>
      </c>
      <c r="APQ69" s="2">
        <v>1.4931026</v>
      </c>
      <c r="APR69" s="2">
        <v>0.0</v>
      </c>
      <c r="APS69" s="2">
        <v>0.0</v>
      </c>
      <c r="APT69" s="2">
        <v>0.0</v>
      </c>
      <c r="APU69" s="2">
        <v>0.0</v>
      </c>
      <c r="APV69" s="2">
        <v>0.0</v>
      </c>
      <c r="APW69" s="2">
        <v>0.0</v>
      </c>
      <c r="APX69" s="2">
        <v>0.0</v>
      </c>
      <c r="APY69" s="2">
        <v>0.0</v>
      </c>
      <c r="APZ69" s="2">
        <v>0.0</v>
      </c>
      <c r="AQA69" s="2">
        <v>0.0</v>
      </c>
      <c r="AQB69" s="2">
        <v>1215.2639</v>
      </c>
      <c r="AQC69" s="2">
        <v>3.0955377</v>
      </c>
      <c r="AQD69" s="2">
        <v>0.0</v>
      </c>
      <c r="AQE69" s="2">
        <v>225.23563</v>
      </c>
      <c r="AQF69" s="2">
        <v>0.0</v>
      </c>
      <c r="AQG69" s="2">
        <v>0.0</v>
      </c>
      <c r="AQH69" s="2">
        <v>2.6082416</v>
      </c>
      <c r="AQI69" s="2">
        <v>215.0473</v>
      </c>
      <c r="AQJ69" s="2">
        <v>0.0</v>
      </c>
      <c r="AQK69" s="2">
        <v>0.0</v>
      </c>
      <c r="AQL69" s="2">
        <v>0.0</v>
      </c>
      <c r="AQM69" s="2">
        <v>0.0</v>
      </c>
      <c r="AQN69" s="2">
        <v>0.0</v>
      </c>
      <c r="AQO69" s="2">
        <v>0.0</v>
      </c>
      <c r="AQP69" s="2">
        <v>0.16637804</v>
      </c>
      <c r="AQQ69" s="2">
        <v>1049.8948</v>
      </c>
      <c r="AQR69" s="2">
        <v>0.0</v>
      </c>
      <c r="AQS69" s="2">
        <v>0.0</v>
      </c>
      <c r="AQT69" s="2">
        <v>0.82866716</v>
      </c>
      <c r="AQU69" s="2">
        <v>0.0</v>
      </c>
      <c r="AQV69" s="2">
        <v>0.012209544</v>
      </c>
      <c r="AQW69" s="2">
        <v>0.0</v>
      </c>
      <c r="AQX69" s="2">
        <v>0.0</v>
      </c>
      <c r="AQY69" s="2">
        <v>151.58229</v>
      </c>
      <c r="AQZ69" s="2">
        <v>0.0</v>
      </c>
      <c r="ARA69" s="2">
        <v>0.0</v>
      </c>
      <c r="ARB69" s="2">
        <v>171.54785</v>
      </c>
      <c r="ARC69" s="2">
        <v>0.0</v>
      </c>
      <c r="ARD69" s="2">
        <v>0.0</v>
      </c>
      <c r="ARE69" s="2">
        <v>0.0</v>
      </c>
      <c r="ARF69" s="2">
        <v>0.0</v>
      </c>
      <c r="ARG69" s="2">
        <v>8.750686</v>
      </c>
      <c r="ARH69" s="2">
        <v>103.225006</v>
      </c>
      <c r="ARI69" s="2">
        <v>119.00373</v>
      </c>
      <c r="ARJ69" s="2">
        <v>0.07109172</v>
      </c>
      <c r="ARK69" s="2">
        <v>0.0</v>
      </c>
      <c r="ARL69" s="2">
        <v>0.0</v>
      </c>
      <c r="ARM69" s="2">
        <v>0.0</v>
      </c>
      <c r="ARN69" s="2">
        <v>0.0</v>
      </c>
      <c r="ARO69" s="2">
        <v>3.6070209</v>
      </c>
      <c r="ARP69" s="2">
        <v>0.0</v>
      </c>
      <c r="ARQ69" s="2">
        <v>367.0824</v>
      </c>
      <c r="ARR69" s="2">
        <v>26.160973</v>
      </c>
      <c r="ARS69" s="2">
        <v>0.0</v>
      </c>
      <c r="ART69" s="2">
        <v>1124.2915</v>
      </c>
      <c r="ARU69" s="2">
        <v>0.0</v>
      </c>
      <c r="ARV69" s="2">
        <v>3.9131973</v>
      </c>
      <c r="ARW69" s="2">
        <v>0.0</v>
      </c>
      <c r="ARX69" s="2">
        <v>181.27191</v>
      </c>
      <c r="ARY69" s="2">
        <v>10.803784</v>
      </c>
      <c r="ARZ69" s="2">
        <v>0.0</v>
      </c>
      <c r="ASA69" s="2">
        <v>1.5679153</v>
      </c>
      <c r="ASB69" s="2">
        <v>0.0</v>
      </c>
      <c r="ASC69" s="2">
        <v>0.0</v>
      </c>
      <c r="ASD69" s="2">
        <v>0.0</v>
      </c>
      <c r="ASE69" s="2">
        <v>0.0</v>
      </c>
      <c r="ASF69" s="2">
        <v>0.0</v>
      </c>
      <c r="ASG69" s="2">
        <v>0.0</v>
      </c>
      <c r="ASH69" s="2">
        <v>0.0</v>
      </c>
      <c r="ASI69" s="2">
        <v>0.0</v>
      </c>
      <c r="ASJ69" s="2">
        <v>280.87787</v>
      </c>
      <c r="ASK69" s="2">
        <v>0.0</v>
      </c>
      <c r="ASL69" s="2">
        <v>0.0</v>
      </c>
      <c r="ASM69" s="2">
        <v>0.9114104</v>
      </c>
      <c r="ASN69" s="2">
        <v>0.0</v>
      </c>
      <c r="ASO69" s="2">
        <v>0.0</v>
      </c>
      <c r="ASP69" s="2">
        <v>0.0</v>
      </c>
      <c r="ASQ69" s="2">
        <v>21.866264</v>
      </c>
      <c r="ASR69" s="2">
        <v>0.0</v>
      </c>
      <c r="ASS69" s="2">
        <v>0.0</v>
      </c>
      <c r="AST69" s="2">
        <v>0.0</v>
      </c>
      <c r="ASU69" s="2">
        <v>7.817172</v>
      </c>
      <c r="ASV69" s="2">
        <v>0.0</v>
      </c>
      <c r="ASW69" s="2">
        <v>0.0</v>
      </c>
      <c r="ASX69" s="2">
        <v>22.483171</v>
      </c>
      <c r="ASY69" s="2">
        <v>617.9447</v>
      </c>
      <c r="ASZ69" s="2">
        <v>103.241776</v>
      </c>
      <c r="ATA69" s="2">
        <v>0.0</v>
      </c>
      <c r="ATB69" s="2">
        <v>23.381933</v>
      </c>
      <c r="ATC69" s="2">
        <v>3.8827605</v>
      </c>
      <c r="ATD69" s="2">
        <v>0.0</v>
      </c>
      <c r="ATE69" s="2">
        <v>0.0</v>
      </c>
      <c r="ATF69" s="2">
        <v>8.663122</v>
      </c>
      <c r="ATG69" s="2">
        <v>0.0</v>
      </c>
      <c r="ATH69" s="2">
        <v>498.82535</v>
      </c>
      <c r="ATI69" s="2">
        <v>5.1862464</v>
      </c>
      <c r="ATJ69" s="2">
        <v>0.0</v>
      </c>
      <c r="ATK69" s="2">
        <v>0.0</v>
      </c>
      <c r="ATL69" s="2">
        <v>782.2978</v>
      </c>
      <c r="ATM69" s="2">
        <v>0.0</v>
      </c>
      <c r="ATN69" s="2">
        <v>0.0</v>
      </c>
      <c r="ATO69" s="2">
        <v>0.0</v>
      </c>
      <c r="ATP69" s="2">
        <v>0.0</v>
      </c>
      <c r="ATQ69" s="2">
        <v>0.0</v>
      </c>
      <c r="ATR69" s="2">
        <v>0.0</v>
      </c>
      <c r="ATS69" s="2">
        <v>0.0</v>
      </c>
      <c r="ATT69" s="2">
        <v>0.0</v>
      </c>
      <c r="ATU69" s="2">
        <v>0.0</v>
      </c>
      <c r="ATV69" s="2">
        <v>0.0</v>
      </c>
      <c r="ATW69" s="2">
        <v>0.0</v>
      </c>
      <c r="ATX69" s="2">
        <v>184.90025</v>
      </c>
      <c r="ATY69" s="2">
        <v>0.0</v>
      </c>
      <c r="ATZ69" s="2">
        <v>0.0</v>
      </c>
      <c r="AUA69" s="2">
        <v>0.0</v>
      </c>
      <c r="AUB69" s="2">
        <v>0.0</v>
      </c>
      <c r="AUC69" s="2">
        <v>1069.2705</v>
      </c>
      <c r="AUD69" s="2">
        <v>0.0</v>
      </c>
      <c r="AUE69" s="2">
        <v>0.0</v>
      </c>
      <c r="AUF69" s="2">
        <v>562.0102</v>
      </c>
      <c r="AUG69" s="2">
        <v>352.8647</v>
      </c>
      <c r="AUH69" s="2">
        <v>0.0</v>
      </c>
      <c r="AUI69" s="2">
        <v>0.0</v>
      </c>
      <c r="AUJ69" s="2">
        <v>0.0</v>
      </c>
      <c r="AUK69" s="2">
        <v>0.0</v>
      </c>
      <c r="AUL69" s="2">
        <v>110.36805</v>
      </c>
      <c r="AUM69" s="2">
        <v>0.0</v>
      </c>
      <c r="AUN69" s="2">
        <v>1590.8097</v>
      </c>
      <c r="AUO69" s="2">
        <v>11.051267</v>
      </c>
      <c r="AUP69" s="2">
        <v>23.182768</v>
      </c>
      <c r="AUQ69" s="2">
        <v>107.47321</v>
      </c>
      <c r="AUR69" s="2">
        <v>0.0</v>
      </c>
      <c r="AUS69" s="2">
        <v>0.0</v>
      </c>
      <c r="AUT69" s="2">
        <v>135.82916</v>
      </c>
      <c r="AUU69" s="2">
        <v>159.437</v>
      </c>
      <c r="AUV69" s="2">
        <v>15.007128</v>
      </c>
      <c r="AUW69" s="2">
        <v>224.10085</v>
      </c>
      <c r="AUX69" s="2">
        <v>13.199424</v>
      </c>
      <c r="AUY69" s="2">
        <v>0.0</v>
      </c>
      <c r="AUZ69" s="2">
        <v>0.0</v>
      </c>
      <c r="AVA69" s="2">
        <v>0.07243511</v>
      </c>
      <c r="AVB69" s="2">
        <v>2.776995</v>
      </c>
      <c r="AVC69" s="2">
        <v>4.2179055</v>
      </c>
      <c r="AVD69" s="2">
        <v>0.0</v>
      </c>
      <c r="AVE69" s="2">
        <v>0.0</v>
      </c>
      <c r="AVF69" s="2">
        <v>0.0</v>
      </c>
      <c r="AVG69" s="2">
        <v>192.52876</v>
      </c>
      <c r="AVH69" s="2">
        <v>0.0</v>
      </c>
      <c r="AVI69" s="2">
        <v>127.857834</v>
      </c>
      <c r="AVJ69" s="2">
        <v>0.0</v>
      </c>
      <c r="AVK69" s="2">
        <v>0.0</v>
      </c>
      <c r="AVL69" s="2">
        <v>54.389687</v>
      </c>
      <c r="AVM69" s="2">
        <v>0.0</v>
      </c>
      <c r="AVN69" s="2">
        <v>0.0</v>
      </c>
      <c r="AVO69" s="2">
        <v>0.0</v>
      </c>
      <c r="AVP69" s="2">
        <v>0.0</v>
      </c>
      <c r="AVQ69" s="2">
        <v>1137.0117</v>
      </c>
      <c r="AVR69" s="2">
        <v>0.0</v>
      </c>
      <c r="AVS69" s="2">
        <v>17.52691</v>
      </c>
      <c r="AVT69" s="2">
        <v>0.0</v>
      </c>
      <c r="AVU69" s="2">
        <v>0.0</v>
      </c>
      <c r="AVV69" s="2">
        <v>0.0</v>
      </c>
      <c r="AVW69" s="2">
        <v>0.0</v>
      </c>
      <c r="AVX69" s="2">
        <v>0.0</v>
      </c>
      <c r="AVY69" s="2">
        <v>0.0</v>
      </c>
      <c r="AVZ69" s="2">
        <v>20.25769</v>
      </c>
      <c r="AWA69" s="2">
        <v>35.779938</v>
      </c>
      <c r="AWB69" s="2">
        <v>81.87963</v>
      </c>
      <c r="AWC69" s="2">
        <v>0.0</v>
      </c>
      <c r="AWD69" s="2">
        <v>0.0</v>
      </c>
      <c r="AWE69" s="2">
        <v>0.0</v>
      </c>
      <c r="AWF69" s="2">
        <v>3.1879892</v>
      </c>
      <c r="AWG69" s="2">
        <v>10.556967</v>
      </c>
      <c r="AWH69" s="2">
        <v>269.47665</v>
      </c>
      <c r="AWI69" s="2">
        <v>0.0</v>
      </c>
      <c r="AWJ69" s="2">
        <v>0.0</v>
      </c>
      <c r="AWK69" s="2">
        <v>0.0</v>
      </c>
      <c r="AWL69" s="2">
        <v>0.0</v>
      </c>
      <c r="AWM69" s="2">
        <v>0.0</v>
      </c>
      <c r="AWN69" s="2">
        <v>43.80532</v>
      </c>
      <c r="AWO69" s="2">
        <v>0.0</v>
      </c>
      <c r="AWP69" s="2">
        <v>0.0</v>
      </c>
      <c r="AWQ69" s="2">
        <v>74.09523</v>
      </c>
      <c r="AWR69" s="2">
        <v>0.0</v>
      </c>
      <c r="AWS69" s="2">
        <v>102.21621</v>
      </c>
      <c r="AWT69" s="2">
        <v>2551.43</v>
      </c>
      <c r="AWU69" s="2">
        <v>0.7703216</v>
      </c>
      <c r="AWV69" s="2">
        <v>0.0</v>
      </c>
      <c r="AWW69" s="2">
        <v>0.0</v>
      </c>
      <c r="AWX69" s="2">
        <v>462.91925</v>
      </c>
      <c r="AWY69" s="2">
        <v>0.0</v>
      </c>
      <c r="AWZ69" s="2">
        <v>0.0</v>
      </c>
      <c r="AXA69" s="2">
        <v>220.50266</v>
      </c>
      <c r="AXB69" s="2">
        <v>54.70349</v>
      </c>
      <c r="AXC69" s="2">
        <v>0.0</v>
      </c>
      <c r="AXD69" s="2">
        <v>0.0</v>
      </c>
      <c r="AXE69" s="2">
        <v>0.0</v>
      </c>
      <c r="AXF69" s="2">
        <v>0.0</v>
      </c>
      <c r="AXG69" s="2">
        <v>1.4594427</v>
      </c>
      <c r="AXH69" s="2">
        <v>0.0</v>
      </c>
      <c r="AXI69" s="2">
        <v>0.0</v>
      </c>
      <c r="AXJ69" s="2">
        <v>18.86726</v>
      </c>
      <c r="AXK69" s="2">
        <v>11.896641</v>
      </c>
      <c r="AXL69" s="2">
        <v>2.9754858</v>
      </c>
      <c r="AXM69" s="2">
        <v>0.0</v>
      </c>
      <c r="AXN69" s="2">
        <v>0.0</v>
      </c>
      <c r="AXO69" s="2">
        <v>0.0</v>
      </c>
      <c r="AXP69" s="2">
        <v>0.0</v>
      </c>
      <c r="AXQ69" s="2">
        <v>50.64497</v>
      </c>
      <c r="AXR69" s="2">
        <v>30.649683</v>
      </c>
      <c r="AXS69" s="2">
        <v>59.69252</v>
      </c>
      <c r="AXT69" s="2">
        <v>0.0</v>
      </c>
      <c r="AXU69" s="2">
        <v>0.0</v>
      </c>
      <c r="AXV69" s="2">
        <v>0.16916393</v>
      </c>
      <c r="AXW69" s="2">
        <v>0.0</v>
      </c>
      <c r="AXX69" s="2">
        <v>0.0</v>
      </c>
      <c r="AXY69" s="2">
        <v>20.495417</v>
      </c>
      <c r="AXZ69" s="2">
        <v>0.0</v>
      </c>
      <c r="AYA69" s="2">
        <v>1472.6533</v>
      </c>
      <c r="AYB69" s="2">
        <v>0.42927727</v>
      </c>
      <c r="AYC69" s="2">
        <v>0.0</v>
      </c>
      <c r="AYD69" s="2">
        <v>85.20073</v>
      </c>
      <c r="AYE69" s="2">
        <v>0.0</v>
      </c>
      <c r="AYF69" s="2">
        <v>0.0</v>
      </c>
      <c r="AYG69" s="2">
        <v>0.0</v>
      </c>
      <c r="AYH69" s="2">
        <v>17.104794</v>
      </c>
      <c r="AYI69" s="2">
        <v>0.0</v>
      </c>
      <c r="AYJ69" s="2">
        <v>0.0</v>
      </c>
      <c r="AYK69" s="2">
        <v>80.25502</v>
      </c>
      <c r="AYL69" s="2">
        <v>252.24673</v>
      </c>
      <c r="AYM69" s="2">
        <v>0.0</v>
      </c>
      <c r="AYN69" s="2">
        <v>16.780943</v>
      </c>
      <c r="AYO69" s="2">
        <v>1319.4425</v>
      </c>
      <c r="AYP69" s="2">
        <v>0.0</v>
      </c>
      <c r="AYQ69" s="2">
        <v>0.0</v>
      </c>
      <c r="AYR69" s="2">
        <v>0.27271274</v>
      </c>
      <c r="AYS69" s="2">
        <v>1.6875533</v>
      </c>
      <c r="AYT69" s="2">
        <v>22.922363</v>
      </c>
      <c r="AYU69" s="2">
        <v>0.0</v>
      </c>
      <c r="AYV69" s="2">
        <v>0.0</v>
      </c>
      <c r="AYW69" s="2">
        <v>0.0</v>
      </c>
      <c r="AYX69" s="2">
        <v>0.0</v>
      </c>
      <c r="AYY69" s="2">
        <v>0.0</v>
      </c>
      <c r="AYZ69" s="2">
        <v>0.0</v>
      </c>
      <c r="AZA69" s="2">
        <v>1212.8539</v>
      </c>
      <c r="AZB69" s="2">
        <v>0.0</v>
      </c>
      <c r="AZC69" s="2">
        <v>0.0</v>
      </c>
      <c r="AZD69" s="2">
        <v>0.0</v>
      </c>
      <c r="AZE69" s="2">
        <v>554.3568</v>
      </c>
      <c r="AZF69" s="2">
        <v>44.439865</v>
      </c>
      <c r="AZG69" s="2">
        <v>0.0</v>
      </c>
      <c r="AZH69" s="2">
        <v>0.0</v>
      </c>
      <c r="AZI69" s="2">
        <v>16.75247</v>
      </c>
      <c r="AZJ69" s="2">
        <v>4.2109766</v>
      </c>
      <c r="AZK69" s="2">
        <v>0.0</v>
      </c>
      <c r="AZL69" s="2">
        <v>0.0</v>
      </c>
      <c r="AZM69" s="2">
        <v>34.721313</v>
      </c>
      <c r="AZN69" s="2">
        <v>0.0</v>
      </c>
      <c r="AZO69" s="2">
        <v>0.0</v>
      </c>
      <c r="AZP69" s="2">
        <v>0.0</v>
      </c>
      <c r="AZQ69" s="2">
        <v>0.0</v>
      </c>
      <c r="AZR69" s="2">
        <v>0.0</v>
      </c>
      <c r="AZS69" s="2">
        <v>87.49788</v>
      </c>
      <c r="AZT69" s="2">
        <v>0.0</v>
      </c>
      <c r="AZU69" s="2">
        <v>0.0</v>
      </c>
      <c r="AZV69" s="2">
        <v>148.38469</v>
      </c>
      <c r="AZW69" s="2">
        <v>0.0</v>
      </c>
      <c r="AZX69" s="2">
        <v>0.0</v>
      </c>
      <c r="AZY69" s="2">
        <v>56.581497</v>
      </c>
      <c r="AZZ69" s="2">
        <v>0.0</v>
      </c>
      <c r="BAA69" s="2">
        <v>0.0</v>
      </c>
      <c r="BAB69" s="2">
        <v>0.0</v>
      </c>
      <c r="BAC69" s="2">
        <v>0.0</v>
      </c>
      <c r="BAD69" s="2">
        <v>0.0</v>
      </c>
      <c r="BAE69" s="2">
        <v>17.019907</v>
      </c>
      <c r="BAF69" s="2">
        <v>15.903214</v>
      </c>
      <c r="BAG69" s="2">
        <v>0.739388</v>
      </c>
      <c r="BAH69" s="2">
        <v>0.0</v>
      </c>
      <c r="BAI69" s="2">
        <v>0.0</v>
      </c>
      <c r="BAJ69" s="2">
        <v>39.239044</v>
      </c>
      <c r="BAK69" s="2">
        <v>0.0</v>
      </c>
      <c r="BAL69" s="2">
        <v>0.0</v>
      </c>
      <c r="BAM69" s="2">
        <v>0.0</v>
      </c>
      <c r="BAN69" s="2">
        <v>0.0</v>
      </c>
      <c r="BAO69" s="2">
        <v>0.0</v>
      </c>
      <c r="BAP69" s="2">
        <v>0.0</v>
      </c>
      <c r="BAQ69" s="2">
        <v>0.0</v>
      </c>
      <c r="BAR69" s="2">
        <v>0.0</v>
      </c>
      <c r="BAS69" s="2">
        <v>30.091316</v>
      </c>
      <c r="BAT69" s="2">
        <v>0.0</v>
      </c>
      <c r="BAU69" s="2">
        <v>2.956387</v>
      </c>
      <c r="BAV69" s="2">
        <v>0.0</v>
      </c>
      <c r="BAW69" s="2">
        <v>5.356569</v>
      </c>
      <c r="BAX69" s="2">
        <v>0.0</v>
      </c>
      <c r="BAY69" s="2">
        <v>0.0</v>
      </c>
      <c r="BAZ69" s="2">
        <v>0.0</v>
      </c>
      <c r="BBA69" s="2">
        <v>0.0</v>
      </c>
      <c r="BBB69" s="2">
        <v>0.0</v>
      </c>
      <c r="BBC69" s="2">
        <v>174.36098</v>
      </c>
      <c r="BBD69" s="2">
        <v>0.0</v>
      </c>
      <c r="BBE69" s="2">
        <v>0.0</v>
      </c>
      <c r="BBF69" s="2">
        <v>0.0</v>
      </c>
      <c r="BBG69" s="2">
        <v>0.0</v>
      </c>
      <c r="BBH69" s="2">
        <v>0.0</v>
      </c>
      <c r="BBI69" s="2">
        <v>0.0</v>
      </c>
      <c r="BBJ69" s="2">
        <v>0.0</v>
      </c>
      <c r="BBK69" s="2">
        <v>971.30334</v>
      </c>
      <c r="BBL69" s="2">
        <v>0.0</v>
      </c>
      <c r="BBM69" s="2">
        <v>0.7981079</v>
      </c>
      <c r="BBN69" s="2">
        <v>0.0</v>
      </c>
      <c r="BBO69" s="2">
        <v>0.0</v>
      </c>
      <c r="BBP69" s="2">
        <v>5.5108776</v>
      </c>
      <c r="BBQ69" s="2">
        <v>20.536737</v>
      </c>
      <c r="BBR69" s="2">
        <v>303.67358</v>
      </c>
      <c r="BBS69" s="2">
        <v>0.0</v>
      </c>
      <c r="BBT69" s="2">
        <v>0.0</v>
      </c>
      <c r="BBU69" s="2">
        <v>0.0</v>
      </c>
      <c r="BBV69" s="2">
        <v>0.0</v>
      </c>
      <c r="BBW69" s="2">
        <v>88.577225</v>
      </c>
      <c r="BBX69" s="2">
        <v>0.0</v>
      </c>
      <c r="BBY69" s="2">
        <v>0.0</v>
      </c>
      <c r="BBZ69" s="2">
        <v>0.0</v>
      </c>
      <c r="BCA69" s="2">
        <v>0.0</v>
      </c>
      <c r="BCB69" s="2">
        <v>0.0</v>
      </c>
      <c r="BCC69" s="2">
        <v>256.13196</v>
      </c>
      <c r="BCD69" s="2">
        <v>0.0</v>
      </c>
      <c r="BCE69" s="2">
        <v>1041.3384</v>
      </c>
      <c r="BCF69" s="2">
        <v>0.0</v>
      </c>
      <c r="BCG69" s="2">
        <v>0.0</v>
      </c>
      <c r="BCH69" s="2">
        <v>0.0</v>
      </c>
      <c r="BCI69" s="2">
        <v>0.0</v>
      </c>
      <c r="BCJ69" s="2">
        <v>2.2528944</v>
      </c>
      <c r="BCK69" s="2">
        <v>0.0</v>
      </c>
      <c r="BCL69" s="2">
        <v>0.0</v>
      </c>
      <c r="BCM69" s="2">
        <v>23.871973</v>
      </c>
      <c r="BCN69" s="2">
        <v>201.84981</v>
      </c>
      <c r="BCO69" s="2">
        <v>0.0</v>
      </c>
      <c r="BCP69" s="2">
        <v>0.0</v>
      </c>
      <c r="BCQ69" s="2">
        <v>0.0</v>
      </c>
      <c r="BCR69" s="2">
        <v>0.0</v>
      </c>
      <c r="BCS69" s="2">
        <v>0.0</v>
      </c>
      <c r="BCT69" s="2">
        <v>0.0</v>
      </c>
      <c r="BCU69" s="2">
        <v>0.0</v>
      </c>
      <c r="BCV69" s="2">
        <v>0.0</v>
      </c>
      <c r="BCW69" s="2">
        <v>0.0</v>
      </c>
      <c r="BCX69" s="2">
        <v>0.0</v>
      </c>
      <c r="BCY69" s="2">
        <v>0.0</v>
      </c>
      <c r="BCZ69" s="2">
        <v>0.0</v>
      </c>
      <c r="BDA69" s="2">
        <v>33.69495</v>
      </c>
      <c r="BDB69" s="2">
        <v>341.47778</v>
      </c>
      <c r="BDC69" s="2">
        <v>0.0</v>
      </c>
      <c r="BDD69" s="2">
        <v>0.0</v>
      </c>
      <c r="BDE69" s="2">
        <v>0.0</v>
      </c>
      <c r="BDF69" s="2">
        <v>0.0</v>
      </c>
      <c r="BDG69" s="2">
        <v>0.0</v>
      </c>
      <c r="BDH69" s="2">
        <v>0.0</v>
      </c>
      <c r="BDI69" s="2">
        <v>0.0</v>
      </c>
      <c r="BDJ69" s="2">
        <v>0.0</v>
      </c>
      <c r="BDK69" s="2">
        <v>0.0</v>
      </c>
      <c r="BDL69" s="2">
        <v>0.30550292</v>
      </c>
      <c r="BDM69" s="2">
        <v>0.0</v>
      </c>
      <c r="BDN69" s="2">
        <v>218.24092</v>
      </c>
      <c r="BDO69" s="2">
        <v>0.0</v>
      </c>
      <c r="BDP69" s="2">
        <v>0.0</v>
      </c>
      <c r="BDQ69" s="2">
        <v>0.0</v>
      </c>
      <c r="BDR69" s="2">
        <v>0.0</v>
      </c>
      <c r="BDS69" s="2">
        <v>0.0</v>
      </c>
      <c r="BDT69" s="2">
        <v>0.0</v>
      </c>
      <c r="BDU69" s="2">
        <v>0.0</v>
      </c>
      <c r="BDV69" s="2">
        <v>0.0</v>
      </c>
      <c r="BDW69" s="2">
        <v>0.0</v>
      </c>
      <c r="BDX69" s="2">
        <v>21.659582</v>
      </c>
      <c r="BDY69" s="2">
        <v>0.0</v>
      </c>
      <c r="BDZ69" s="2">
        <v>1.214978</v>
      </c>
      <c r="BEA69" s="2">
        <v>0.0</v>
      </c>
      <c r="BEB69" s="2">
        <v>0.0</v>
      </c>
      <c r="BEC69" s="2">
        <v>0.0</v>
      </c>
      <c r="BED69" s="2">
        <v>0.0</v>
      </c>
      <c r="BEE69" s="2">
        <v>1943.952</v>
      </c>
      <c r="BEF69" s="2">
        <v>409.91113</v>
      </c>
      <c r="BEG69" s="2">
        <v>759.659</v>
      </c>
      <c r="BEH69" s="2">
        <v>0.0</v>
      </c>
      <c r="BEI69" s="2">
        <v>0.0</v>
      </c>
      <c r="BEJ69" s="2">
        <v>0.0</v>
      </c>
      <c r="BEK69" s="2">
        <v>0.0</v>
      </c>
      <c r="BEL69" s="2">
        <v>5.5201893</v>
      </c>
      <c r="BEM69" s="2">
        <v>0.0</v>
      </c>
      <c r="BEN69" s="2">
        <v>658.24524</v>
      </c>
      <c r="BEO69" s="2">
        <v>0.0</v>
      </c>
      <c r="BEP69" s="2">
        <v>0.0</v>
      </c>
      <c r="BEQ69" s="2">
        <v>99.94109</v>
      </c>
      <c r="BER69" s="2">
        <v>69.68259</v>
      </c>
      <c r="BES69" s="2">
        <v>0.0</v>
      </c>
      <c r="BET69" s="2">
        <v>138.8748</v>
      </c>
      <c r="BEU69" s="2">
        <v>0.0</v>
      </c>
      <c r="BEV69" s="2">
        <v>0.0</v>
      </c>
      <c r="BEW69" s="2">
        <v>0.0</v>
      </c>
      <c r="BEX69" s="2">
        <v>0.0</v>
      </c>
      <c r="BEY69" s="2">
        <v>491.54163</v>
      </c>
      <c r="BEZ69" s="2">
        <v>0.0</v>
      </c>
      <c r="BFA69" s="2">
        <v>4.6474915</v>
      </c>
      <c r="BFB69" s="2">
        <v>0.0</v>
      </c>
      <c r="BFC69" s="2">
        <v>307.50583</v>
      </c>
      <c r="BFD69" s="2">
        <v>0.0</v>
      </c>
      <c r="BFE69" s="2">
        <v>0.0</v>
      </c>
      <c r="BFF69" s="2">
        <v>230.7001</v>
      </c>
      <c r="BFG69" s="2">
        <v>470.20468</v>
      </c>
      <c r="BFH69" s="2">
        <v>0.0</v>
      </c>
      <c r="BFI69" s="2">
        <v>238.54999</v>
      </c>
      <c r="BFJ69" s="2">
        <v>0.0</v>
      </c>
      <c r="BFK69" s="2">
        <v>0.0</v>
      </c>
      <c r="BFL69" s="2">
        <v>13.908319</v>
      </c>
      <c r="BFM69" s="2">
        <v>0.0</v>
      </c>
      <c r="BFN69" s="2">
        <v>0.0</v>
      </c>
      <c r="BFO69" s="2">
        <v>0.0</v>
      </c>
      <c r="BFP69" s="2">
        <v>0.0</v>
      </c>
      <c r="BFQ69" s="2">
        <v>0.0</v>
      </c>
      <c r="BFR69" s="2">
        <v>0.0</v>
      </c>
      <c r="BFS69" s="2">
        <v>0.0</v>
      </c>
      <c r="BFT69" s="2">
        <v>49.588913</v>
      </c>
      <c r="BFU69" s="2">
        <v>64.52859</v>
      </c>
      <c r="BFV69" s="2">
        <v>0.0</v>
      </c>
      <c r="BFW69" s="2">
        <v>61.103794</v>
      </c>
      <c r="BFX69" s="2">
        <v>63.473286</v>
      </c>
      <c r="BFY69" s="2">
        <v>0.057081267</v>
      </c>
      <c r="BFZ69" s="2">
        <v>0.0</v>
      </c>
      <c r="BGA69" s="2">
        <v>0.0</v>
      </c>
      <c r="BGB69" s="2">
        <v>0.0</v>
      </c>
      <c r="BGC69" s="2">
        <v>0.0</v>
      </c>
      <c r="BGD69" s="2">
        <v>0.0</v>
      </c>
      <c r="BGE69" s="2">
        <v>0.0</v>
      </c>
      <c r="BGF69" s="2">
        <v>0.0</v>
      </c>
      <c r="BGG69" s="2">
        <v>191.69624</v>
      </c>
      <c r="BGH69" s="2">
        <v>83.70781</v>
      </c>
      <c r="BGI69" s="2">
        <v>0.14980525</v>
      </c>
      <c r="BGJ69" s="2">
        <v>0.0</v>
      </c>
      <c r="BGK69" s="2">
        <v>0.7975545</v>
      </c>
      <c r="BGL69" s="2">
        <v>0.0</v>
      </c>
      <c r="BGM69" s="2">
        <v>0.0</v>
      </c>
      <c r="BGN69" s="2">
        <v>96.4381</v>
      </c>
      <c r="BGO69" s="2">
        <v>0.0</v>
      </c>
      <c r="BGP69" s="2">
        <v>2716.1384</v>
      </c>
      <c r="BGQ69" s="2">
        <v>0.0</v>
      </c>
      <c r="BGR69" s="2">
        <v>0.65906584</v>
      </c>
      <c r="BGS69" s="2">
        <v>0.0</v>
      </c>
      <c r="BGT69" s="2">
        <v>36.38438</v>
      </c>
      <c r="BGU69" s="2">
        <v>3.0374334</v>
      </c>
      <c r="BGV69" s="2">
        <v>0.0</v>
      </c>
      <c r="BGW69" s="2">
        <v>0.0</v>
      </c>
      <c r="BGX69" s="2">
        <v>0.0</v>
      </c>
      <c r="BGY69" s="2">
        <v>0.0</v>
      </c>
      <c r="BGZ69" s="2">
        <v>1857.1718</v>
      </c>
      <c r="BHA69" s="2">
        <v>0.0</v>
      </c>
      <c r="BHB69" s="2">
        <v>0.0</v>
      </c>
      <c r="BHC69" s="2">
        <v>0.0</v>
      </c>
      <c r="BHD69" s="2">
        <v>0.0</v>
      </c>
      <c r="BHE69" s="2">
        <v>0.0</v>
      </c>
      <c r="BHF69" s="2">
        <v>0.0</v>
      </c>
      <c r="BHG69" s="2">
        <v>0.0</v>
      </c>
      <c r="BHH69" s="2">
        <v>0.0</v>
      </c>
      <c r="BHI69" s="2">
        <v>24.660751</v>
      </c>
      <c r="BHJ69" s="2">
        <v>1302.0044</v>
      </c>
      <c r="BHK69" s="2">
        <v>0.0</v>
      </c>
      <c r="BHL69" s="2">
        <v>0.0</v>
      </c>
      <c r="BHM69" s="2">
        <v>0.0</v>
      </c>
      <c r="BHN69" s="2">
        <v>0.0</v>
      </c>
      <c r="BHO69" s="2">
        <v>0.0</v>
      </c>
      <c r="BHP69" s="2">
        <v>0.0</v>
      </c>
      <c r="BHQ69" s="2">
        <v>0.0</v>
      </c>
      <c r="BHR69" s="2">
        <v>0.0</v>
      </c>
      <c r="BHS69" s="2">
        <v>4.0467033</v>
      </c>
      <c r="BHT69" s="2">
        <v>15.960321</v>
      </c>
      <c r="BHU69" s="2">
        <v>0.0</v>
      </c>
      <c r="BHV69" s="2">
        <v>0.0</v>
      </c>
      <c r="BHW69" s="2">
        <v>58.201317</v>
      </c>
      <c r="BHX69" s="2">
        <v>0.0</v>
      </c>
      <c r="BHY69" s="2">
        <v>0.0</v>
      </c>
      <c r="BHZ69" s="2">
        <v>0.0</v>
      </c>
      <c r="BIA69" s="2">
        <v>0.0</v>
      </c>
      <c r="BIB69" s="2">
        <v>394.10406</v>
      </c>
      <c r="BIC69" s="2">
        <v>72.42135</v>
      </c>
      <c r="BID69" s="2">
        <v>0.0</v>
      </c>
      <c r="BIE69" s="2">
        <v>0.0</v>
      </c>
      <c r="BIF69" s="2">
        <v>0.0</v>
      </c>
      <c r="BIG69" s="2">
        <v>106.65139</v>
      </c>
      <c r="BIH69" s="2">
        <v>1.2967464</v>
      </c>
      <c r="BII69" s="2">
        <v>0.0</v>
      </c>
      <c r="BIJ69" s="2">
        <v>2.3016489</v>
      </c>
      <c r="BIK69" s="2">
        <v>325.06424</v>
      </c>
      <c r="BIL69" s="2">
        <v>12.740954</v>
      </c>
      <c r="BIM69" s="2">
        <v>109.32704</v>
      </c>
      <c r="BIN69" s="2">
        <v>0.0</v>
      </c>
      <c r="BIO69" s="2">
        <v>0.0</v>
      </c>
      <c r="BIP69" s="2">
        <v>29.806843</v>
      </c>
      <c r="BIQ69" s="2">
        <v>0.0</v>
      </c>
      <c r="BIR69" s="2">
        <v>0.0</v>
      </c>
      <c r="BIS69" s="2">
        <v>0.0</v>
      </c>
      <c r="BIT69" s="2">
        <v>222.5004</v>
      </c>
      <c r="BIU69" s="2">
        <v>0.0</v>
      </c>
      <c r="BIV69" s="2">
        <v>0.0</v>
      </c>
      <c r="BIW69" s="2">
        <v>0.0</v>
      </c>
      <c r="BIX69" s="2">
        <v>0.0</v>
      </c>
      <c r="BIY69" s="2">
        <v>0.0</v>
      </c>
      <c r="BIZ69" s="2">
        <v>0.0</v>
      </c>
      <c r="BJA69" s="2">
        <v>0.0</v>
      </c>
      <c r="BJB69" s="2">
        <v>16.88686</v>
      </c>
      <c r="BJC69" s="2">
        <v>0.0</v>
      </c>
      <c r="BJD69" s="2">
        <v>315.162</v>
      </c>
      <c r="BJE69" s="2">
        <v>0.0</v>
      </c>
      <c r="BJF69" s="2">
        <v>0.0</v>
      </c>
      <c r="BJG69" s="2">
        <v>0.0</v>
      </c>
      <c r="BJH69" s="2">
        <v>0.0</v>
      </c>
      <c r="BJI69" s="2">
        <v>0.0</v>
      </c>
      <c r="BJJ69" s="2">
        <v>0.0</v>
      </c>
      <c r="BJK69" s="2">
        <v>280.6776</v>
      </c>
      <c r="BJL69" s="2">
        <v>0.0</v>
      </c>
      <c r="BJM69" s="2">
        <v>0.0</v>
      </c>
      <c r="BJN69" s="2">
        <v>0.4627391</v>
      </c>
      <c r="BJO69" s="2">
        <v>0.0</v>
      </c>
      <c r="BJP69" s="2">
        <v>0.0</v>
      </c>
      <c r="BJQ69" s="2">
        <v>0.0</v>
      </c>
      <c r="BJR69" s="2">
        <v>0.0</v>
      </c>
      <c r="BJS69" s="2">
        <v>1301.6593</v>
      </c>
      <c r="BJT69" s="2">
        <v>0.0</v>
      </c>
      <c r="BJU69" s="2">
        <v>132.98071</v>
      </c>
      <c r="BJV69" s="2">
        <v>0.0</v>
      </c>
      <c r="BJW69" s="2">
        <v>0.0</v>
      </c>
      <c r="BJX69" s="2">
        <v>276.85995</v>
      </c>
      <c r="BJY69" s="2">
        <v>0.0</v>
      </c>
      <c r="BJZ69" s="2">
        <v>0.0</v>
      </c>
      <c r="BKA69" s="2">
        <v>0.0</v>
      </c>
      <c r="BKB69" s="2">
        <v>5617.4805</v>
      </c>
      <c r="BKC69" s="2">
        <v>0.0</v>
      </c>
      <c r="BKD69" s="2">
        <v>0.0</v>
      </c>
      <c r="BKE69" s="2">
        <v>2.7795303</v>
      </c>
      <c r="BKF69" s="2">
        <v>0.0</v>
      </c>
      <c r="BKG69" s="2">
        <v>376.48846</v>
      </c>
      <c r="BKH69" s="2">
        <v>0.0</v>
      </c>
      <c r="BKI69" s="2">
        <v>0.0</v>
      </c>
      <c r="BKJ69" s="2">
        <v>0.0</v>
      </c>
      <c r="BKK69" s="2">
        <v>0.0</v>
      </c>
      <c r="BKL69" s="2">
        <v>0.0</v>
      </c>
      <c r="BKM69" s="2">
        <v>0.0</v>
      </c>
      <c r="BKN69" s="2">
        <v>4.8753023</v>
      </c>
      <c r="BKO69" s="2">
        <v>3.6887164</v>
      </c>
      <c r="BKP69" s="2">
        <v>0.0</v>
      </c>
      <c r="BKQ69" s="2">
        <v>0.0</v>
      </c>
      <c r="BKR69" s="2">
        <v>0.0</v>
      </c>
      <c r="BKS69" s="2">
        <v>5.9005833</v>
      </c>
      <c r="BKT69" s="2">
        <v>274.49118</v>
      </c>
      <c r="BKU69" s="2">
        <v>0.0</v>
      </c>
      <c r="BKV69" s="2">
        <v>3.9341314</v>
      </c>
      <c r="BKW69" s="2">
        <v>836.5705</v>
      </c>
      <c r="BKX69" s="2">
        <v>1490.0858</v>
      </c>
      <c r="BKY69" s="2">
        <v>905.4698</v>
      </c>
      <c r="BKZ69" s="2">
        <v>0.0</v>
      </c>
      <c r="BLA69" s="2">
        <v>0.0</v>
      </c>
      <c r="BLB69" s="2">
        <v>866.2365</v>
      </c>
      <c r="BLC69" s="2">
        <v>0.0</v>
      </c>
      <c r="BLD69" s="2">
        <v>7.517179</v>
      </c>
      <c r="BLE69" s="2">
        <v>26.920029</v>
      </c>
      <c r="BLF69" s="2">
        <v>0.0</v>
      </c>
      <c r="BLG69" s="2">
        <v>0.0</v>
      </c>
      <c r="BLH69" s="2">
        <v>0.0</v>
      </c>
      <c r="BLI69" s="2">
        <v>0.0</v>
      </c>
      <c r="BLJ69" s="2">
        <v>0.0</v>
      </c>
      <c r="BLK69" s="2">
        <v>11.720232</v>
      </c>
      <c r="BLL69" s="2">
        <v>0.0</v>
      </c>
      <c r="BLM69" s="2">
        <v>0.0</v>
      </c>
      <c r="BLN69" s="2">
        <v>0.0</v>
      </c>
      <c r="BLO69" s="2">
        <v>0.0</v>
      </c>
      <c r="BLP69" s="2">
        <v>0.0</v>
      </c>
      <c r="BLQ69" s="2">
        <v>0.0</v>
      </c>
      <c r="BLR69" s="2">
        <v>0.0</v>
      </c>
      <c r="BLS69" s="2">
        <v>0.0</v>
      </c>
      <c r="BLT69" s="2">
        <v>0.0</v>
      </c>
      <c r="BLU69" s="2">
        <v>0.0</v>
      </c>
      <c r="BLV69" s="2">
        <v>0.0</v>
      </c>
      <c r="BLW69" s="2">
        <v>0.0</v>
      </c>
      <c r="BLX69" s="2">
        <v>715.60297</v>
      </c>
      <c r="BLY69" s="2">
        <v>0.0</v>
      </c>
      <c r="BLZ69" s="2">
        <v>1165.8036</v>
      </c>
      <c r="BMA69" s="2">
        <v>0.0</v>
      </c>
      <c r="BMB69" s="2">
        <v>0.0</v>
      </c>
      <c r="BMC69" s="2">
        <v>0.0</v>
      </c>
      <c r="BMD69" s="2">
        <v>7.33209</v>
      </c>
      <c r="BME69" s="2">
        <v>0.0</v>
      </c>
      <c r="BMF69" s="2">
        <v>0.0</v>
      </c>
      <c r="BMG69" s="2">
        <v>0.0</v>
      </c>
      <c r="BMH69" s="2">
        <v>0.0</v>
      </c>
      <c r="BMI69" s="2">
        <v>0.0</v>
      </c>
      <c r="BMJ69" s="2">
        <v>33.959705</v>
      </c>
      <c r="BMK69" s="2">
        <v>0.0</v>
      </c>
      <c r="BML69" s="2">
        <v>4.3449664</v>
      </c>
      <c r="BMM69" s="2">
        <v>1576.2347</v>
      </c>
      <c r="BMN69" s="2">
        <v>113.50332</v>
      </c>
      <c r="BMO69" s="2">
        <v>0.0</v>
      </c>
      <c r="BMP69" s="2">
        <v>3.0662353</v>
      </c>
      <c r="BMQ69" s="2">
        <v>0.0</v>
      </c>
      <c r="BMR69" s="2">
        <v>471.03796</v>
      </c>
      <c r="BMS69" s="2">
        <v>0.0</v>
      </c>
      <c r="BMT69" s="2">
        <v>0.0</v>
      </c>
      <c r="BMU69" s="2">
        <v>0.0</v>
      </c>
      <c r="BMV69" s="2">
        <v>50.30538</v>
      </c>
      <c r="BMW69" s="2">
        <v>0.0</v>
      </c>
      <c r="BMX69" s="2">
        <v>26.108553</v>
      </c>
      <c r="BMY69" s="2">
        <v>137.63388</v>
      </c>
      <c r="BMZ69" s="2">
        <v>46.613174</v>
      </c>
      <c r="BNA69" s="2">
        <v>0.0</v>
      </c>
      <c r="BNB69" s="2">
        <v>0.0</v>
      </c>
      <c r="BNC69" s="2">
        <v>3302.5247</v>
      </c>
      <c r="BND69" s="2">
        <v>0.0</v>
      </c>
      <c r="BNE69" s="2">
        <v>0.0</v>
      </c>
      <c r="BNF69" s="2">
        <v>0.0</v>
      </c>
      <c r="BNG69" s="2">
        <v>0.0</v>
      </c>
      <c r="BNH69" s="2">
        <v>0.0</v>
      </c>
      <c r="BNI69" s="2">
        <v>247.78975</v>
      </c>
      <c r="BNJ69" s="2">
        <v>681.7371</v>
      </c>
      <c r="BNK69" s="2">
        <v>61.11333</v>
      </c>
      <c r="BNL69" s="2">
        <v>0.0</v>
      </c>
      <c r="BNM69" s="2">
        <v>0.0</v>
      </c>
      <c r="BNN69" s="2">
        <v>0.0</v>
      </c>
      <c r="BNO69" s="2">
        <v>0.7595332</v>
      </c>
      <c r="BNP69" s="2">
        <v>5.548183</v>
      </c>
      <c r="BNQ69" s="2">
        <v>0.0</v>
      </c>
      <c r="BNR69" s="2">
        <v>2.400547</v>
      </c>
      <c r="BNS69" s="2">
        <v>335.67273</v>
      </c>
      <c r="BNT69" s="2">
        <v>8.574048</v>
      </c>
      <c r="BNU69" s="2">
        <v>0.0</v>
      </c>
      <c r="BNV69" s="2">
        <v>0.0</v>
      </c>
      <c r="BNW69" s="2">
        <v>0.0</v>
      </c>
      <c r="BNX69" s="2">
        <v>0.0</v>
      </c>
      <c r="BNY69" s="2">
        <v>0.0</v>
      </c>
      <c r="BNZ69" s="2">
        <v>0.0</v>
      </c>
      <c r="BOA69" s="2">
        <v>0.0</v>
      </c>
      <c r="BOB69" s="2">
        <v>0.0</v>
      </c>
      <c r="BOC69" s="2">
        <v>0.0</v>
      </c>
      <c r="BOD69" s="2">
        <v>38.18776</v>
      </c>
      <c r="BOE69" s="2">
        <v>0.0</v>
      </c>
      <c r="BOF69" s="2">
        <v>0.0</v>
      </c>
      <c r="BOG69" s="2">
        <v>0.0</v>
      </c>
      <c r="BOH69" s="2">
        <v>10.684383</v>
      </c>
      <c r="BOI69" s="2">
        <v>0.0</v>
      </c>
      <c r="BOJ69" s="2">
        <v>0.0</v>
      </c>
      <c r="BOK69" s="2">
        <v>0.0</v>
      </c>
      <c r="BOL69" s="2">
        <v>0.0</v>
      </c>
      <c r="BOM69" s="2">
        <v>0.0</v>
      </c>
      <c r="BON69" s="2">
        <v>0.0</v>
      </c>
      <c r="BOO69" s="2">
        <v>0.0</v>
      </c>
      <c r="BOP69" s="2">
        <v>5.094795</v>
      </c>
      <c r="BOQ69" s="2">
        <v>0.0</v>
      </c>
      <c r="BOR69" s="2">
        <v>45.5</v>
      </c>
      <c r="BOS69" s="2">
        <v>0.0</v>
      </c>
      <c r="BOT69" s="2">
        <v>0.0</v>
      </c>
      <c r="BOU69" s="2">
        <v>0.0</v>
      </c>
      <c r="BOV69" s="2">
        <v>1085.7831</v>
      </c>
      <c r="BOW69" s="2">
        <v>62.917587</v>
      </c>
      <c r="BOX69" s="2">
        <v>3.4046018</v>
      </c>
      <c r="BOY69" s="2">
        <v>0.0</v>
      </c>
      <c r="BOZ69" s="2">
        <v>293.85486</v>
      </c>
      <c r="BPA69" s="2">
        <v>0.0</v>
      </c>
      <c r="BPB69" s="2">
        <v>0.0</v>
      </c>
      <c r="BPC69" s="2">
        <v>0.0</v>
      </c>
      <c r="BPD69" s="2">
        <v>0.0</v>
      </c>
      <c r="BPE69" s="2">
        <v>0.0</v>
      </c>
      <c r="BPF69" s="2">
        <v>0.0</v>
      </c>
      <c r="BPG69" s="2">
        <v>0.0</v>
      </c>
      <c r="BPH69" s="2">
        <v>0.0</v>
      </c>
      <c r="BPI69" s="2">
        <v>0.0</v>
      </c>
      <c r="BPJ69" s="2">
        <v>0.0</v>
      </c>
      <c r="BPK69" s="2">
        <v>7.2838783</v>
      </c>
      <c r="BPL69" s="2">
        <v>0.0</v>
      </c>
      <c r="BPM69" s="2">
        <v>0.0</v>
      </c>
      <c r="BPN69" s="2">
        <v>0.0</v>
      </c>
      <c r="BPO69" s="2">
        <v>0.0</v>
      </c>
      <c r="BPP69" s="2">
        <v>0.0</v>
      </c>
      <c r="BPQ69" s="2">
        <v>503.90613</v>
      </c>
      <c r="BPR69" s="2">
        <v>0.0</v>
      </c>
      <c r="BPS69" s="2">
        <v>0.0</v>
      </c>
      <c r="BPT69" s="2">
        <v>0.0</v>
      </c>
      <c r="BPU69" s="2">
        <v>3.9636986</v>
      </c>
      <c r="BPV69" s="2">
        <v>20.006676</v>
      </c>
      <c r="BPW69" s="2">
        <v>389.4574</v>
      </c>
      <c r="BPX69" s="2">
        <v>0.0</v>
      </c>
      <c r="BPY69" s="2">
        <v>117.189095</v>
      </c>
      <c r="BPZ69" s="2">
        <v>51.26461</v>
      </c>
      <c r="BQA69" s="2">
        <v>0.0</v>
      </c>
      <c r="BQB69" s="2">
        <v>9.323539</v>
      </c>
      <c r="BQC69" s="2">
        <v>0.0</v>
      </c>
      <c r="BQD69" s="2">
        <v>0.0</v>
      </c>
      <c r="BQE69" s="2">
        <v>0.0</v>
      </c>
      <c r="BQF69" s="2">
        <v>0.0</v>
      </c>
      <c r="BQG69" s="2">
        <v>0.0</v>
      </c>
      <c r="BQH69" s="2">
        <v>0.0</v>
      </c>
      <c r="BQI69" s="2">
        <v>0.0</v>
      </c>
      <c r="BQJ69" s="2">
        <v>0.0</v>
      </c>
      <c r="BQK69" s="2">
        <v>0.0</v>
      </c>
      <c r="BQL69" s="2">
        <v>0.0</v>
      </c>
      <c r="BQM69" s="2">
        <v>18.757828</v>
      </c>
      <c r="BQN69" s="2">
        <v>0.0</v>
      </c>
      <c r="BQO69" s="2">
        <v>0.0</v>
      </c>
      <c r="BQP69" s="2">
        <v>73.38281</v>
      </c>
      <c r="BQQ69" s="2">
        <v>0.0</v>
      </c>
      <c r="BQR69" s="2">
        <v>0.0</v>
      </c>
      <c r="BQS69" s="2">
        <v>11.177942</v>
      </c>
      <c r="BQT69" s="2">
        <v>0.0</v>
      </c>
      <c r="BQU69" s="2">
        <v>0.0</v>
      </c>
      <c r="BQV69" s="2">
        <v>0.0</v>
      </c>
      <c r="BQW69" s="2">
        <v>692.55475</v>
      </c>
      <c r="BQX69" s="2">
        <v>0.0</v>
      </c>
      <c r="BQY69" s="2">
        <v>5.1552677</v>
      </c>
      <c r="BQZ69" s="2">
        <v>0.0</v>
      </c>
      <c r="BRA69" s="2">
        <v>0.0</v>
      </c>
      <c r="BRB69" s="2">
        <v>0.0</v>
      </c>
      <c r="BRC69" s="2">
        <v>466.61462</v>
      </c>
      <c r="BRD69" s="2">
        <v>0.0</v>
      </c>
      <c r="BRE69" s="2">
        <v>94.11702</v>
      </c>
      <c r="BRF69" s="2">
        <v>0.0</v>
      </c>
      <c r="BRG69" s="2">
        <v>0.0</v>
      </c>
      <c r="BRH69" s="2">
        <v>36.736107</v>
      </c>
      <c r="BRI69" s="2">
        <v>0.0</v>
      </c>
      <c r="BRJ69" s="2">
        <v>0.0</v>
      </c>
      <c r="BRK69" s="2">
        <v>0.0</v>
      </c>
      <c r="BRL69" s="2">
        <v>0.0</v>
      </c>
      <c r="BRM69" s="2">
        <v>96.3569</v>
      </c>
      <c r="BRN69" s="2">
        <v>0.0</v>
      </c>
      <c r="BRO69" s="2">
        <v>3.0884845</v>
      </c>
      <c r="BRP69" s="2">
        <v>6.8394313</v>
      </c>
      <c r="BRQ69" s="2">
        <v>70.75976</v>
      </c>
      <c r="BRR69" s="2">
        <v>0.0</v>
      </c>
      <c r="BRS69" s="2">
        <v>0.0</v>
      </c>
      <c r="BRT69" s="2">
        <v>693.29175</v>
      </c>
      <c r="BRU69" s="2">
        <v>0.0</v>
      </c>
      <c r="BRV69" s="2">
        <v>0.0</v>
      </c>
      <c r="BRW69" s="2">
        <v>0.0</v>
      </c>
      <c r="BRX69" s="2">
        <v>0.0</v>
      </c>
      <c r="BRY69" s="2">
        <v>190.51599</v>
      </c>
      <c r="BRZ69" s="2">
        <v>10.2996</v>
      </c>
      <c r="BSA69" s="2">
        <v>0.0</v>
      </c>
      <c r="BSB69" s="2">
        <v>0.0</v>
      </c>
      <c r="BSC69" s="2">
        <v>0.0</v>
      </c>
      <c r="BSD69" s="2">
        <v>31.651245</v>
      </c>
      <c r="BSE69" s="2">
        <v>0.0</v>
      </c>
      <c r="BSF69" s="2">
        <v>0.0</v>
      </c>
      <c r="BSG69" s="2">
        <v>128.43513</v>
      </c>
      <c r="BSH69" s="2">
        <v>0.0</v>
      </c>
      <c r="BSI69" s="2">
        <v>60.477036</v>
      </c>
      <c r="BSJ69" s="2">
        <v>0.0</v>
      </c>
      <c r="BSK69" s="2">
        <v>0.0</v>
      </c>
      <c r="BSL69" s="2">
        <v>0.0</v>
      </c>
      <c r="BSM69" s="2">
        <v>0.0</v>
      </c>
      <c r="BSN69" s="2">
        <v>0.0</v>
      </c>
      <c r="BSO69" s="2">
        <v>0.0</v>
      </c>
      <c r="BSP69" s="2">
        <v>0.0</v>
      </c>
      <c r="BSQ69" s="2">
        <v>480.61786</v>
      </c>
      <c r="BSR69" s="2">
        <v>0.0</v>
      </c>
      <c r="BSS69" s="2">
        <v>0.0</v>
      </c>
      <c r="BST69" s="2">
        <v>0.0</v>
      </c>
      <c r="BSU69" s="2">
        <v>11.310814</v>
      </c>
      <c r="BSV69" s="2">
        <v>0.0</v>
      </c>
      <c r="BSW69" s="2">
        <v>4.9344096</v>
      </c>
      <c r="BSX69" s="2">
        <v>0.0</v>
      </c>
      <c r="BSY69" s="2">
        <v>0.0</v>
      </c>
      <c r="BSZ69" s="2">
        <v>93.36803</v>
      </c>
      <c r="BTA69" s="2">
        <v>0.59470564</v>
      </c>
      <c r="BTB69" s="2">
        <v>0.0</v>
      </c>
      <c r="BTC69" s="2">
        <v>0.0</v>
      </c>
      <c r="BTD69" s="2">
        <v>0.0</v>
      </c>
      <c r="BTE69" s="2">
        <v>16.138994</v>
      </c>
      <c r="BTF69" s="2">
        <v>0.0</v>
      </c>
      <c r="BTG69" s="2">
        <v>0.0</v>
      </c>
      <c r="BTH69" s="2">
        <v>1253.5576</v>
      </c>
      <c r="BTI69" s="2">
        <v>1143.128</v>
      </c>
      <c r="BTJ69" s="2">
        <v>0.0</v>
      </c>
      <c r="BTK69" s="2">
        <v>0.0</v>
      </c>
      <c r="BTL69" s="2">
        <v>0.0</v>
      </c>
      <c r="BTM69" s="2">
        <v>0.0</v>
      </c>
      <c r="BTN69" s="2">
        <v>0.0</v>
      </c>
      <c r="BTO69" s="2">
        <v>306.38028</v>
      </c>
      <c r="BTP69" s="2">
        <v>0.0</v>
      </c>
      <c r="BTQ69" s="2">
        <v>0.0</v>
      </c>
      <c r="BTR69" s="2">
        <v>0.0</v>
      </c>
      <c r="BTS69" s="2">
        <v>0.0</v>
      </c>
      <c r="BTT69" s="2">
        <v>0.0</v>
      </c>
      <c r="BTU69" s="2">
        <v>0.0</v>
      </c>
      <c r="BTV69" s="2">
        <v>16.366966</v>
      </c>
      <c r="BTW69" s="2">
        <v>0.0</v>
      </c>
      <c r="BTX69" s="2">
        <v>0.0</v>
      </c>
      <c r="BTY69" s="2">
        <v>0.0</v>
      </c>
      <c r="BTZ69" s="2">
        <v>304.25793</v>
      </c>
      <c r="BUA69" s="2">
        <v>0.0</v>
      </c>
      <c r="BUB69" s="2">
        <v>0.0</v>
      </c>
      <c r="BUC69" s="2">
        <v>0.0</v>
      </c>
      <c r="BUD69" s="2">
        <v>4245.553</v>
      </c>
      <c r="BUE69" s="2">
        <v>0.0</v>
      </c>
      <c r="BUF69" s="2">
        <v>0.0</v>
      </c>
      <c r="BUG69" s="2">
        <v>398.6241</v>
      </c>
      <c r="BUH69" s="2">
        <v>0.0</v>
      </c>
      <c r="BUI69" s="2">
        <v>9.169851</v>
      </c>
      <c r="BUJ69" s="2">
        <v>1.0350362</v>
      </c>
      <c r="BUK69" s="2">
        <v>0.0</v>
      </c>
      <c r="BUL69" s="2">
        <v>0.0</v>
      </c>
      <c r="BUM69" s="2">
        <v>122.900734</v>
      </c>
      <c r="BUN69" s="2">
        <v>0.0</v>
      </c>
      <c r="BUO69" s="2">
        <v>0.0</v>
      </c>
      <c r="BUP69" s="2">
        <v>0.0</v>
      </c>
      <c r="BUQ69" s="2">
        <v>0.0</v>
      </c>
      <c r="BUR69" s="2">
        <v>0.0</v>
      </c>
      <c r="BUS69" s="2">
        <v>0.0</v>
      </c>
      <c r="BUT69" s="2">
        <v>98.28858</v>
      </c>
      <c r="BUU69" s="2">
        <v>354.75833</v>
      </c>
      <c r="BUV69" s="2">
        <v>12.10624</v>
      </c>
      <c r="BUW69" s="2">
        <v>0.0</v>
      </c>
      <c r="BUX69" s="2">
        <v>97.85417</v>
      </c>
      <c r="BUY69" s="2">
        <v>5.446008</v>
      </c>
      <c r="BUZ69" s="2">
        <v>1.659176</v>
      </c>
      <c r="BVA69" s="2">
        <v>0.0</v>
      </c>
      <c r="BVB69" s="2">
        <v>0.0</v>
      </c>
      <c r="BVC69" s="2">
        <v>1128.8774</v>
      </c>
      <c r="BVD69" s="2">
        <v>0.0</v>
      </c>
      <c r="BVE69" s="2">
        <v>0.0</v>
      </c>
      <c r="BVF69" s="2">
        <v>0.0</v>
      </c>
      <c r="BVG69" s="2">
        <v>665.72217</v>
      </c>
      <c r="BVH69" s="2">
        <v>0.0</v>
      </c>
      <c r="BVI69" s="2">
        <v>34.947536</v>
      </c>
      <c r="BVJ69" s="2">
        <v>54.50293</v>
      </c>
      <c r="BVK69" s="2">
        <v>3.8145928</v>
      </c>
      <c r="BVL69" s="2">
        <v>32.676468</v>
      </c>
      <c r="BVM69" s="2">
        <v>0.0</v>
      </c>
      <c r="BVN69" s="2">
        <v>0.0</v>
      </c>
      <c r="BVO69" s="2">
        <v>90.111786</v>
      </c>
      <c r="BVP69" s="2">
        <v>0.0</v>
      </c>
      <c r="BVQ69" s="2">
        <v>9.55407</v>
      </c>
      <c r="BVR69" s="2">
        <v>46.069893</v>
      </c>
      <c r="BVS69" s="2">
        <v>5.9344397</v>
      </c>
      <c r="BVT69" s="2">
        <v>0.3605311</v>
      </c>
      <c r="BVU69" s="2">
        <v>36.13394</v>
      </c>
      <c r="BVV69" s="2">
        <v>29.997915</v>
      </c>
      <c r="BVW69" s="2">
        <v>633.6867</v>
      </c>
      <c r="BVX69" s="2">
        <v>0.0</v>
      </c>
      <c r="BVY69" s="2">
        <v>0.0</v>
      </c>
      <c r="BVZ69" s="2">
        <v>0.0</v>
      </c>
      <c r="BWA69" s="2">
        <v>0.0</v>
      </c>
      <c r="BWB69" s="2">
        <v>0.0</v>
      </c>
      <c r="BWC69" s="2">
        <v>0.0</v>
      </c>
      <c r="BWD69" s="2">
        <v>158.17639</v>
      </c>
      <c r="BWE69" s="2">
        <v>0.0</v>
      </c>
      <c r="BWF69" s="2">
        <v>0.0</v>
      </c>
      <c r="BWG69" s="2">
        <v>7.064601</v>
      </c>
      <c r="BWH69" s="2">
        <v>0.0</v>
      </c>
      <c r="BWI69" s="2">
        <v>0.0</v>
      </c>
      <c r="BWJ69" s="2">
        <v>0.0</v>
      </c>
      <c r="BWK69" s="2">
        <v>0.0</v>
      </c>
      <c r="BWL69" s="2">
        <v>161.51886</v>
      </c>
      <c r="BWM69" s="2">
        <v>0.0</v>
      </c>
      <c r="BWN69" s="2">
        <v>94.70195</v>
      </c>
      <c r="BWO69" s="2">
        <v>0.0</v>
      </c>
      <c r="BWP69" s="2">
        <v>4.3784127</v>
      </c>
      <c r="BWQ69" s="2">
        <v>61.939743</v>
      </c>
      <c r="BWR69" s="2">
        <v>0.0</v>
      </c>
      <c r="BWS69" s="2">
        <v>0.0</v>
      </c>
      <c r="BWT69" s="2">
        <v>77.933914</v>
      </c>
      <c r="BWU69" s="2">
        <v>319.4059</v>
      </c>
      <c r="BWV69" s="2">
        <v>0.0</v>
      </c>
      <c r="BWW69" s="2">
        <v>0.0</v>
      </c>
      <c r="BWX69" s="2">
        <v>0.0</v>
      </c>
      <c r="BWY69" s="2">
        <v>0.0</v>
      </c>
      <c r="BWZ69" s="2">
        <v>10.862268</v>
      </c>
      <c r="BXA69" s="2">
        <v>9.268807</v>
      </c>
      <c r="BXB69" s="2">
        <v>57.601524</v>
      </c>
      <c r="BXC69" s="2">
        <v>0.0</v>
      </c>
      <c r="BXD69" s="2">
        <v>0.0</v>
      </c>
      <c r="BXE69" s="2">
        <v>0.0</v>
      </c>
      <c r="BXF69" s="2">
        <v>15.946453</v>
      </c>
      <c r="BXG69" s="2">
        <v>0.0</v>
      </c>
      <c r="BXH69" s="2">
        <v>1047.188</v>
      </c>
      <c r="BXI69" s="2">
        <v>0.0</v>
      </c>
      <c r="BXJ69" s="2">
        <v>310.34827</v>
      </c>
      <c r="BXK69" s="2">
        <v>0.4781083</v>
      </c>
      <c r="BXL69" s="2">
        <v>0.0</v>
      </c>
      <c r="BXM69" s="2">
        <v>0.0</v>
      </c>
      <c r="BXN69" s="2">
        <v>0.0</v>
      </c>
      <c r="BXO69" s="2">
        <v>0.0</v>
      </c>
      <c r="BXP69" s="2">
        <v>26.612314</v>
      </c>
      <c r="BXQ69" s="2">
        <v>378.7038</v>
      </c>
      <c r="BXR69" s="2">
        <v>0.0</v>
      </c>
      <c r="BXS69" s="2">
        <v>21.658772</v>
      </c>
      <c r="BXT69" s="2">
        <v>0.0</v>
      </c>
      <c r="BXU69" s="2">
        <v>0.52361035</v>
      </c>
      <c r="BXV69" s="2">
        <v>0.0</v>
      </c>
      <c r="BXW69" s="2">
        <v>0.0</v>
      </c>
      <c r="BXX69" s="2">
        <v>511.8837</v>
      </c>
      <c r="BXY69" s="2">
        <v>0.0</v>
      </c>
      <c r="BXZ69" s="2">
        <v>0.0</v>
      </c>
      <c r="BYA69" s="2">
        <v>119.675934</v>
      </c>
      <c r="BYB69" s="2">
        <v>0.0</v>
      </c>
      <c r="BYC69" s="2">
        <v>0.0</v>
      </c>
      <c r="BYD69" s="2">
        <v>277.46265</v>
      </c>
      <c r="BYE69" s="2">
        <v>9.638624</v>
      </c>
      <c r="BYF69" s="2">
        <v>0.0</v>
      </c>
      <c r="BYG69" s="2">
        <v>0.0</v>
      </c>
      <c r="BYH69" s="2">
        <v>2.2511947</v>
      </c>
      <c r="BYI69" s="2">
        <v>3.8311965</v>
      </c>
      <c r="BYJ69" s="2">
        <v>0.0</v>
      </c>
      <c r="BYK69" s="2">
        <v>0.0</v>
      </c>
      <c r="BYL69" s="2">
        <v>147.54118</v>
      </c>
      <c r="BYM69" s="2">
        <v>66.55766</v>
      </c>
      <c r="BYN69" s="2">
        <v>0.0</v>
      </c>
      <c r="BYO69" s="2">
        <v>743.41705</v>
      </c>
      <c r="BYP69" s="2">
        <v>6.7301393</v>
      </c>
      <c r="BYQ69" s="2">
        <v>0.0</v>
      </c>
      <c r="BYR69" s="2">
        <v>0.0</v>
      </c>
      <c r="BYS69" s="2">
        <v>178.31549</v>
      </c>
      <c r="BYT69" s="2">
        <v>0.0</v>
      </c>
      <c r="BYU69" s="2">
        <v>0.0</v>
      </c>
      <c r="BYV69" s="2">
        <v>133.57574</v>
      </c>
      <c r="BYW69" s="2">
        <v>0.0</v>
      </c>
      <c r="BYX69" s="2">
        <v>0.0</v>
      </c>
      <c r="BYY69" s="2">
        <v>0.0</v>
      </c>
      <c r="BYZ69" s="2">
        <v>36.55103</v>
      </c>
      <c r="BZA69" s="2">
        <v>0.0</v>
      </c>
      <c r="BZB69" s="2">
        <v>0.0</v>
      </c>
      <c r="BZC69" s="2">
        <v>0.0</v>
      </c>
      <c r="BZD69" s="2">
        <v>0.0</v>
      </c>
      <c r="BZE69" s="2">
        <v>0.0</v>
      </c>
      <c r="BZF69" s="2">
        <v>191.29285</v>
      </c>
      <c r="BZG69" s="2">
        <v>0.0</v>
      </c>
      <c r="BZH69" s="2">
        <v>0.0</v>
      </c>
      <c r="BZI69" s="2">
        <v>0.0</v>
      </c>
      <c r="BZJ69" s="2">
        <v>0.0</v>
      </c>
      <c r="BZK69" s="2">
        <v>860.9151</v>
      </c>
      <c r="BZL69" s="2">
        <v>0.0</v>
      </c>
      <c r="BZM69" s="2">
        <v>0.0</v>
      </c>
      <c r="BZN69" s="2">
        <v>0.0</v>
      </c>
      <c r="BZO69" s="2">
        <v>0.0</v>
      </c>
      <c r="BZP69" s="2">
        <v>0.0</v>
      </c>
      <c r="BZQ69" s="2">
        <v>0.0</v>
      </c>
      <c r="BZR69" s="2">
        <v>0.0</v>
      </c>
      <c r="BZS69" s="2">
        <v>0.0</v>
      </c>
      <c r="BZT69" s="2">
        <v>0.0</v>
      </c>
    </row>
    <row r="70">
      <c r="A70" s="1" t="s">
        <v>70</v>
      </c>
      <c r="B70" s="2">
        <v>5.329563</v>
      </c>
      <c r="C70" s="2">
        <v>0.0</v>
      </c>
      <c r="D70" s="2">
        <v>341.50198</v>
      </c>
      <c r="E70" s="2">
        <v>0.0</v>
      </c>
      <c r="F70" s="2">
        <v>0.0</v>
      </c>
      <c r="G70" s="2">
        <v>49.858776</v>
      </c>
      <c r="H70" s="2">
        <v>0.0</v>
      </c>
      <c r="I70" s="2">
        <v>88.608505</v>
      </c>
      <c r="J70" s="2">
        <v>0.0</v>
      </c>
      <c r="K70" s="2">
        <v>0.0</v>
      </c>
      <c r="L70" s="2">
        <v>0.0</v>
      </c>
      <c r="M70" s="2">
        <v>234.6555</v>
      </c>
      <c r="N70" s="2">
        <v>0.0</v>
      </c>
      <c r="O70" s="2">
        <v>0.0</v>
      </c>
      <c r="P70" s="2">
        <v>351.77194</v>
      </c>
      <c r="Q70" s="2">
        <v>81.69812</v>
      </c>
      <c r="R70" s="2">
        <v>0.10666405</v>
      </c>
      <c r="S70" s="2">
        <v>0.0</v>
      </c>
      <c r="T70" s="2">
        <v>0.0</v>
      </c>
      <c r="U70" s="2">
        <v>0.0</v>
      </c>
      <c r="V70" s="2">
        <v>5.0960293</v>
      </c>
      <c r="W70" s="2">
        <v>3.6302805</v>
      </c>
      <c r="X70" s="2">
        <v>915.1213</v>
      </c>
      <c r="Y70" s="2">
        <v>2.7148752</v>
      </c>
      <c r="Z70" s="2">
        <v>0.0</v>
      </c>
      <c r="AA70" s="2">
        <v>362.92358</v>
      </c>
      <c r="AB70" s="2">
        <v>0.0</v>
      </c>
      <c r="AC70" s="2">
        <v>59.114883</v>
      </c>
      <c r="AD70" s="2">
        <v>0.0</v>
      </c>
      <c r="AE70" s="2">
        <v>0.0</v>
      </c>
      <c r="AF70" s="2">
        <v>4.9163427</v>
      </c>
      <c r="AG70" s="2">
        <v>0.0</v>
      </c>
      <c r="AH70" s="2">
        <v>0.0</v>
      </c>
      <c r="AI70" s="2">
        <v>0.0</v>
      </c>
      <c r="AJ70" s="2">
        <v>0.0</v>
      </c>
      <c r="AK70" s="2">
        <v>18.430855</v>
      </c>
      <c r="AL70" s="2">
        <v>0.0</v>
      </c>
      <c r="AM70" s="2">
        <v>0.0</v>
      </c>
      <c r="AN70" s="2">
        <v>20.358261</v>
      </c>
      <c r="AO70" s="2">
        <v>119.16499</v>
      </c>
      <c r="AP70" s="2">
        <v>7.7268696</v>
      </c>
      <c r="AQ70" s="2">
        <v>0.0</v>
      </c>
      <c r="AR70" s="2">
        <v>42.35312</v>
      </c>
      <c r="AS70" s="2">
        <v>0.0</v>
      </c>
      <c r="AT70" s="2">
        <v>1.4840817</v>
      </c>
      <c r="AU70" s="2">
        <v>0.0</v>
      </c>
      <c r="AV70" s="2">
        <v>136.35489</v>
      </c>
      <c r="AW70" s="2">
        <v>0.1768309</v>
      </c>
      <c r="AX70" s="2">
        <v>0.0</v>
      </c>
      <c r="AY70" s="2">
        <v>0.0</v>
      </c>
      <c r="AZ70" s="2">
        <v>175.97711</v>
      </c>
      <c r="BA70" s="2">
        <v>4.809887</v>
      </c>
      <c r="BB70" s="2">
        <v>0.07951954</v>
      </c>
      <c r="BC70" s="2">
        <v>1.1594863</v>
      </c>
      <c r="BD70" s="2">
        <v>0.0</v>
      </c>
      <c r="BE70" s="2">
        <v>0.0</v>
      </c>
      <c r="BF70" s="2">
        <v>0.0</v>
      </c>
      <c r="BG70" s="2">
        <v>0.0</v>
      </c>
      <c r="BH70" s="2">
        <v>0.3163973</v>
      </c>
      <c r="BI70" s="2">
        <v>0.0</v>
      </c>
      <c r="BJ70" s="2">
        <v>9.520169</v>
      </c>
      <c r="BK70" s="2">
        <v>0.0</v>
      </c>
      <c r="BL70" s="2">
        <v>0.0</v>
      </c>
      <c r="BM70" s="2">
        <v>26.18648</v>
      </c>
      <c r="BN70" s="2">
        <v>0.17864443</v>
      </c>
      <c r="BO70" s="2">
        <v>0.0</v>
      </c>
      <c r="BP70" s="2">
        <v>0.0</v>
      </c>
      <c r="BQ70" s="2">
        <v>0.0</v>
      </c>
      <c r="BR70" s="2">
        <v>0.0</v>
      </c>
      <c r="BS70" s="2">
        <v>0.0</v>
      </c>
      <c r="BT70" s="2">
        <v>0.3334405</v>
      </c>
      <c r="BU70" s="2">
        <v>0.0</v>
      </c>
      <c r="BV70" s="2">
        <v>0.0</v>
      </c>
      <c r="BW70" s="2">
        <v>3.5328295</v>
      </c>
      <c r="BX70" s="2">
        <v>0.0</v>
      </c>
      <c r="BY70" s="2">
        <v>78.35051</v>
      </c>
      <c r="BZ70" s="2">
        <v>0.0</v>
      </c>
      <c r="CA70" s="2">
        <v>0.0</v>
      </c>
      <c r="CB70" s="2">
        <v>0.0</v>
      </c>
      <c r="CC70" s="2">
        <v>1.1440958</v>
      </c>
      <c r="CD70" s="2">
        <v>0.0</v>
      </c>
      <c r="CE70" s="2">
        <v>0.0</v>
      </c>
      <c r="CF70" s="2">
        <v>0.0</v>
      </c>
      <c r="CG70" s="2">
        <v>281.6536</v>
      </c>
      <c r="CH70" s="2">
        <v>0.0</v>
      </c>
      <c r="CI70" s="2">
        <v>0.8484216</v>
      </c>
      <c r="CJ70" s="2">
        <v>0.0</v>
      </c>
      <c r="CK70" s="2">
        <v>211.76927</v>
      </c>
      <c r="CL70" s="2">
        <v>165.00256</v>
      </c>
      <c r="CM70" s="2">
        <v>0.0</v>
      </c>
      <c r="CN70" s="2">
        <v>146.33672</v>
      </c>
      <c r="CO70" s="2">
        <v>0.9032538</v>
      </c>
      <c r="CP70" s="2">
        <v>0.0</v>
      </c>
      <c r="CQ70" s="2">
        <v>0.0</v>
      </c>
      <c r="CR70" s="2">
        <v>2.505961</v>
      </c>
      <c r="CS70" s="2">
        <v>0.0</v>
      </c>
      <c r="CT70" s="2">
        <v>0.0</v>
      </c>
      <c r="CU70" s="2">
        <v>0.0</v>
      </c>
      <c r="CV70" s="2">
        <v>10.42283</v>
      </c>
      <c r="CW70" s="2">
        <v>874.20416</v>
      </c>
      <c r="CX70" s="2">
        <v>38.13049</v>
      </c>
      <c r="CY70" s="2">
        <v>5.4357033</v>
      </c>
      <c r="CZ70" s="2">
        <v>0.0</v>
      </c>
      <c r="DA70" s="2">
        <v>8.303452</v>
      </c>
      <c r="DB70" s="2">
        <v>0.0</v>
      </c>
      <c r="DC70" s="2">
        <v>0.0021684743</v>
      </c>
      <c r="DD70" s="2">
        <v>0.0</v>
      </c>
      <c r="DE70" s="2">
        <v>10.886162</v>
      </c>
      <c r="DF70" s="2">
        <v>41.826595</v>
      </c>
      <c r="DG70" s="2">
        <v>0.0</v>
      </c>
      <c r="DH70" s="2">
        <v>263.83685</v>
      </c>
      <c r="DI70" s="2">
        <v>0.0</v>
      </c>
      <c r="DJ70" s="2">
        <v>0.0</v>
      </c>
      <c r="DK70" s="2">
        <v>8.112064</v>
      </c>
      <c r="DL70" s="2">
        <v>0.0</v>
      </c>
      <c r="DM70" s="2">
        <v>3.4728587</v>
      </c>
      <c r="DN70" s="2">
        <v>22.707844</v>
      </c>
      <c r="DO70" s="2">
        <v>0.0</v>
      </c>
      <c r="DP70" s="2">
        <v>0.0</v>
      </c>
      <c r="DQ70" s="2">
        <v>0.0</v>
      </c>
      <c r="DR70" s="2">
        <v>0.0</v>
      </c>
      <c r="DS70" s="2">
        <v>3.3795176</v>
      </c>
      <c r="DT70" s="2">
        <v>106.50402</v>
      </c>
      <c r="DU70" s="2">
        <v>0.0</v>
      </c>
      <c r="DV70" s="2">
        <v>5.4933586</v>
      </c>
      <c r="DW70" s="2">
        <v>0.0</v>
      </c>
      <c r="DX70" s="2">
        <v>705.08057</v>
      </c>
      <c r="DY70" s="2">
        <v>0.0</v>
      </c>
      <c r="DZ70" s="2">
        <v>0.0</v>
      </c>
      <c r="EA70" s="2">
        <v>0.0</v>
      </c>
      <c r="EB70" s="2">
        <v>16.329561</v>
      </c>
      <c r="EC70" s="2">
        <v>4.6998057</v>
      </c>
      <c r="ED70" s="2">
        <v>0.0</v>
      </c>
      <c r="EE70" s="2">
        <v>0.94769484</v>
      </c>
      <c r="EF70" s="2">
        <v>513.5894</v>
      </c>
      <c r="EG70" s="2">
        <v>0.0</v>
      </c>
      <c r="EH70" s="2">
        <v>482.86792</v>
      </c>
      <c r="EI70" s="2">
        <v>0.0</v>
      </c>
      <c r="EJ70" s="2">
        <v>0.0</v>
      </c>
      <c r="EK70" s="2">
        <v>0.0</v>
      </c>
      <c r="EL70" s="2">
        <v>200.64633</v>
      </c>
      <c r="EM70" s="2">
        <v>0.0</v>
      </c>
      <c r="EN70" s="2">
        <v>140.43681</v>
      </c>
      <c r="EO70" s="2">
        <v>322.40665</v>
      </c>
      <c r="EP70" s="2">
        <v>0.0</v>
      </c>
      <c r="EQ70" s="2">
        <v>0.0</v>
      </c>
      <c r="ER70" s="2">
        <v>0.07266012</v>
      </c>
      <c r="ES70" s="2">
        <v>110.483795</v>
      </c>
      <c r="ET70" s="2">
        <v>0.0</v>
      </c>
      <c r="EU70" s="2">
        <v>0.0</v>
      </c>
      <c r="EV70" s="2">
        <v>0.0</v>
      </c>
      <c r="EW70" s="2">
        <v>0.0</v>
      </c>
      <c r="EX70" s="2">
        <v>0.0</v>
      </c>
      <c r="EY70" s="2">
        <v>0.0</v>
      </c>
      <c r="EZ70" s="2">
        <v>12.775627</v>
      </c>
      <c r="FA70" s="2">
        <v>22.603073</v>
      </c>
      <c r="FB70" s="2">
        <v>0.0</v>
      </c>
      <c r="FC70" s="2">
        <v>0.0</v>
      </c>
      <c r="FD70" s="2">
        <v>138.2221</v>
      </c>
      <c r="FE70" s="2">
        <v>0.0</v>
      </c>
      <c r="FF70" s="2">
        <v>0.0</v>
      </c>
      <c r="FG70" s="2">
        <v>98.76966</v>
      </c>
      <c r="FH70" s="2">
        <v>9.396139</v>
      </c>
      <c r="FI70" s="2">
        <v>0.0</v>
      </c>
      <c r="FJ70" s="2">
        <v>277.6871</v>
      </c>
      <c r="FK70" s="2">
        <v>0.0</v>
      </c>
      <c r="FL70" s="2">
        <v>5.479718</v>
      </c>
      <c r="FM70" s="2">
        <v>222.94296</v>
      </c>
      <c r="FN70" s="2">
        <v>0.0</v>
      </c>
      <c r="FO70" s="2">
        <v>0.0</v>
      </c>
      <c r="FP70" s="2">
        <v>0.0</v>
      </c>
      <c r="FQ70" s="2">
        <v>0.0</v>
      </c>
      <c r="FR70" s="2">
        <v>0.0</v>
      </c>
      <c r="FS70" s="2">
        <v>0.0</v>
      </c>
      <c r="FT70" s="2">
        <v>0.0</v>
      </c>
      <c r="FU70" s="2">
        <v>0.0</v>
      </c>
      <c r="FV70" s="2">
        <v>106.49791</v>
      </c>
      <c r="FW70" s="2">
        <v>0.0</v>
      </c>
      <c r="FX70" s="2">
        <v>1217.2863</v>
      </c>
      <c r="FY70" s="2">
        <v>0.0</v>
      </c>
      <c r="FZ70" s="2">
        <v>0.0</v>
      </c>
      <c r="GA70" s="2">
        <v>0.6436875</v>
      </c>
      <c r="GB70" s="2">
        <v>0.0</v>
      </c>
      <c r="GC70" s="2">
        <v>0.0</v>
      </c>
      <c r="GD70" s="2">
        <v>0.0</v>
      </c>
      <c r="GE70" s="2">
        <v>5.660145</v>
      </c>
      <c r="GF70" s="2">
        <v>0.8329265</v>
      </c>
      <c r="GG70" s="2">
        <v>15.708214</v>
      </c>
      <c r="GH70" s="2">
        <v>1.6307706</v>
      </c>
      <c r="GI70" s="2">
        <v>0.0</v>
      </c>
      <c r="GJ70" s="2">
        <v>0.16605656</v>
      </c>
      <c r="GK70" s="2">
        <v>344.39594</v>
      </c>
      <c r="GL70" s="2">
        <v>8.636388</v>
      </c>
      <c r="GM70" s="2">
        <v>0.0</v>
      </c>
      <c r="GN70" s="2">
        <v>0.0</v>
      </c>
      <c r="GO70" s="2">
        <v>22.573471</v>
      </c>
      <c r="GP70" s="2">
        <v>3.6205096</v>
      </c>
      <c r="GQ70" s="2">
        <v>21.73488</v>
      </c>
      <c r="GR70" s="2">
        <v>0.0</v>
      </c>
      <c r="GS70" s="2">
        <v>0.0</v>
      </c>
      <c r="GT70" s="2">
        <v>0.0</v>
      </c>
      <c r="GU70" s="2">
        <v>231.00266</v>
      </c>
      <c r="GV70" s="2">
        <v>0.0</v>
      </c>
      <c r="GW70" s="2">
        <v>0.0</v>
      </c>
      <c r="GX70" s="2">
        <v>0.0</v>
      </c>
      <c r="GY70" s="2">
        <v>0.0</v>
      </c>
      <c r="GZ70" s="2">
        <v>0.0</v>
      </c>
      <c r="HA70" s="2">
        <v>0.0</v>
      </c>
      <c r="HB70" s="2">
        <v>0.0</v>
      </c>
      <c r="HC70" s="2">
        <v>0.0</v>
      </c>
      <c r="HD70" s="2">
        <v>0.0</v>
      </c>
      <c r="HE70" s="2">
        <v>0.0</v>
      </c>
      <c r="HF70" s="2">
        <v>0.0</v>
      </c>
      <c r="HG70" s="2">
        <v>0.0</v>
      </c>
      <c r="HH70" s="2">
        <v>0.0</v>
      </c>
      <c r="HI70" s="2">
        <v>0.0</v>
      </c>
      <c r="HJ70" s="2">
        <v>0.0</v>
      </c>
      <c r="HK70" s="2">
        <v>0.0</v>
      </c>
      <c r="HL70" s="2">
        <v>131.58852</v>
      </c>
      <c r="HM70" s="2">
        <v>0.0</v>
      </c>
      <c r="HN70" s="2">
        <v>0.0</v>
      </c>
      <c r="HO70" s="2">
        <v>1.3235536</v>
      </c>
      <c r="HP70" s="2">
        <v>0.0</v>
      </c>
      <c r="HQ70" s="2">
        <v>0.0</v>
      </c>
      <c r="HR70" s="2">
        <v>0.0</v>
      </c>
      <c r="HS70" s="2">
        <v>1.3191053</v>
      </c>
      <c r="HT70" s="2">
        <v>0.0</v>
      </c>
      <c r="HU70" s="2">
        <v>0.0</v>
      </c>
      <c r="HV70" s="2">
        <v>0.0</v>
      </c>
      <c r="HW70" s="2">
        <v>0.0</v>
      </c>
      <c r="HX70" s="2">
        <v>0.0</v>
      </c>
      <c r="HY70" s="2">
        <v>0.0</v>
      </c>
      <c r="HZ70" s="2">
        <v>0.33475822</v>
      </c>
      <c r="IA70" s="2">
        <v>0.0</v>
      </c>
      <c r="IB70" s="2">
        <v>0.0</v>
      </c>
      <c r="IC70" s="2">
        <v>0.0</v>
      </c>
      <c r="ID70" s="2">
        <v>0.0</v>
      </c>
      <c r="IE70" s="2">
        <v>62.864918</v>
      </c>
      <c r="IF70" s="2">
        <v>0.0</v>
      </c>
      <c r="IG70" s="2">
        <v>0.0</v>
      </c>
      <c r="IH70" s="2">
        <v>0.0</v>
      </c>
      <c r="II70" s="2">
        <v>3.4414785</v>
      </c>
      <c r="IJ70" s="2">
        <v>0.0</v>
      </c>
      <c r="IK70" s="2">
        <v>12.219616</v>
      </c>
      <c r="IL70" s="2">
        <v>289.5333</v>
      </c>
      <c r="IM70" s="2">
        <v>40.70205</v>
      </c>
      <c r="IN70" s="2">
        <v>9.449108</v>
      </c>
      <c r="IO70" s="2">
        <v>1.1785827</v>
      </c>
      <c r="IP70" s="2">
        <v>0.0</v>
      </c>
      <c r="IQ70" s="2">
        <v>257.35565</v>
      </c>
      <c r="IR70" s="2">
        <v>25.411482</v>
      </c>
      <c r="IS70" s="2">
        <v>0.0</v>
      </c>
      <c r="IT70" s="2">
        <v>0.0</v>
      </c>
      <c r="IU70" s="2">
        <v>81.49938</v>
      </c>
      <c r="IV70" s="2">
        <v>4.967368</v>
      </c>
      <c r="IW70" s="2">
        <v>0.0</v>
      </c>
      <c r="IX70" s="2">
        <v>0.0</v>
      </c>
      <c r="IY70" s="2">
        <v>0.0</v>
      </c>
      <c r="IZ70" s="2">
        <v>21.170788</v>
      </c>
      <c r="JA70" s="2">
        <v>455.72897</v>
      </c>
      <c r="JB70" s="2">
        <v>623.87646</v>
      </c>
      <c r="JC70" s="2">
        <v>2.3169405</v>
      </c>
      <c r="JD70" s="2">
        <v>0.0</v>
      </c>
      <c r="JE70" s="2">
        <v>0.0</v>
      </c>
      <c r="JF70" s="2">
        <v>4.9358163</v>
      </c>
      <c r="JG70" s="2">
        <v>0.97302</v>
      </c>
      <c r="JH70" s="2">
        <v>0.0</v>
      </c>
      <c r="JI70" s="2">
        <v>126.64282</v>
      </c>
      <c r="JJ70" s="2">
        <v>0.0</v>
      </c>
      <c r="JK70" s="2">
        <v>28.987473</v>
      </c>
      <c r="JL70" s="2">
        <v>2.6058187</v>
      </c>
      <c r="JM70" s="2">
        <v>57.85779</v>
      </c>
      <c r="JN70" s="2">
        <v>529.1894</v>
      </c>
      <c r="JO70" s="2">
        <v>0.0</v>
      </c>
      <c r="JP70" s="2">
        <v>0.0</v>
      </c>
      <c r="JQ70" s="2">
        <v>0.0</v>
      </c>
      <c r="JR70" s="2">
        <v>133.12163</v>
      </c>
      <c r="JS70" s="2">
        <v>0.0</v>
      </c>
      <c r="JT70" s="2">
        <v>8.420187</v>
      </c>
      <c r="JU70" s="2">
        <v>0.0</v>
      </c>
      <c r="JV70" s="2">
        <v>0.0</v>
      </c>
      <c r="JW70" s="2">
        <v>0.0</v>
      </c>
      <c r="JX70" s="2">
        <v>0.0</v>
      </c>
      <c r="JY70" s="2">
        <v>0.0</v>
      </c>
      <c r="JZ70" s="2">
        <v>0.0</v>
      </c>
      <c r="KA70" s="2">
        <v>2.478415</v>
      </c>
      <c r="KB70" s="2">
        <v>0.0</v>
      </c>
      <c r="KC70" s="2">
        <v>47.724777</v>
      </c>
      <c r="KD70" s="2">
        <v>0.0</v>
      </c>
      <c r="KE70" s="2">
        <v>10.390454</v>
      </c>
      <c r="KF70" s="2">
        <v>0.0</v>
      </c>
      <c r="KG70" s="2">
        <v>0.0</v>
      </c>
      <c r="KH70" s="2">
        <v>61.18249</v>
      </c>
      <c r="KI70" s="2">
        <v>0.0</v>
      </c>
      <c r="KJ70" s="2">
        <v>29.024237</v>
      </c>
      <c r="KK70" s="2">
        <v>0.0</v>
      </c>
      <c r="KL70" s="2">
        <v>71.06894</v>
      </c>
      <c r="KM70" s="2">
        <v>0.0</v>
      </c>
      <c r="KN70" s="2">
        <v>0.813958</v>
      </c>
      <c r="KO70" s="2">
        <v>0.0</v>
      </c>
      <c r="KP70" s="2">
        <v>0.0</v>
      </c>
      <c r="KQ70" s="2">
        <v>12.466091</v>
      </c>
      <c r="KR70" s="2">
        <v>1.6186665</v>
      </c>
      <c r="KS70" s="2">
        <v>7.7012305</v>
      </c>
      <c r="KT70" s="2">
        <v>4.8550916</v>
      </c>
      <c r="KU70" s="2">
        <v>20.694359</v>
      </c>
      <c r="KV70" s="2">
        <v>0.0</v>
      </c>
      <c r="KW70" s="2">
        <v>0.0</v>
      </c>
      <c r="KX70" s="2">
        <v>134.24478</v>
      </c>
      <c r="KY70" s="2">
        <v>93.67865</v>
      </c>
      <c r="KZ70" s="2">
        <v>317.9457</v>
      </c>
      <c r="LA70" s="2">
        <v>0.0</v>
      </c>
      <c r="LB70" s="2">
        <v>0.0</v>
      </c>
      <c r="LC70" s="2">
        <v>0.0</v>
      </c>
      <c r="LD70" s="2">
        <v>0.0</v>
      </c>
      <c r="LE70" s="2">
        <v>28.020859</v>
      </c>
      <c r="LF70" s="2">
        <v>0.0</v>
      </c>
      <c r="LG70" s="2">
        <v>83.065216</v>
      </c>
      <c r="LH70" s="2">
        <v>9.037948</v>
      </c>
      <c r="LI70" s="2">
        <v>0.0</v>
      </c>
      <c r="LJ70" s="2">
        <v>0.0</v>
      </c>
      <c r="LK70" s="2">
        <v>37.448135</v>
      </c>
      <c r="LL70" s="2">
        <v>0.0</v>
      </c>
      <c r="LM70" s="2">
        <v>0.0</v>
      </c>
      <c r="LN70" s="2">
        <v>0.0</v>
      </c>
      <c r="LO70" s="2">
        <v>0.0</v>
      </c>
      <c r="LP70" s="2">
        <v>0.0</v>
      </c>
      <c r="LQ70" s="2">
        <v>0.0</v>
      </c>
      <c r="LR70" s="2">
        <v>0.0</v>
      </c>
      <c r="LS70" s="2">
        <v>0.0</v>
      </c>
      <c r="LT70" s="2">
        <v>191.74182</v>
      </c>
      <c r="LU70" s="2">
        <v>583.5988</v>
      </c>
      <c r="LV70" s="2">
        <v>16.99095</v>
      </c>
      <c r="LW70" s="2">
        <v>234.44785</v>
      </c>
      <c r="LX70" s="2">
        <v>0.0</v>
      </c>
      <c r="LY70" s="2">
        <v>5.873611</v>
      </c>
      <c r="LZ70" s="2">
        <v>139.05852</v>
      </c>
      <c r="MA70" s="2">
        <v>0.0</v>
      </c>
      <c r="MB70" s="2">
        <v>0.10287839</v>
      </c>
      <c r="MC70" s="2">
        <v>0.0</v>
      </c>
      <c r="MD70" s="2">
        <v>16.479319</v>
      </c>
      <c r="ME70" s="2">
        <v>0.0</v>
      </c>
      <c r="MF70" s="2">
        <v>289.53876</v>
      </c>
      <c r="MG70" s="2">
        <v>49.5836</v>
      </c>
      <c r="MH70" s="2">
        <v>0.0</v>
      </c>
      <c r="MI70" s="2">
        <v>0.0</v>
      </c>
      <c r="MJ70" s="2">
        <v>410.11636</v>
      </c>
      <c r="MK70" s="2">
        <v>40.338516</v>
      </c>
      <c r="ML70" s="2">
        <v>0.0</v>
      </c>
      <c r="MM70" s="2">
        <v>0.0</v>
      </c>
      <c r="MN70" s="2">
        <v>0.0</v>
      </c>
      <c r="MO70" s="2">
        <v>45.86804</v>
      </c>
      <c r="MP70" s="2">
        <v>0.0</v>
      </c>
      <c r="MQ70" s="2">
        <v>196.1922</v>
      </c>
      <c r="MR70" s="2">
        <v>634.6401</v>
      </c>
      <c r="MS70" s="2">
        <v>0.21076664</v>
      </c>
      <c r="MT70" s="2">
        <v>0.0</v>
      </c>
      <c r="MU70" s="2">
        <v>3.9508493</v>
      </c>
      <c r="MV70" s="2">
        <v>16.616255</v>
      </c>
      <c r="MW70" s="2">
        <v>0.0</v>
      </c>
      <c r="MX70" s="2">
        <v>204.45236</v>
      </c>
      <c r="MY70" s="2">
        <v>65.299934</v>
      </c>
      <c r="MZ70" s="2">
        <v>0.0</v>
      </c>
      <c r="NA70" s="2">
        <v>512.8388</v>
      </c>
      <c r="NB70" s="2">
        <v>0.0</v>
      </c>
      <c r="NC70" s="2">
        <v>0.0</v>
      </c>
      <c r="ND70" s="2">
        <v>0.0</v>
      </c>
      <c r="NE70" s="2">
        <v>0.0</v>
      </c>
      <c r="NF70" s="2">
        <v>59.781384</v>
      </c>
      <c r="NG70" s="2">
        <v>0.0</v>
      </c>
      <c r="NH70" s="2">
        <v>0.0</v>
      </c>
      <c r="NI70" s="2">
        <v>0.0</v>
      </c>
      <c r="NJ70" s="2">
        <v>0.0</v>
      </c>
      <c r="NK70" s="2">
        <v>3.2705283</v>
      </c>
      <c r="NL70" s="2">
        <v>142.4483</v>
      </c>
      <c r="NM70" s="2">
        <v>0.0</v>
      </c>
      <c r="NN70" s="2">
        <v>5.5576954</v>
      </c>
      <c r="NO70" s="2">
        <v>235.45395</v>
      </c>
      <c r="NP70" s="2">
        <v>58.487247</v>
      </c>
      <c r="NQ70" s="2">
        <v>0.0</v>
      </c>
      <c r="NR70" s="2">
        <v>0.0</v>
      </c>
      <c r="NS70" s="2">
        <v>0.0</v>
      </c>
      <c r="NT70" s="2">
        <v>0.590089</v>
      </c>
      <c r="NU70" s="2">
        <v>0.0</v>
      </c>
      <c r="NV70" s="2">
        <v>0.0</v>
      </c>
      <c r="NW70" s="2">
        <v>0.26767242</v>
      </c>
      <c r="NX70" s="2">
        <v>0.16122077</v>
      </c>
      <c r="NY70" s="2">
        <v>0.0</v>
      </c>
      <c r="NZ70" s="2">
        <v>0.0</v>
      </c>
      <c r="OA70" s="2">
        <v>875.4289</v>
      </c>
      <c r="OB70" s="2">
        <v>0.0</v>
      </c>
      <c r="OC70" s="2">
        <v>0.0</v>
      </c>
      <c r="OD70" s="2">
        <v>0.0</v>
      </c>
      <c r="OE70" s="2">
        <v>0.0</v>
      </c>
      <c r="OF70" s="2">
        <v>0.0</v>
      </c>
      <c r="OG70" s="2">
        <v>1.4307036</v>
      </c>
      <c r="OH70" s="2">
        <v>98.36779</v>
      </c>
      <c r="OI70" s="2">
        <v>0.0</v>
      </c>
      <c r="OJ70" s="2">
        <v>0.0</v>
      </c>
      <c r="OK70" s="2">
        <v>268.2941</v>
      </c>
      <c r="OL70" s="2">
        <v>0.0</v>
      </c>
      <c r="OM70" s="2">
        <v>0.0</v>
      </c>
      <c r="ON70" s="2">
        <v>20.67815</v>
      </c>
      <c r="OO70" s="2">
        <v>0.0</v>
      </c>
      <c r="OP70" s="2">
        <v>0.0</v>
      </c>
      <c r="OQ70" s="2">
        <v>2.19591</v>
      </c>
      <c r="OR70" s="2">
        <v>275.95685</v>
      </c>
      <c r="OS70" s="2">
        <v>6.03618</v>
      </c>
      <c r="OT70" s="2">
        <v>0.0</v>
      </c>
      <c r="OU70" s="2">
        <v>847.46814</v>
      </c>
      <c r="OV70" s="2">
        <v>0.0</v>
      </c>
      <c r="OW70" s="2">
        <v>0.0</v>
      </c>
      <c r="OX70" s="2">
        <v>0.0</v>
      </c>
      <c r="OY70" s="2">
        <v>0.0</v>
      </c>
      <c r="OZ70" s="2">
        <v>11.259826</v>
      </c>
      <c r="PA70" s="2">
        <v>0.0</v>
      </c>
      <c r="PB70" s="2">
        <v>0.0</v>
      </c>
      <c r="PC70" s="2">
        <v>0.0</v>
      </c>
      <c r="PD70" s="2">
        <v>0.0</v>
      </c>
      <c r="PE70" s="2">
        <v>0.0</v>
      </c>
      <c r="PF70" s="2">
        <v>0.0</v>
      </c>
      <c r="PG70" s="2">
        <v>0.0</v>
      </c>
      <c r="PH70" s="2">
        <v>1506.8856</v>
      </c>
      <c r="PI70" s="2">
        <v>0.0</v>
      </c>
      <c r="PJ70" s="2">
        <v>7.5295386</v>
      </c>
      <c r="PK70" s="2">
        <v>6.102597</v>
      </c>
      <c r="PL70" s="2">
        <v>0.0</v>
      </c>
      <c r="PM70" s="2">
        <v>0.0</v>
      </c>
      <c r="PN70" s="2">
        <v>0.0</v>
      </c>
      <c r="PO70" s="2">
        <v>108.29668</v>
      </c>
      <c r="PP70" s="2">
        <v>0.0</v>
      </c>
      <c r="PQ70" s="2">
        <v>0.0</v>
      </c>
      <c r="PR70" s="2">
        <v>0.335785</v>
      </c>
      <c r="PS70" s="2">
        <v>0.0</v>
      </c>
      <c r="PT70" s="2">
        <v>0.0</v>
      </c>
      <c r="PU70" s="2">
        <v>0.0</v>
      </c>
      <c r="PV70" s="2">
        <v>0.0</v>
      </c>
      <c r="PW70" s="2">
        <v>15.291376</v>
      </c>
      <c r="PX70" s="2">
        <v>8.588676</v>
      </c>
      <c r="PY70" s="2">
        <v>0.0</v>
      </c>
      <c r="PZ70" s="2">
        <v>11.89526</v>
      </c>
      <c r="QA70" s="2">
        <v>1471.1698</v>
      </c>
      <c r="QB70" s="2">
        <v>0.0</v>
      </c>
      <c r="QC70" s="2">
        <v>0.0</v>
      </c>
      <c r="QD70" s="2">
        <v>0.0</v>
      </c>
      <c r="QE70" s="2">
        <v>0.0</v>
      </c>
      <c r="QF70" s="2">
        <v>0.0</v>
      </c>
      <c r="QG70" s="2">
        <v>7.2116613</v>
      </c>
      <c r="QH70" s="2">
        <v>0.0</v>
      </c>
      <c r="QI70" s="2">
        <v>9.295902</v>
      </c>
      <c r="QJ70" s="2">
        <v>6.3174877</v>
      </c>
      <c r="QK70" s="2">
        <v>56.970924</v>
      </c>
      <c r="QL70" s="2">
        <v>172.58517</v>
      </c>
      <c r="QM70" s="2">
        <v>0.0</v>
      </c>
      <c r="QN70" s="2">
        <v>320.6164</v>
      </c>
      <c r="QO70" s="2">
        <v>0.0</v>
      </c>
      <c r="QP70" s="2">
        <v>2.5873694</v>
      </c>
      <c r="QQ70" s="2">
        <v>169.0533</v>
      </c>
      <c r="QR70" s="2">
        <v>0.0</v>
      </c>
      <c r="QS70" s="2">
        <v>0.0</v>
      </c>
      <c r="QT70" s="2">
        <v>0.0</v>
      </c>
      <c r="QU70" s="2">
        <v>19.931614</v>
      </c>
      <c r="QV70" s="2">
        <v>0.0</v>
      </c>
      <c r="QW70" s="2">
        <v>865.0571</v>
      </c>
      <c r="QX70" s="2">
        <v>0.0</v>
      </c>
      <c r="QY70" s="2">
        <v>0.0</v>
      </c>
      <c r="QZ70" s="2">
        <v>0.0</v>
      </c>
      <c r="RA70" s="2">
        <v>0.0</v>
      </c>
      <c r="RB70" s="2">
        <v>0.0</v>
      </c>
      <c r="RC70" s="2">
        <v>466.28296</v>
      </c>
      <c r="RD70" s="2">
        <v>0.0</v>
      </c>
      <c r="RE70" s="2">
        <v>0.0</v>
      </c>
      <c r="RF70" s="2">
        <v>5.541038</v>
      </c>
      <c r="RG70" s="2">
        <v>0.0</v>
      </c>
      <c r="RH70" s="2">
        <v>87.294716</v>
      </c>
      <c r="RI70" s="2">
        <v>14.961625</v>
      </c>
      <c r="RJ70" s="2">
        <v>0.0</v>
      </c>
      <c r="RK70" s="2">
        <v>1079.2407</v>
      </c>
      <c r="RL70" s="2">
        <v>10.386522</v>
      </c>
      <c r="RM70" s="2">
        <v>124.688194</v>
      </c>
      <c r="RN70" s="2">
        <v>0.0</v>
      </c>
      <c r="RO70" s="2">
        <v>0.0</v>
      </c>
      <c r="RP70" s="2">
        <v>10.682352</v>
      </c>
      <c r="RQ70" s="2">
        <v>0.0</v>
      </c>
      <c r="RR70" s="2">
        <v>0.0</v>
      </c>
      <c r="RS70" s="2">
        <v>0.60193616</v>
      </c>
      <c r="RT70" s="2">
        <v>0.0</v>
      </c>
      <c r="RU70" s="2">
        <v>8.091995</v>
      </c>
      <c r="RV70" s="2">
        <v>0.0</v>
      </c>
      <c r="RW70" s="2">
        <v>0.0</v>
      </c>
      <c r="RX70" s="2">
        <v>0.0</v>
      </c>
      <c r="RY70" s="2">
        <v>0.0</v>
      </c>
      <c r="RZ70" s="2">
        <v>0.6064429</v>
      </c>
      <c r="SA70" s="2">
        <v>0.0</v>
      </c>
      <c r="SB70" s="2">
        <v>0.0</v>
      </c>
      <c r="SC70" s="2">
        <v>0.0</v>
      </c>
      <c r="SD70" s="2">
        <v>361.21085</v>
      </c>
      <c r="SE70" s="2">
        <v>2.0566587</v>
      </c>
      <c r="SF70" s="2">
        <v>104.055466</v>
      </c>
      <c r="SG70" s="2">
        <v>0.0</v>
      </c>
      <c r="SH70" s="2">
        <v>0.0</v>
      </c>
      <c r="SI70" s="2">
        <v>0.0</v>
      </c>
      <c r="SJ70" s="2">
        <v>6.6229377</v>
      </c>
      <c r="SK70" s="2">
        <v>0.0</v>
      </c>
      <c r="SL70" s="2">
        <v>24.516987</v>
      </c>
      <c r="SM70" s="2">
        <v>387.69672</v>
      </c>
      <c r="SN70" s="2">
        <v>0.0</v>
      </c>
      <c r="SO70" s="2">
        <v>0.0</v>
      </c>
      <c r="SP70" s="2">
        <v>0.0</v>
      </c>
      <c r="SQ70" s="2">
        <v>0.0</v>
      </c>
      <c r="SR70" s="2">
        <v>2.2519236</v>
      </c>
      <c r="SS70" s="2">
        <v>0.0</v>
      </c>
      <c r="ST70" s="2">
        <v>1.9031053</v>
      </c>
      <c r="SU70" s="2">
        <v>0.0</v>
      </c>
      <c r="SV70" s="2">
        <v>0.0</v>
      </c>
      <c r="SW70" s="2">
        <v>0.0</v>
      </c>
      <c r="SX70" s="2">
        <v>1.7287844</v>
      </c>
      <c r="SY70" s="2">
        <v>0.0</v>
      </c>
      <c r="SZ70" s="2">
        <v>34.021618</v>
      </c>
      <c r="TA70" s="2">
        <v>0.0</v>
      </c>
      <c r="TB70" s="2">
        <v>0.0</v>
      </c>
      <c r="TC70" s="2">
        <v>0.0</v>
      </c>
      <c r="TD70" s="2">
        <v>0.0</v>
      </c>
      <c r="TE70" s="2">
        <v>109.56362</v>
      </c>
      <c r="TF70" s="2">
        <v>0.0</v>
      </c>
      <c r="TG70" s="2">
        <v>0.0</v>
      </c>
      <c r="TH70" s="2">
        <v>0.0</v>
      </c>
      <c r="TI70" s="2">
        <v>7.1758113</v>
      </c>
      <c r="TJ70" s="2">
        <v>2.5534427</v>
      </c>
      <c r="TK70" s="2">
        <v>42.09806</v>
      </c>
      <c r="TL70" s="2">
        <v>10.350705</v>
      </c>
      <c r="TM70" s="2">
        <v>0.0</v>
      </c>
      <c r="TN70" s="2">
        <v>226.42914</v>
      </c>
      <c r="TO70" s="2">
        <v>0.0</v>
      </c>
      <c r="TP70" s="2">
        <v>0.0</v>
      </c>
      <c r="TQ70" s="2">
        <v>0.3283023</v>
      </c>
      <c r="TR70" s="2">
        <v>0.0</v>
      </c>
      <c r="TS70" s="2">
        <v>11.814709</v>
      </c>
      <c r="TT70" s="2">
        <v>0.0</v>
      </c>
      <c r="TU70" s="2">
        <v>0.0</v>
      </c>
      <c r="TV70" s="2">
        <v>0.0</v>
      </c>
      <c r="TW70" s="2">
        <v>0.0</v>
      </c>
      <c r="TX70" s="2">
        <v>0.0</v>
      </c>
      <c r="TY70" s="2">
        <v>29.404165</v>
      </c>
      <c r="TZ70" s="2">
        <v>0.0</v>
      </c>
      <c r="UA70" s="2">
        <v>0.0</v>
      </c>
      <c r="UB70" s="2">
        <v>0.0</v>
      </c>
      <c r="UC70" s="2">
        <v>427.38687</v>
      </c>
      <c r="UD70" s="2">
        <v>0.0</v>
      </c>
      <c r="UE70" s="2">
        <v>52.80977</v>
      </c>
      <c r="UF70" s="2">
        <v>0.0</v>
      </c>
      <c r="UG70" s="2">
        <v>10.70926</v>
      </c>
      <c r="UH70" s="2">
        <v>653.1796</v>
      </c>
      <c r="UI70" s="2">
        <v>2932.0264</v>
      </c>
      <c r="UJ70" s="2">
        <v>0.0</v>
      </c>
      <c r="UK70" s="2">
        <v>0.0</v>
      </c>
      <c r="UL70" s="2">
        <v>35.46687</v>
      </c>
      <c r="UM70" s="2">
        <v>0.0</v>
      </c>
      <c r="UN70" s="2">
        <v>868.1499</v>
      </c>
      <c r="UO70" s="2">
        <v>1554.3564</v>
      </c>
      <c r="UP70" s="2">
        <v>0.0</v>
      </c>
      <c r="UQ70" s="2">
        <v>0.0</v>
      </c>
      <c r="UR70" s="2">
        <v>0.0</v>
      </c>
      <c r="US70" s="2">
        <v>41.83765</v>
      </c>
      <c r="UT70" s="2">
        <v>0.0</v>
      </c>
      <c r="UU70" s="2">
        <v>0.0</v>
      </c>
      <c r="UV70" s="2">
        <v>0.0</v>
      </c>
      <c r="UW70" s="2">
        <v>0.0</v>
      </c>
      <c r="UX70" s="2">
        <v>183.84575</v>
      </c>
      <c r="UY70" s="2">
        <v>0.0</v>
      </c>
      <c r="UZ70" s="2">
        <v>2.3291233</v>
      </c>
      <c r="VA70" s="2">
        <v>0.0</v>
      </c>
      <c r="VB70" s="2">
        <v>0.0</v>
      </c>
      <c r="VC70" s="2">
        <v>0.0</v>
      </c>
      <c r="VD70" s="2">
        <v>0.0</v>
      </c>
      <c r="VE70" s="2">
        <v>181.82274</v>
      </c>
      <c r="VF70" s="2">
        <v>189.87096</v>
      </c>
      <c r="VG70" s="2">
        <v>15.192902</v>
      </c>
      <c r="VH70" s="2">
        <v>271.0077</v>
      </c>
      <c r="VI70" s="2">
        <v>0.0</v>
      </c>
      <c r="VJ70" s="2">
        <v>50.855278</v>
      </c>
      <c r="VK70" s="2">
        <v>0.0</v>
      </c>
      <c r="VL70" s="2">
        <v>0.0</v>
      </c>
      <c r="VM70" s="2">
        <v>0.8801526</v>
      </c>
      <c r="VN70" s="2">
        <v>259.23483</v>
      </c>
      <c r="VO70" s="2">
        <v>0.0</v>
      </c>
      <c r="VP70" s="2">
        <v>1.0231068</v>
      </c>
      <c r="VQ70" s="2">
        <v>0.0</v>
      </c>
      <c r="VR70" s="2">
        <v>0.0</v>
      </c>
      <c r="VS70" s="2">
        <v>0.0</v>
      </c>
      <c r="VT70" s="2">
        <v>2.7813826</v>
      </c>
      <c r="VU70" s="2">
        <v>0.0</v>
      </c>
      <c r="VV70" s="2">
        <v>14.013603</v>
      </c>
      <c r="VW70" s="2">
        <v>0.0</v>
      </c>
      <c r="VX70" s="2">
        <v>0.0</v>
      </c>
      <c r="VY70" s="2">
        <v>0.0</v>
      </c>
      <c r="VZ70" s="2">
        <v>11.255826</v>
      </c>
      <c r="WA70" s="2">
        <v>4.0844183</v>
      </c>
      <c r="WB70" s="2">
        <v>0.0</v>
      </c>
      <c r="WC70" s="2">
        <v>0.0</v>
      </c>
      <c r="WD70" s="2">
        <v>0.0</v>
      </c>
      <c r="WE70" s="2">
        <v>0.0</v>
      </c>
      <c r="WF70" s="2">
        <v>38.160248</v>
      </c>
      <c r="WG70" s="2">
        <v>0.0</v>
      </c>
      <c r="WH70" s="2">
        <v>0.0</v>
      </c>
      <c r="WI70" s="2">
        <v>0.0</v>
      </c>
      <c r="WJ70" s="2">
        <v>8.364679</v>
      </c>
      <c r="WK70" s="2">
        <v>525.0679</v>
      </c>
      <c r="WL70" s="2">
        <v>0.0</v>
      </c>
      <c r="WM70" s="2">
        <v>0.0</v>
      </c>
      <c r="WN70" s="2">
        <v>197.05351</v>
      </c>
      <c r="WO70" s="2">
        <v>0.0</v>
      </c>
      <c r="WP70" s="2">
        <v>0.0</v>
      </c>
      <c r="WQ70" s="2">
        <v>0.0</v>
      </c>
      <c r="WR70" s="2">
        <v>0.0</v>
      </c>
      <c r="WS70" s="2">
        <v>0.0</v>
      </c>
      <c r="WT70" s="2">
        <v>7.563012</v>
      </c>
      <c r="WU70" s="2">
        <v>0.0</v>
      </c>
      <c r="WV70" s="2">
        <v>0.0</v>
      </c>
      <c r="WW70" s="2">
        <v>270.9846</v>
      </c>
      <c r="WX70" s="2">
        <v>896.0443</v>
      </c>
      <c r="WY70" s="2">
        <v>93.77441</v>
      </c>
      <c r="WZ70" s="2">
        <v>0.0</v>
      </c>
      <c r="XA70" s="2">
        <v>85.616974</v>
      </c>
      <c r="XB70" s="2">
        <v>0.0</v>
      </c>
      <c r="XC70" s="2">
        <v>8.855193</v>
      </c>
      <c r="XD70" s="2">
        <v>40.763927</v>
      </c>
      <c r="XE70" s="2">
        <v>165.35367</v>
      </c>
      <c r="XF70" s="2">
        <v>0.022990199</v>
      </c>
      <c r="XG70" s="2">
        <v>1315.8395</v>
      </c>
      <c r="XH70" s="2">
        <v>0.0</v>
      </c>
      <c r="XI70" s="2">
        <v>317.43256</v>
      </c>
      <c r="XJ70" s="2">
        <v>46.71893</v>
      </c>
      <c r="XK70" s="2">
        <v>0.25581494</v>
      </c>
      <c r="XL70" s="2">
        <v>544.8235</v>
      </c>
      <c r="XM70" s="2">
        <v>0.70319086</v>
      </c>
      <c r="XN70" s="2">
        <v>0.0</v>
      </c>
      <c r="XO70" s="2">
        <v>0.0</v>
      </c>
      <c r="XP70" s="2">
        <v>0.26918525</v>
      </c>
      <c r="XQ70" s="2">
        <v>0.0</v>
      </c>
      <c r="XR70" s="2">
        <v>26.164268</v>
      </c>
      <c r="XS70" s="2">
        <v>40.05665</v>
      </c>
      <c r="XT70" s="2">
        <v>219.6087</v>
      </c>
      <c r="XU70" s="2">
        <v>367.82663</v>
      </c>
      <c r="XV70" s="2">
        <v>0.0</v>
      </c>
      <c r="XW70" s="2">
        <v>0.78264976</v>
      </c>
      <c r="XX70" s="2">
        <v>15.299156</v>
      </c>
      <c r="XY70" s="2">
        <v>0.8630914</v>
      </c>
      <c r="XZ70" s="2">
        <v>0.0</v>
      </c>
      <c r="YA70" s="2">
        <v>0.0</v>
      </c>
      <c r="YB70" s="2">
        <v>125.22307</v>
      </c>
      <c r="YC70" s="2">
        <v>0.0</v>
      </c>
      <c r="YD70" s="2">
        <v>0.0</v>
      </c>
      <c r="YE70" s="2">
        <v>110.64474</v>
      </c>
      <c r="YF70" s="2">
        <v>13.868194</v>
      </c>
      <c r="YG70" s="2">
        <v>0.0</v>
      </c>
      <c r="YH70" s="2">
        <v>1.641978</v>
      </c>
      <c r="YI70" s="2">
        <v>107.378624</v>
      </c>
      <c r="YJ70" s="2">
        <v>4.334419</v>
      </c>
      <c r="YK70" s="2">
        <v>0.0</v>
      </c>
      <c r="YL70" s="2">
        <v>0.0</v>
      </c>
      <c r="YM70" s="2">
        <v>0.0</v>
      </c>
      <c r="YN70" s="2">
        <v>0.0</v>
      </c>
      <c r="YO70" s="2">
        <v>251.03528</v>
      </c>
      <c r="YP70" s="2">
        <v>0.0</v>
      </c>
      <c r="YQ70" s="2">
        <v>0.0</v>
      </c>
      <c r="YR70" s="2">
        <v>0.0</v>
      </c>
      <c r="YS70" s="2">
        <v>96.01372</v>
      </c>
      <c r="YT70" s="2">
        <v>5.909829</v>
      </c>
      <c r="YU70" s="2">
        <v>0.0</v>
      </c>
      <c r="YV70" s="2">
        <v>0.0</v>
      </c>
      <c r="YW70" s="2">
        <v>1.4971185</v>
      </c>
      <c r="YX70" s="2">
        <v>4.9267006</v>
      </c>
      <c r="YY70" s="2">
        <v>6.9301286</v>
      </c>
      <c r="YZ70" s="2">
        <v>6.0255175</v>
      </c>
      <c r="ZA70" s="2">
        <v>46.960304</v>
      </c>
      <c r="ZB70" s="2">
        <v>0.0</v>
      </c>
      <c r="ZC70" s="2">
        <v>11.998304</v>
      </c>
      <c r="ZD70" s="2">
        <v>9.3814335</v>
      </c>
      <c r="ZE70" s="2">
        <v>0.0</v>
      </c>
      <c r="ZF70" s="2">
        <v>0.0</v>
      </c>
      <c r="ZG70" s="2">
        <v>0.0</v>
      </c>
      <c r="ZH70" s="2">
        <v>0.20914024</v>
      </c>
      <c r="ZI70" s="2">
        <v>110.123634</v>
      </c>
      <c r="ZJ70" s="2">
        <v>0.0</v>
      </c>
      <c r="ZK70" s="2">
        <v>0.0</v>
      </c>
      <c r="ZL70" s="2">
        <v>0.0</v>
      </c>
      <c r="ZM70" s="2">
        <v>4.9786544</v>
      </c>
      <c r="ZN70" s="2">
        <v>0.0</v>
      </c>
      <c r="ZO70" s="2">
        <v>0.0</v>
      </c>
      <c r="ZP70" s="2">
        <v>8.738117</v>
      </c>
      <c r="ZQ70" s="2">
        <v>0.0</v>
      </c>
      <c r="ZR70" s="2">
        <v>0.0</v>
      </c>
      <c r="ZS70" s="2">
        <v>0.90668625</v>
      </c>
      <c r="ZT70" s="2">
        <v>0.29656518</v>
      </c>
      <c r="ZU70" s="2">
        <v>0.07592343</v>
      </c>
      <c r="ZV70" s="2">
        <v>101.86379</v>
      </c>
      <c r="ZW70" s="2">
        <v>0.0</v>
      </c>
      <c r="ZX70" s="2">
        <v>0.0</v>
      </c>
      <c r="ZY70" s="2">
        <v>0.0</v>
      </c>
      <c r="ZZ70" s="2">
        <v>0.09419835</v>
      </c>
      <c r="AAA70" s="2">
        <v>43.368027</v>
      </c>
      <c r="AAB70" s="2">
        <v>0.0</v>
      </c>
      <c r="AAC70" s="2">
        <v>0.0</v>
      </c>
      <c r="AAD70" s="2">
        <v>0.0</v>
      </c>
      <c r="AAE70" s="2">
        <v>0.0</v>
      </c>
      <c r="AAF70" s="2">
        <v>0.0</v>
      </c>
      <c r="AAG70" s="2">
        <v>823.74603</v>
      </c>
      <c r="AAH70" s="2">
        <v>36.993095</v>
      </c>
      <c r="AAI70" s="2">
        <v>0.0</v>
      </c>
      <c r="AAJ70" s="2">
        <v>2.993737</v>
      </c>
      <c r="AAK70" s="2">
        <v>0.0</v>
      </c>
      <c r="AAL70" s="2">
        <v>0.0</v>
      </c>
      <c r="AAM70" s="2">
        <v>0.0</v>
      </c>
      <c r="AAN70" s="2">
        <v>749.7749</v>
      </c>
      <c r="AAO70" s="2">
        <v>1.5082202</v>
      </c>
      <c r="AAP70" s="2">
        <v>138.42886</v>
      </c>
      <c r="AAQ70" s="2">
        <v>0.0</v>
      </c>
      <c r="AAR70" s="2">
        <v>188.30072</v>
      </c>
      <c r="AAS70" s="2">
        <v>351.00797</v>
      </c>
      <c r="AAT70" s="2">
        <v>0.0</v>
      </c>
      <c r="AAU70" s="2">
        <v>0.0</v>
      </c>
      <c r="AAV70" s="2">
        <v>0.0</v>
      </c>
      <c r="AAW70" s="2">
        <v>0.0</v>
      </c>
      <c r="AAX70" s="2">
        <v>2.3854759</v>
      </c>
      <c r="AAY70" s="2">
        <v>0.0</v>
      </c>
      <c r="AAZ70" s="2">
        <v>0.0</v>
      </c>
      <c r="ABA70" s="2">
        <v>0.0</v>
      </c>
      <c r="ABB70" s="2">
        <v>0.75602806</v>
      </c>
      <c r="ABC70" s="2">
        <v>0.0</v>
      </c>
      <c r="ABD70" s="2">
        <v>10.246394</v>
      </c>
      <c r="ABE70" s="2">
        <v>0.14628717</v>
      </c>
      <c r="ABF70" s="2">
        <v>0.0</v>
      </c>
      <c r="ABG70" s="2">
        <v>23.497309</v>
      </c>
      <c r="ABH70" s="2">
        <v>0.0</v>
      </c>
      <c r="ABI70" s="2">
        <v>3.217117</v>
      </c>
      <c r="ABJ70" s="2">
        <v>20.455965</v>
      </c>
      <c r="ABK70" s="2">
        <v>200.01488</v>
      </c>
      <c r="ABL70" s="2">
        <v>6.84001</v>
      </c>
      <c r="ABM70" s="2">
        <v>0.0</v>
      </c>
      <c r="ABN70" s="2">
        <v>0.0</v>
      </c>
      <c r="ABO70" s="2">
        <v>10.652893</v>
      </c>
      <c r="ABP70" s="2">
        <v>0.0</v>
      </c>
      <c r="ABQ70" s="2">
        <v>0.0</v>
      </c>
      <c r="ABR70" s="2">
        <v>0.0</v>
      </c>
      <c r="ABS70" s="2">
        <v>0.0</v>
      </c>
      <c r="ABT70" s="2">
        <v>0.0</v>
      </c>
      <c r="ABU70" s="2">
        <v>0.0</v>
      </c>
      <c r="ABV70" s="2">
        <v>0.0</v>
      </c>
      <c r="ABW70" s="2">
        <v>29.952538</v>
      </c>
      <c r="ABX70" s="2">
        <v>0.0</v>
      </c>
      <c r="ABY70" s="2">
        <v>0.0</v>
      </c>
      <c r="ABZ70" s="2">
        <v>0.0</v>
      </c>
      <c r="ACA70" s="2">
        <v>0.0</v>
      </c>
      <c r="ACB70" s="2">
        <v>2.7893631</v>
      </c>
      <c r="ACC70" s="2">
        <v>57.980934</v>
      </c>
      <c r="ACD70" s="2">
        <v>2.429117</v>
      </c>
      <c r="ACE70" s="2">
        <v>0.0</v>
      </c>
      <c r="ACF70" s="2">
        <v>89.93178</v>
      </c>
      <c r="ACG70" s="2">
        <v>0.82944566</v>
      </c>
      <c r="ACH70" s="2">
        <v>30.417913</v>
      </c>
      <c r="ACI70" s="2">
        <v>991.9482</v>
      </c>
      <c r="ACJ70" s="2">
        <v>0.0</v>
      </c>
      <c r="ACK70" s="2">
        <v>0.0</v>
      </c>
      <c r="ACL70" s="2">
        <v>0.0</v>
      </c>
      <c r="ACM70" s="2">
        <v>1348.0044</v>
      </c>
      <c r="ACN70" s="2">
        <v>0.0</v>
      </c>
      <c r="ACO70" s="2">
        <v>0.0</v>
      </c>
      <c r="ACP70" s="2">
        <v>0.0</v>
      </c>
      <c r="ACQ70" s="2">
        <v>14.379383</v>
      </c>
      <c r="ACR70" s="2">
        <v>758.1386</v>
      </c>
      <c r="ACS70" s="2">
        <v>1.8417026</v>
      </c>
      <c r="ACT70" s="2">
        <v>158.64775</v>
      </c>
      <c r="ACU70" s="2">
        <v>5.652377</v>
      </c>
      <c r="ACV70" s="2">
        <v>0.0</v>
      </c>
      <c r="ACW70" s="2">
        <v>294.2606</v>
      </c>
      <c r="ACX70" s="2">
        <v>0.0</v>
      </c>
      <c r="ACY70" s="2">
        <v>0.0</v>
      </c>
      <c r="ACZ70" s="2">
        <v>13.225589</v>
      </c>
      <c r="ADA70" s="2">
        <v>0.0</v>
      </c>
      <c r="ADB70" s="2">
        <v>0.0</v>
      </c>
      <c r="ADC70" s="2">
        <v>0.0</v>
      </c>
      <c r="ADD70" s="2">
        <v>3.8513641</v>
      </c>
      <c r="ADE70" s="2">
        <v>0.0</v>
      </c>
      <c r="ADF70" s="2">
        <v>267.48193</v>
      </c>
      <c r="ADG70" s="2">
        <v>0.0</v>
      </c>
      <c r="ADH70" s="2">
        <v>7.3157387</v>
      </c>
      <c r="ADI70" s="2">
        <v>0.10049579</v>
      </c>
      <c r="ADJ70" s="2">
        <v>13.865034</v>
      </c>
      <c r="ADK70" s="2">
        <v>0.0</v>
      </c>
      <c r="ADL70" s="2">
        <v>153.32082</v>
      </c>
      <c r="ADM70" s="2">
        <v>0.0</v>
      </c>
      <c r="ADN70" s="2">
        <v>0.0</v>
      </c>
      <c r="ADO70" s="2">
        <v>234.6037</v>
      </c>
      <c r="ADP70" s="2">
        <v>1.3444955</v>
      </c>
      <c r="ADQ70" s="2">
        <v>0.0</v>
      </c>
      <c r="ADR70" s="2">
        <v>1.3834571</v>
      </c>
      <c r="ADS70" s="2">
        <v>0.0</v>
      </c>
      <c r="ADT70" s="2">
        <v>0.0</v>
      </c>
      <c r="ADU70" s="2">
        <v>0.6135208</v>
      </c>
      <c r="ADV70" s="2">
        <v>0.0</v>
      </c>
      <c r="ADW70" s="2">
        <v>0.0</v>
      </c>
      <c r="ADX70" s="2">
        <v>0.0</v>
      </c>
      <c r="ADY70" s="2">
        <v>0.0</v>
      </c>
      <c r="ADZ70" s="2">
        <v>76.90908</v>
      </c>
      <c r="AEA70" s="2">
        <v>499.4541</v>
      </c>
      <c r="AEB70" s="2">
        <v>0.0</v>
      </c>
      <c r="AEC70" s="2">
        <v>0.0</v>
      </c>
      <c r="AED70" s="2">
        <v>19.538143</v>
      </c>
      <c r="AEE70" s="2">
        <v>0.0</v>
      </c>
      <c r="AEF70" s="2">
        <v>0.0</v>
      </c>
      <c r="AEG70" s="2">
        <v>3.4765515</v>
      </c>
      <c r="AEH70" s="2">
        <v>0.0</v>
      </c>
      <c r="AEI70" s="2">
        <v>0.0</v>
      </c>
      <c r="AEJ70" s="2">
        <v>0.0</v>
      </c>
      <c r="AEK70" s="2">
        <v>14.747573</v>
      </c>
      <c r="AEL70" s="2">
        <v>78.23266</v>
      </c>
      <c r="AEM70" s="2">
        <v>0.0</v>
      </c>
      <c r="AEN70" s="2">
        <v>88.60135</v>
      </c>
      <c r="AEO70" s="2">
        <v>0.0</v>
      </c>
      <c r="AEP70" s="2">
        <v>0.0</v>
      </c>
      <c r="AEQ70" s="2">
        <v>0.0</v>
      </c>
      <c r="AER70" s="2">
        <v>0.9826624</v>
      </c>
      <c r="AES70" s="2">
        <v>0.0</v>
      </c>
      <c r="AET70" s="2">
        <v>0.0</v>
      </c>
      <c r="AEU70" s="2">
        <v>19.683592</v>
      </c>
      <c r="AEV70" s="2">
        <v>0.0</v>
      </c>
      <c r="AEW70" s="2">
        <v>0.0</v>
      </c>
      <c r="AEX70" s="2">
        <v>5.569946</v>
      </c>
      <c r="AEY70" s="2">
        <v>0.0</v>
      </c>
      <c r="AEZ70" s="2">
        <v>0.0</v>
      </c>
      <c r="AFA70" s="2">
        <v>0.0</v>
      </c>
      <c r="AFB70" s="2">
        <v>2.839111</v>
      </c>
      <c r="AFC70" s="2">
        <v>10.317435</v>
      </c>
      <c r="AFD70" s="2">
        <v>10.237841</v>
      </c>
      <c r="AFE70" s="2">
        <v>0.0</v>
      </c>
      <c r="AFF70" s="2">
        <v>0.0</v>
      </c>
      <c r="AFG70" s="2">
        <v>0.0</v>
      </c>
      <c r="AFH70" s="2">
        <v>0.0</v>
      </c>
      <c r="AFI70" s="2">
        <v>0.0</v>
      </c>
      <c r="AFJ70" s="2">
        <v>384.92703</v>
      </c>
      <c r="AFK70" s="2">
        <v>8.715476</v>
      </c>
      <c r="AFL70" s="2">
        <v>33.500187</v>
      </c>
      <c r="AFM70" s="2">
        <v>0.0</v>
      </c>
      <c r="AFN70" s="2">
        <v>0.0</v>
      </c>
      <c r="AFO70" s="2">
        <v>409.73868</v>
      </c>
      <c r="AFP70" s="2">
        <v>4.8813043</v>
      </c>
      <c r="AFQ70" s="2">
        <v>0.0</v>
      </c>
      <c r="AFR70" s="2">
        <v>18.437538</v>
      </c>
      <c r="AFS70" s="2">
        <v>64.78132</v>
      </c>
      <c r="AFT70" s="2">
        <v>61.443466</v>
      </c>
      <c r="AFU70" s="2">
        <v>0.0</v>
      </c>
      <c r="AFV70" s="2">
        <v>3.151477</v>
      </c>
      <c r="AFW70" s="2">
        <v>0.0</v>
      </c>
      <c r="AFX70" s="2">
        <v>464.3535</v>
      </c>
      <c r="AFY70" s="2">
        <v>26.77704</v>
      </c>
      <c r="AFZ70" s="2">
        <v>0.0</v>
      </c>
      <c r="AGA70" s="2">
        <v>551.4758</v>
      </c>
      <c r="AGB70" s="2">
        <v>0.022893643</v>
      </c>
      <c r="AGC70" s="2">
        <v>442.83646</v>
      </c>
      <c r="AGD70" s="2">
        <v>119.60833</v>
      </c>
      <c r="AGE70" s="2">
        <v>0.0</v>
      </c>
      <c r="AGF70" s="2">
        <v>4.6216087</v>
      </c>
      <c r="AGG70" s="2">
        <v>0.0</v>
      </c>
      <c r="AGH70" s="2">
        <v>0.0</v>
      </c>
      <c r="AGI70" s="2">
        <v>0.0</v>
      </c>
      <c r="AGJ70" s="2">
        <v>0.0</v>
      </c>
      <c r="AGK70" s="2">
        <v>43.779015</v>
      </c>
      <c r="AGL70" s="2">
        <v>152.24918</v>
      </c>
      <c r="AGM70" s="2">
        <v>3.5632641</v>
      </c>
      <c r="AGN70" s="2">
        <v>0.0</v>
      </c>
      <c r="AGO70" s="2">
        <v>73.94298</v>
      </c>
      <c r="AGP70" s="2">
        <v>0.0</v>
      </c>
      <c r="AGQ70" s="2">
        <v>126.08685</v>
      </c>
      <c r="AGR70" s="2">
        <v>47.33914</v>
      </c>
      <c r="AGS70" s="2">
        <v>3.1390574</v>
      </c>
      <c r="AGT70" s="2">
        <v>227.67021</v>
      </c>
      <c r="AGU70" s="2">
        <v>0.0</v>
      </c>
      <c r="AGV70" s="2">
        <v>8.781486</v>
      </c>
      <c r="AGW70" s="2">
        <v>8.068581</v>
      </c>
      <c r="AGX70" s="2">
        <v>63.319267</v>
      </c>
      <c r="AGY70" s="2">
        <v>0.0</v>
      </c>
      <c r="AGZ70" s="2">
        <v>332.4081</v>
      </c>
      <c r="AHA70" s="2">
        <v>0.0</v>
      </c>
      <c r="AHB70" s="2">
        <v>188.63281</v>
      </c>
      <c r="AHC70" s="2">
        <v>0.0</v>
      </c>
      <c r="AHD70" s="2">
        <v>17.009142</v>
      </c>
      <c r="AHE70" s="2">
        <v>0.0</v>
      </c>
      <c r="AHF70" s="2">
        <v>0.0</v>
      </c>
      <c r="AHG70" s="2">
        <v>9.0575485</v>
      </c>
      <c r="AHH70" s="2">
        <v>0.0</v>
      </c>
      <c r="AHI70" s="2">
        <v>17.495459</v>
      </c>
      <c r="AHJ70" s="2">
        <v>0.0</v>
      </c>
      <c r="AHK70" s="2">
        <v>71.47204</v>
      </c>
      <c r="AHL70" s="2">
        <v>0.0</v>
      </c>
      <c r="AHM70" s="2">
        <v>0.081639044</v>
      </c>
      <c r="AHN70" s="2">
        <v>7.8853064</v>
      </c>
      <c r="AHO70" s="2">
        <v>15.802208</v>
      </c>
      <c r="AHP70" s="2">
        <v>0.0</v>
      </c>
      <c r="AHQ70" s="2">
        <v>1.2815642</v>
      </c>
      <c r="AHR70" s="2">
        <v>0.0</v>
      </c>
      <c r="AHS70" s="2">
        <v>0.25732228</v>
      </c>
      <c r="AHT70" s="2">
        <v>0.0</v>
      </c>
      <c r="AHU70" s="2">
        <v>175.91782</v>
      </c>
      <c r="AHV70" s="2">
        <v>0.0</v>
      </c>
      <c r="AHW70" s="2">
        <v>0.0</v>
      </c>
      <c r="AHX70" s="2">
        <v>0.0</v>
      </c>
      <c r="AHY70" s="2">
        <v>21.329798</v>
      </c>
      <c r="AHZ70" s="2">
        <v>0.3779851</v>
      </c>
      <c r="AIA70" s="2">
        <v>0.18802351</v>
      </c>
      <c r="AIB70" s="2">
        <v>0.0</v>
      </c>
      <c r="AIC70" s="2">
        <v>76.52009</v>
      </c>
      <c r="AID70" s="2">
        <v>0.0</v>
      </c>
      <c r="AIE70" s="2">
        <v>0.0</v>
      </c>
      <c r="AIF70" s="2">
        <v>26.630413</v>
      </c>
      <c r="AIG70" s="2">
        <v>90.70694</v>
      </c>
      <c r="AIH70" s="2">
        <v>0.0</v>
      </c>
      <c r="AII70" s="2">
        <v>0.0</v>
      </c>
      <c r="AIJ70" s="2">
        <v>0.0</v>
      </c>
      <c r="AIK70" s="2">
        <v>45.838844</v>
      </c>
      <c r="AIL70" s="2">
        <v>11.901614</v>
      </c>
      <c r="AIM70" s="2">
        <v>0.0</v>
      </c>
      <c r="AIN70" s="2">
        <v>6.0973296</v>
      </c>
      <c r="AIO70" s="2">
        <v>0.0</v>
      </c>
      <c r="AIP70" s="2">
        <v>0.0</v>
      </c>
      <c r="AIQ70" s="2">
        <v>2.858422</v>
      </c>
      <c r="AIR70" s="2">
        <v>0.0</v>
      </c>
      <c r="AIS70" s="2">
        <v>59.024166</v>
      </c>
      <c r="AIT70" s="2">
        <v>0.42014825</v>
      </c>
      <c r="AIU70" s="2">
        <v>9.229138</v>
      </c>
      <c r="AIV70" s="2">
        <v>0.0</v>
      </c>
      <c r="AIW70" s="2">
        <v>46.57583</v>
      </c>
      <c r="AIX70" s="2">
        <v>0.0</v>
      </c>
      <c r="AIY70" s="2">
        <v>7.121742</v>
      </c>
      <c r="AIZ70" s="2">
        <v>0.0</v>
      </c>
      <c r="AJA70" s="2">
        <v>63.996094</v>
      </c>
      <c r="AJB70" s="2">
        <v>0.0</v>
      </c>
      <c r="AJC70" s="2">
        <v>0.0</v>
      </c>
      <c r="AJD70" s="2">
        <v>0.0</v>
      </c>
      <c r="AJE70" s="2">
        <v>0.031142429</v>
      </c>
      <c r="AJF70" s="2">
        <v>0.0</v>
      </c>
      <c r="AJG70" s="2">
        <v>0.0</v>
      </c>
      <c r="AJH70" s="2">
        <v>67.23503</v>
      </c>
      <c r="AJI70" s="2">
        <v>0.0</v>
      </c>
      <c r="AJJ70" s="2">
        <v>0.0</v>
      </c>
      <c r="AJK70" s="2">
        <v>0.0</v>
      </c>
      <c r="AJL70" s="2">
        <v>0.0</v>
      </c>
      <c r="AJM70" s="2">
        <v>13.450012</v>
      </c>
      <c r="AJN70" s="2">
        <v>0.7707293</v>
      </c>
      <c r="AJO70" s="2">
        <v>0.0</v>
      </c>
      <c r="AJP70" s="2">
        <v>0.0</v>
      </c>
      <c r="AJQ70" s="2">
        <v>0.0</v>
      </c>
      <c r="AJR70" s="2">
        <v>0.0</v>
      </c>
      <c r="AJS70" s="2">
        <v>0.0</v>
      </c>
      <c r="AJT70" s="2">
        <v>0.0</v>
      </c>
      <c r="AJU70" s="2">
        <v>0.0</v>
      </c>
      <c r="AJV70" s="2">
        <v>37.20144</v>
      </c>
      <c r="AJW70" s="2">
        <v>0.0</v>
      </c>
      <c r="AJX70" s="2">
        <v>45.74828</v>
      </c>
      <c r="AJY70" s="2">
        <v>0.0</v>
      </c>
      <c r="AJZ70" s="2">
        <v>0.0</v>
      </c>
      <c r="AKA70" s="2">
        <v>0.0</v>
      </c>
      <c r="AKB70" s="2">
        <v>617.1602</v>
      </c>
      <c r="AKC70" s="2">
        <v>118.23764</v>
      </c>
      <c r="AKD70" s="2">
        <v>0.0</v>
      </c>
      <c r="AKE70" s="2">
        <v>0.0</v>
      </c>
      <c r="AKF70" s="2">
        <v>0.0</v>
      </c>
      <c r="AKG70" s="2">
        <v>0.0</v>
      </c>
      <c r="AKH70" s="2">
        <v>0.0</v>
      </c>
      <c r="AKI70" s="2">
        <v>0.0</v>
      </c>
      <c r="AKJ70" s="2">
        <v>117.4575</v>
      </c>
      <c r="AKK70" s="2">
        <v>0.0</v>
      </c>
      <c r="AKL70" s="2">
        <v>0.0</v>
      </c>
      <c r="AKM70" s="2">
        <v>121.11359</v>
      </c>
      <c r="AKN70" s="2">
        <v>0.0</v>
      </c>
      <c r="AKO70" s="2">
        <v>305.1594</v>
      </c>
      <c r="AKP70" s="2">
        <v>0.0</v>
      </c>
      <c r="AKQ70" s="2">
        <v>80.01982</v>
      </c>
      <c r="AKR70" s="2">
        <v>0.0</v>
      </c>
      <c r="AKS70" s="2">
        <v>0.0</v>
      </c>
      <c r="AKT70" s="2">
        <v>261.28268</v>
      </c>
      <c r="AKU70" s="2">
        <v>0.8279185</v>
      </c>
      <c r="AKV70" s="2">
        <v>1127.2612</v>
      </c>
      <c r="AKW70" s="2">
        <v>0.0</v>
      </c>
      <c r="AKX70" s="2">
        <v>0.0</v>
      </c>
      <c r="AKY70" s="2">
        <v>0.0</v>
      </c>
      <c r="AKZ70" s="2">
        <v>0.0</v>
      </c>
      <c r="ALA70" s="2">
        <v>0.0</v>
      </c>
      <c r="ALB70" s="2">
        <v>0.0</v>
      </c>
      <c r="ALC70" s="2">
        <v>49.667183</v>
      </c>
      <c r="ALD70" s="2">
        <v>0.0</v>
      </c>
      <c r="ALE70" s="2">
        <v>43.86953</v>
      </c>
      <c r="ALF70" s="2">
        <v>0.0</v>
      </c>
      <c r="ALG70" s="2">
        <v>0.0</v>
      </c>
      <c r="ALH70" s="2">
        <v>0.0</v>
      </c>
      <c r="ALI70" s="2">
        <v>0.0</v>
      </c>
      <c r="ALJ70" s="2">
        <v>0.0</v>
      </c>
      <c r="ALK70" s="2">
        <v>0.0</v>
      </c>
      <c r="ALL70" s="2">
        <v>0.53526074</v>
      </c>
      <c r="ALM70" s="2">
        <v>23.818043</v>
      </c>
      <c r="ALN70" s="2">
        <v>73.4789</v>
      </c>
      <c r="ALO70" s="2">
        <v>0.16381572</v>
      </c>
      <c r="ALP70" s="2">
        <v>24.228283</v>
      </c>
      <c r="ALQ70" s="2">
        <v>0.0</v>
      </c>
      <c r="ALR70" s="2">
        <v>45.09468</v>
      </c>
      <c r="ALS70" s="2">
        <v>11.643164</v>
      </c>
      <c r="ALT70" s="2">
        <v>32.36162</v>
      </c>
      <c r="ALU70" s="2">
        <v>0.0</v>
      </c>
      <c r="ALV70" s="2">
        <v>110.10614</v>
      </c>
      <c r="ALW70" s="2">
        <v>4.273277</v>
      </c>
      <c r="ALX70" s="2">
        <v>8.192699</v>
      </c>
      <c r="ALY70" s="2">
        <v>0.0</v>
      </c>
      <c r="ALZ70" s="2">
        <v>0.0</v>
      </c>
      <c r="AMA70" s="2">
        <v>0.0</v>
      </c>
      <c r="AMB70" s="2">
        <v>4.514354</v>
      </c>
      <c r="AMC70" s="2">
        <v>358.88565</v>
      </c>
      <c r="AMD70" s="2">
        <v>0.0</v>
      </c>
      <c r="AME70" s="2">
        <v>0.0</v>
      </c>
      <c r="AMF70" s="2">
        <v>0.0</v>
      </c>
      <c r="AMG70" s="2">
        <v>0.0</v>
      </c>
      <c r="AMH70" s="2">
        <v>0.0</v>
      </c>
      <c r="AMI70" s="2">
        <v>32.12099</v>
      </c>
      <c r="AMJ70" s="2">
        <v>0.0</v>
      </c>
      <c r="AMK70" s="2">
        <v>2.144283</v>
      </c>
      <c r="AML70" s="2">
        <v>0.0</v>
      </c>
      <c r="AMM70" s="2">
        <v>0.0</v>
      </c>
      <c r="AMN70" s="2">
        <v>0.0</v>
      </c>
      <c r="AMO70" s="2">
        <v>0.0</v>
      </c>
      <c r="AMP70" s="2">
        <v>4.973579</v>
      </c>
      <c r="AMQ70" s="2">
        <v>0.0</v>
      </c>
      <c r="AMR70" s="2">
        <v>447.7603</v>
      </c>
      <c r="AMS70" s="2">
        <v>26.226744</v>
      </c>
      <c r="AMT70" s="2">
        <v>0.0</v>
      </c>
      <c r="AMU70" s="2">
        <v>6.2992744</v>
      </c>
      <c r="AMV70" s="2">
        <v>0.0</v>
      </c>
      <c r="AMW70" s="2">
        <v>0.0</v>
      </c>
      <c r="AMX70" s="2">
        <v>0.0</v>
      </c>
      <c r="AMY70" s="2">
        <v>0.0</v>
      </c>
      <c r="AMZ70" s="2">
        <v>0.0</v>
      </c>
      <c r="ANA70" s="2">
        <v>0.0</v>
      </c>
      <c r="ANB70" s="2">
        <v>0.0</v>
      </c>
      <c r="ANC70" s="2">
        <v>6.5975466</v>
      </c>
      <c r="AND70" s="2">
        <v>0.0</v>
      </c>
      <c r="ANE70" s="2">
        <v>0.0</v>
      </c>
      <c r="ANF70" s="2">
        <v>0.0</v>
      </c>
      <c r="ANG70" s="2">
        <v>0.0</v>
      </c>
      <c r="ANH70" s="2">
        <v>1.1228995</v>
      </c>
      <c r="ANI70" s="2">
        <v>0.0</v>
      </c>
      <c r="ANJ70" s="2">
        <v>14.279734</v>
      </c>
      <c r="ANK70" s="2">
        <v>0.0</v>
      </c>
      <c r="ANL70" s="2">
        <v>379.91647</v>
      </c>
      <c r="ANM70" s="2">
        <v>127.760315</v>
      </c>
      <c r="ANN70" s="2">
        <v>0.0</v>
      </c>
      <c r="ANO70" s="2">
        <v>0.0</v>
      </c>
      <c r="ANP70" s="2">
        <v>1380.9849</v>
      </c>
      <c r="ANQ70" s="2">
        <v>166.20538</v>
      </c>
      <c r="ANR70" s="2">
        <v>0.0</v>
      </c>
      <c r="ANS70" s="2">
        <v>710.4827</v>
      </c>
      <c r="ANT70" s="2">
        <v>298.9558</v>
      </c>
      <c r="ANU70" s="2">
        <v>0.0</v>
      </c>
      <c r="ANV70" s="2">
        <v>0.0</v>
      </c>
      <c r="ANW70" s="2">
        <v>0.0</v>
      </c>
      <c r="ANX70" s="2">
        <v>0.0</v>
      </c>
      <c r="ANY70" s="2">
        <v>0.0</v>
      </c>
      <c r="ANZ70" s="2">
        <v>235.13998</v>
      </c>
      <c r="AOA70" s="2">
        <v>0.0</v>
      </c>
      <c r="AOB70" s="2">
        <v>0.0</v>
      </c>
      <c r="AOC70" s="2">
        <v>0.0</v>
      </c>
      <c r="AOD70" s="2">
        <v>0.0</v>
      </c>
      <c r="AOE70" s="2">
        <v>0.0</v>
      </c>
      <c r="AOF70" s="2">
        <v>0.0</v>
      </c>
      <c r="AOG70" s="2">
        <v>88.99492</v>
      </c>
      <c r="AOH70" s="2">
        <v>0.0</v>
      </c>
      <c r="AOI70" s="2">
        <v>72.071976</v>
      </c>
      <c r="AOJ70" s="2">
        <v>0.0</v>
      </c>
      <c r="AOK70" s="2">
        <v>34.9432</v>
      </c>
      <c r="AOL70" s="2">
        <v>0.26994634</v>
      </c>
      <c r="AOM70" s="2">
        <v>2.215365</v>
      </c>
      <c r="AON70" s="2">
        <v>0.0</v>
      </c>
      <c r="AOO70" s="2">
        <v>0.0</v>
      </c>
      <c r="AOP70" s="2">
        <v>558.23846</v>
      </c>
      <c r="AOQ70" s="2">
        <v>857.7818</v>
      </c>
      <c r="AOR70" s="2">
        <v>18.697721</v>
      </c>
      <c r="AOS70" s="2">
        <v>3.5166342</v>
      </c>
      <c r="AOT70" s="2">
        <v>0.0</v>
      </c>
      <c r="AOU70" s="2">
        <v>0.0</v>
      </c>
      <c r="AOV70" s="2">
        <v>0.0</v>
      </c>
      <c r="AOW70" s="2">
        <v>0.0</v>
      </c>
      <c r="AOX70" s="2">
        <v>0.0</v>
      </c>
      <c r="AOY70" s="2">
        <v>366.40863</v>
      </c>
      <c r="AOZ70" s="2">
        <v>86.020996</v>
      </c>
      <c r="APA70" s="2">
        <v>8.831346</v>
      </c>
      <c r="APB70" s="2">
        <v>0.0</v>
      </c>
      <c r="APC70" s="2">
        <v>0.0</v>
      </c>
      <c r="APD70" s="2">
        <v>3.0102007</v>
      </c>
      <c r="APE70" s="2">
        <v>0.0</v>
      </c>
      <c r="APF70" s="2">
        <v>0.0</v>
      </c>
      <c r="APG70" s="2">
        <v>0.003834729</v>
      </c>
      <c r="APH70" s="2">
        <v>0.0</v>
      </c>
      <c r="API70" s="2">
        <v>0.17952144</v>
      </c>
      <c r="APJ70" s="2">
        <v>0.0</v>
      </c>
      <c r="APK70" s="2">
        <v>0.0</v>
      </c>
      <c r="APL70" s="2">
        <v>0.0</v>
      </c>
      <c r="APM70" s="2">
        <v>136.74196</v>
      </c>
      <c r="APN70" s="2">
        <v>0.0</v>
      </c>
      <c r="APO70" s="2">
        <v>37.42821</v>
      </c>
      <c r="APP70" s="2">
        <v>0.0</v>
      </c>
      <c r="APQ70" s="2">
        <v>5.9362583</v>
      </c>
      <c r="APR70" s="2">
        <v>0.0</v>
      </c>
      <c r="APS70" s="2">
        <v>0.0</v>
      </c>
      <c r="APT70" s="2">
        <v>0.12712146</v>
      </c>
      <c r="APU70" s="2">
        <v>0.0</v>
      </c>
      <c r="APV70" s="2">
        <v>0.0</v>
      </c>
      <c r="APW70" s="2">
        <v>0.0</v>
      </c>
      <c r="APX70" s="2">
        <v>1.3692851</v>
      </c>
      <c r="APY70" s="2">
        <v>0.0</v>
      </c>
      <c r="APZ70" s="2">
        <v>0.0</v>
      </c>
      <c r="AQA70" s="2">
        <v>0.0</v>
      </c>
      <c r="AQB70" s="2">
        <v>164.32263</v>
      </c>
      <c r="AQC70" s="2">
        <v>4.655206</v>
      </c>
      <c r="AQD70" s="2">
        <v>2.0013893</v>
      </c>
      <c r="AQE70" s="2">
        <v>106.37327</v>
      </c>
      <c r="AQF70" s="2">
        <v>0.0</v>
      </c>
      <c r="AQG70" s="2">
        <v>0.0</v>
      </c>
      <c r="AQH70" s="2">
        <v>4.7398643</v>
      </c>
      <c r="AQI70" s="2">
        <v>150.77565</v>
      </c>
      <c r="AQJ70" s="2">
        <v>0.025130708</v>
      </c>
      <c r="AQK70" s="2">
        <v>0.0</v>
      </c>
      <c r="AQL70" s="2">
        <v>0.0</v>
      </c>
      <c r="AQM70" s="2">
        <v>0.0</v>
      </c>
      <c r="AQN70" s="2">
        <v>0.0</v>
      </c>
      <c r="AQO70" s="2">
        <v>0.0</v>
      </c>
      <c r="AQP70" s="2">
        <v>0.0925047</v>
      </c>
      <c r="AQQ70" s="2">
        <v>768.9405</v>
      </c>
      <c r="AQR70" s="2">
        <v>0.8993772</v>
      </c>
      <c r="AQS70" s="2">
        <v>0.0</v>
      </c>
      <c r="AQT70" s="2">
        <v>0.0</v>
      </c>
      <c r="AQU70" s="2">
        <v>8.354417</v>
      </c>
      <c r="AQV70" s="2">
        <v>4.8957973</v>
      </c>
      <c r="AQW70" s="2">
        <v>0.0</v>
      </c>
      <c r="AQX70" s="2">
        <v>0.0</v>
      </c>
      <c r="AQY70" s="2">
        <v>60.11318</v>
      </c>
      <c r="AQZ70" s="2">
        <v>0.0</v>
      </c>
      <c r="ARA70" s="2">
        <v>0.0</v>
      </c>
      <c r="ARB70" s="2">
        <v>185.85342</v>
      </c>
      <c r="ARC70" s="2">
        <v>0.0</v>
      </c>
      <c r="ARD70" s="2">
        <v>0.0</v>
      </c>
      <c r="ARE70" s="2">
        <v>8.593553</v>
      </c>
      <c r="ARF70" s="2">
        <v>0.0</v>
      </c>
      <c r="ARG70" s="2">
        <v>0.25798094</v>
      </c>
      <c r="ARH70" s="2">
        <v>150.67812</v>
      </c>
      <c r="ARI70" s="2">
        <v>120.25393</v>
      </c>
      <c r="ARJ70" s="2">
        <v>0.0050446154</v>
      </c>
      <c r="ARK70" s="2">
        <v>0.0</v>
      </c>
      <c r="ARL70" s="2">
        <v>0.0</v>
      </c>
      <c r="ARM70" s="2">
        <v>0.0</v>
      </c>
      <c r="ARN70" s="2">
        <v>0.0</v>
      </c>
      <c r="ARO70" s="2">
        <v>2.120392</v>
      </c>
      <c r="ARP70" s="2">
        <v>0.0</v>
      </c>
      <c r="ARQ70" s="2">
        <v>199.4221</v>
      </c>
      <c r="ARR70" s="2">
        <v>20.259731</v>
      </c>
      <c r="ARS70" s="2">
        <v>0.0</v>
      </c>
      <c r="ART70" s="2">
        <v>1159.2427</v>
      </c>
      <c r="ARU70" s="2">
        <v>2.7310297</v>
      </c>
      <c r="ARV70" s="2">
        <v>8.570747</v>
      </c>
      <c r="ARW70" s="2">
        <v>0.0</v>
      </c>
      <c r="ARX70" s="2">
        <v>141.15997</v>
      </c>
      <c r="ARY70" s="2">
        <v>3.6102393</v>
      </c>
      <c r="ARZ70" s="2">
        <v>0.0</v>
      </c>
      <c r="ASA70" s="2">
        <v>3.3744934</v>
      </c>
      <c r="ASB70" s="2">
        <v>0.80154455</v>
      </c>
      <c r="ASC70" s="2">
        <v>0.0</v>
      </c>
      <c r="ASD70" s="2">
        <v>0.0</v>
      </c>
      <c r="ASE70" s="2">
        <v>0.0</v>
      </c>
      <c r="ASF70" s="2">
        <v>0.0</v>
      </c>
      <c r="ASG70" s="2">
        <v>0.0</v>
      </c>
      <c r="ASH70" s="2">
        <v>0.0</v>
      </c>
      <c r="ASI70" s="2">
        <v>0.0</v>
      </c>
      <c r="ASJ70" s="2">
        <v>279.46527</v>
      </c>
      <c r="ASK70" s="2">
        <v>0.0</v>
      </c>
      <c r="ASL70" s="2">
        <v>0.0</v>
      </c>
      <c r="ASM70" s="2">
        <v>0.42708793</v>
      </c>
      <c r="ASN70" s="2">
        <v>4.755885</v>
      </c>
      <c r="ASO70" s="2">
        <v>0.0</v>
      </c>
      <c r="ASP70" s="2">
        <v>0.0</v>
      </c>
      <c r="ASQ70" s="2">
        <v>18.592113</v>
      </c>
      <c r="ASR70" s="2">
        <v>0.0</v>
      </c>
      <c r="ASS70" s="2">
        <v>0.0</v>
      </c>
      <c r="AST70" s="2">
        <v>0.0</v>
      </c>
      <c r="ASU70" s="2">
        <v>6.8657393</v>
      </c>
      <c r="ASV70" s="2">
        <v>0.0</v>
      </c>
      <c r="ASW70" s="2">
        <v>0.0</v>
      </c>
      <c r="ASX70" s="2">
        <v>30.099298</v>
      </c>
      <c r="ASY70" s="2">
        <v>534.78815</v>
      </c>
      <c r="ASZ70" s="2">
        <v>96.570145</v>
      </c>
      <c r="ATA70" s="2">
        <v>0.0</v>
      </c>
      <c r="ATB70" s="2">
        <v>24.244265</v>
      </c>
      <c r="ATC70" s="2">
        <v>0.616594</v>
      </c>
      <c r="ATD70" s="2">
        <v>0.0</v>
      </c>
      <c r="ATE70" s="2">
        <v>0.0</v>
      </c>
      <c r="ATF70" s="2">
        <v>7.376513</v>
      </c>
      <c r="ATG70" s="2">
        <v>0.0</v>
      </c>
      <c r="ATH70" s="2">
        <v>211.37096</v>
      </c>
      <c r="ATI70" s="2">
        <v>35.666122</v>
      </c>
      <c r="ATJ70" s="2">
        <v>0.0</v>
      </c>
      <c r="ATK70" s="2">
        <v>0.0</v>
      </c>
      <c r="ATL70" s="2">
        <v>134.49184</v>
      </c>
      <c r="ATM70" s="2">
        <v>0.27824944</v>
      </c>
      <c r="ATN70" s="2">
        <v>0.0</v>
      </c>
      <c r="ATO70" s="2">
        <v>0.0</v>
      </c>
      <c r="ATP70" s="2">
        <v>0.0</v>
      </c>
      <c r="ATQ70" s="2">
        <v>0.0</v>
      </c>
      <c r="ATR70" s="2">
        <v>0.0</v>
      </c>
      <c r="ATS70" s="2">
        <v>0.0</v>
      </c>
      <c r="ATT70" s="2">
        <v>0.0</v>
      </c>
      <c r="ATU70" s="2">
        <v>0.0</v>
      </c>
      <c r="ATV70" s="2">
        <v>0.0</v>
      </c>
      <c r="ATW70" s="2">
        <v>0.0</v>
      </c>
      <c r="ATX70" s="2">
        <v>106.72967</v>
      </c>
      <c r="ATY70" s="2">
        <v>0.0</v>
      </c>
      <c r="ATZ70" s="2">
        <v>0.91143644</v>
      </c>
      <c r="AUA70" s="2">
        <v>0.0</v>
      </c>
      <c r="AUB70" s="2">
        <v>0.0</v>
      </c>
      <c r="AUC70" s="2">
        <v>465.4467</v>
      </c>
      <c r="AUD70" s="2">
        <v>0.0</v>
      </c>
      <c r="AUE70" s="2">
        <v>0.0</v>
      </c>
      <c r="AUF70" s="2">
        <v>493.7662</v>
      </c>
      <c r="AUG70" s="2">
        <v>172.68765</v>
      </c>
      <c r="AUH70" s="2">
        <v>0.0</v>
      </c>
      <c r="AUI70" s="2">
        <v>0.0</v>
      </c>
      <c r="AUJ70" s="2">
        <v>0.101785965</v>
      </c>
      <c r="AUK70" s="2">
        <v>0.0</v>
      </c>
      <c r="AUL70" s="2">
        <v>78.12163</v>
      </c>
      <c r="AUM70" s="2">
        <v>0.48103076</v>
      </c>
      <c r="AUN70" s="2">
        <v>991.7779</v>
      </c>
      <c r="AUO70" s="2">
        <v>13.670105</v>
      </c>
      <c r="AUP70" s="2">
        <v>18.861082</v>
      </c>
      <c r="AUQ70" s="2">
        <v>112.514725</v>
      </c>
      <c r="AUR70" s="2">
        <v>0.0</v>
      </c>
      <c r="AUS70" s="2">
        <v>0.2809368</v>
      </c>
      <c r="AUT70" s="2">
        <v>67.1044</v>
      </c>
      <c r="AUU70" s="2">
        <v>134.7789</v>
      </c>
      <c r="AUV70" s="2">
        <v>9.711607</v>
      </c>
      <c r="AUW70" s="2">
        <v>328.3232</v>
      </c>
      <c r="AUX70" s="2">
        <v>10.239535</v>
      </c>
      <c r="AUY70" s="2">
        <v>0.0</v>
      </c>
      <c r="AUZ70" s="2">
        <v>0.0</v>
      </c>
      <c r="AVA70" s="2">
        <v>0.32146356</v>
      </c>
      <c r="AVB70" s="2">
        <v>2.8793292</v>
      </c>
      <c r="AVC70" s="2">
        <v>0.0</v>
      </c>
      <c r="AVD70" s="2">
        <v>0.0</v>
      </c>
      <c r="AVE70" s="2">
        <v>0.0</v>
      </c>
      <c r="AVF70" s="2">
        <v>0.0</v>
      </c>
      <c r="AVG70" s="2">
        <v>86.2343</v>
      </c>
      <c r="AVH70" s="2">
        <v>0.0</v>
      </c>
      <c r="AVI70" s="2">
        <v>125.83105</v>
      </c>
      <c r="AVJ70" s="2">
        <v>0.0</v>
      </c>
      <c r="AVK70" s="2">
        <v>0.0</v>
      </c>
      <c r="AVL70" s="2">
        <v>24.932148</v>
      </c>
      <c r="AVM70" s="2">
        <v>0.0</v>
      </c>
      <c r="AVN70" s="2">
        <v>0.0</v>
      </c>
      <c r="AVO70" s="2">
        <v>0.0</v>
      </c>
      <c r="AVP70" s="2">
        <v>0.0</v>
      </c>
      <c r="AVQ70" s="2">
        <v>743.03235</v>
      </c>
      <c r="AVR70" s="2">
        <v>0.0</v>
      </c>
      <c r="AVS70" s="2">
        <v>43.739132</v>
      </c>
      <c r="AVT70" s="2">
        <v>0.0</v>
      </c>
      <c r="AVU70" s="2">
        <v>1.108236</v>
      </c>
      <c r="AVV70" s="2">
        <v>0.0</v>
      </c>
      <c r="AVW70" s="2">
        <v>0.0</v>
      </c>
      <c r="AVX70" s="2">
        <v>0.0</v>
      </c>
      <c r="AVY70" s="2">
        <v>0.0</v>
      </c>
      <c r="AVZ70" s="2">
        <v>29.57374</v>
      </c>
      <c r="AWA70" s="2">
        <v>38.571762</v>
      </c>
      <c r="AWB70" s="2">
        <v>82.82529</v>
      </c>
      <c r="AWC70" s="2">
        <v>0.0</v>
      </c>
      <c r="AWD70" s="2">
        <v>0.0</v>
      </c>
      <c r="AWE70" s="2">
        <v>0.0</v>
      </c>
      <c r="AWF70" s="2">
        <v>6.351776</v>
      </c>
      <c r="AWG70" s="2">
        <v>6.9831343</v>
      </c>
      <c r="AWH70" s="2">
        <v>267.00568</v>
      </c>
      <c r="AWI70" s="2">
        <v>0.0</v>
      </c>
      <c r="AWJ70" s="2">
        <v>0.0</v>
      </c>
      <c r="AWK70" s="2">
        <v>0.0</v>
      </c>
      <c r="AWL70" s="2">
        <v>0.94994676</v>
      </c>
      <c r="AWM70" s="2">
        <v>0.0</v>
      </c>
      <c r="AWN70" s="2">
        <v>14.477748</v>
      </c>
      <c r="AWO70" s="2">
        <v>0.0</v>
      </c>
      <c r="AWP70" s="2">
        <v>0.0</v>
      </c>
      <c r="AWQ70" s="2">
        <v>103.062965</v>
      </c>
      <c r="AWR70" s="2">
        <v>0.0</v>
      </c>
      <c r="AWS70" s="2">
        <v>80.208855</v>
      </c>
      <c r="AWT70" s="2">
        <v>1248.036</v>
      </c>
      <c r="AWU70" s="2">
        <v>0.39577785</v>
      </c>
      <c r="AWV70" s="2">
        <v>0.0</v>
      </c>
      <c r="AWW70" s="2">
        <v>0.12002785</v>
      </c>
      <c r="AWX70" s="2">
        <v>100.57428</v>
      </c>
      <c r="AWY70" s="2">
        <v>0.0</v>
      </c>
      <c r="AWZ70" s="2">
        <v>0.0</v>
      </c>
      <c r="AXA70" s="2">
        <v>186.83678</v>
      </c>
      <c r="AXB70" s="2">
        <v>27.29303</v>
      </c>
      <c r="AXC70" s="2">
        <v>0.16502589</v>
      </c>
      <c r="AXD70" s="2">
        <v>0.0</v>
      </c>
      <c r="AXE70" s="2">
        <v>0.0</v>
      </c>
      <c r="AXF70" s="2">
        <v>0.3408181</v>
      </c>
      <c r="AXG70" s="2">
        <v>0.10742289</v>
      </c>
      <c r="AXH70" s="2">
        <v>0.16855483</v>
      </c>
      <c r="AXI70" s="2">
        <v>0.0</v>
      </c>
      <c r="AXJ70" s="2">
        <v>3.2669077</v>
      </c>
      <c r="AXK70" s="2">
        <v>21.264309</v>
      </c>
      <c r="AXL70" s="2">
        <v>2.8296998</v>
      </c>
      <c r="AXM70" s="2">
        <v>0.0</v>
      </c>
      <c r="AXN70" s="2">
        <v>0.0</v>
      </c>
      <c r="AXO70" s="2">
        <v>0.0</v>
      </c>
      <c r="AXP70" s="2">
        <v>0.0</v>
      </c>
      <c r="AXQ70" s="2">
        <v>32.888645</v>
      </c>
      <c r="AXR70" s="2">
        <v>21.492115</v>
      </c>
      <c r="AXS70" s="2">
        <v>57.65274</v>
      </c>
      <c r="AXT70" s="2">
        <v>0.0</v>
      </c>
      <c r="AXU70" s="2">
        <v>0.0</v>
      </c>
      <c r="AXV70" s="2">
        <v>2.129226</v>
      </c>
      <c r="AXW70" s="2">
        <v>0.0</v>
      </c>
      <c r="AXX70" s="2">
        <v>0.0</v>
      </c>
      <c r="AXY70" s="2">
        <v>13.578317</v>
      </c>
      <c r="AXZ70" s="2">
        <v>0.0</v>
      </c>
      <c r="AYA70" s="2">
        <v>649.1201</v>
      </c>
      <c r="AYB70" s="2">
        <v>1.4132419</v>
      </c>
      <c r="AYC70" s="2">
        <v>0.0</v>
      </c>
      <c r="AYD70" s="2">
        <v>44.93624</v>
      </c>
      <c r="AYE70" s="2">
        <v>0.0</v>
      </c>
      <c r="AYF70" s="2">
        <v>0.0</v>
      </c>
      <c r="AYG70" s="2">
        <v>0.0</v>
      </c>
      <c r="AYH70" s="2">
        <v>16.491554</v>
      </c>
      <c r="AYI70" s="2">
        <v>0.0</v>
      </c>
      <c r="AYJ70" s="2">
        <v>1.3623343</v>
      </c>
      <c r="AYK70" s="2">
        <v>55.655834</v>
      </c>
      <c r="AYL70" s="2">
        <v>171.4564</v>
      </c>
      <c r="AYM70" s="2">
        <v>0.0</v>
      </c>
      <c r="AYN70" s="2">
        <v>68.25862</v>
      </c>
      <c r="AYO70" s="2">
        <v>560.578</v>
      </c>
      <c r="AYP70" s="2">
        <v>0.0</v>
      </c>
      <c r="AYQ70" s="2">
        <v>0.0</v>
      </c>
      <c r="AYR70" s="2">
        <v>0.1422374</v>
      </c>
      <c r="AYS70" s="2">
        <v>1.8951449</v>
      </c>
      <c r="AYT70" s="2">
        <v>33.87621</v>
      </c>
      <c r="AYU70" s="2">
        <v>0.0</v>
      </c>
      <c r="AYV70" s="2">
        <v>0.039446324</v>
      </c>
      <c r="AYW70" s="2">
        <v>0.0</v>
      </c>
      <c r="AYX70" s="2">
        <v>1.2919046</v>
      </c>
      <c r="AYY70" s="2">
        <v>0.0</v>
      </c>
      <c r="AYZ70" s="2">
        <v>0.0</v>
      </c>
      <c r="AZA70" s="2">
        <v>683.1386</v>
      </c>
      <c r="AZB70" s="2">
        <v>3.1004279</v>
      </c>
      <c r="AZC70" s="2">
        <v>0.0</v>
      </c>
      <c r="AZD70" s="2">
        <v>0.0</v>
      </c>
      <c r="AZE70" s="2">
        <v>558.8243</v>
      </c>
      <c r="AZF70" s="2">
        <v>110.79594</v>
      </c>
      <c r="AZG70" s="2">
        <v>0.0</v>
      </c>
      <c r="AZH70" s="2">
        <v>5.343222</v>
      </c>
      <c r="AZI70" s="2">
        <v>21.253115</v>
      </c>
      <c r="AZJ70" s="2">
        <v>2.404557</v>
      </c>
      <c r="AZK70" s="2">
        <v>0.0</v>
      </c>
      <c r="AZL70" s="2">
        <v>0.0</v>
      </c>
      <c r="AZM70" s="2">
        <v>6.1954384</v>
      </c>
      <c r="AZN70" s="2">
        <v>0.0</v>
      </c>
      <c r="AZO70" s="2">
        <v>0.0</v>
      </c>
      <c r="AZP70" s="2">
        <v>0.0</v>
      </c>
      <c r="AZQ70" s="2">
        <v>1.56948</v>
      </c>
      <c r="AZR70" s="2">
        <v>0.0</v>
      </c>
      <c r="AZS70" s="2">
        <v>79.56562</v>
      </c>
      <c r="AZT70" s="2">
        <v>0.0</v>
      </c>
      <c r="AZU70" s="2">
        <v>0.0</v>
      </c>
      <c r="AZV70" s="2">
        <v>57.80856</v>
      </c>
      <c r="AZW70" s="2">
        <v>0.0</v>
      </c>
      <c r="AZX70" s="2">
        <v>0.0</v>
      </c>
      <c r="AZY70" s="2">
        <v>0.29581037</v>
      </c>
      <c r="AZZ70" s="2">
        <v>0.0</v>
      </c>
      <c r="BAA70" s="2">
        <v>0.0</v>
      </c>
      <c r="BAB70" s="2">
        <v>0.0</v>
      </c>
      <c r="BAC70" s="2">
        <v>0.0</v>
      </c>
      <c r="BAD70" s="2">
        <v>0.0</v>
      </c>
      <c r="BAE70" s="2">
        <v>5.534995</v>
      </c>
      <c r="BAF70" s="2">
        <v>62.39919</v>
      </c>
      <c r="BAG70" s="2">
        <v>2.2671099</v>
      </c>
      <c r="BAH70" s="2">
        <v>0.0</v>
      </c>
      <c r="BAI70" s="2">
        <v>0.0</v>
      </c>
      <c r="BAJ70" s="2">
        <v>49.087963</v>
      </c>
      <c r="BAK70" s="2">
        <v>0.0</v>
      </c>
      <c r="BAL70" s="2">
        <v>0.0</v>
      </c>
      <c r="BAM70" s="2">
        <v>0.0</v>
      </c>
      <c r="BAN70" s="2">
        <v>0.0</v>
      </c>
      <c r="BAO70" s="2">
        <v>0.0</v>
      </c>
      <c r="BAP70" s="2">
        <v>0.0</v>
      </c>
      <c r="BAQ70" s="2">
        <v>0.0</v>
      </c>
      <c r="BAR70" s="2">
        <v>0.0</v>
      </c>
      <c r="BAS70" s="2">
        <v>34.76186</v>
      </c>
      <c r="BAT70" s="2">
        <v>6.3698845</v>
      </c>
      <c r="BAU70" s="2">
        <v>32.88409</v>
      </c>
      <c r="BAV70" s="2">
        <v>0.0</v>
      </c>
      <c r="BAW70" s="2">
        <v>5.279022</v>
      </c>
      <c r="BAX70" s="2">
        <v>0.0</v>
      </c>
      <c r="BAY70" s="2">
        <v>2.572273</v>
      </c>
      <c r="BAZ70" s="2">
        <v>0.0</v>
      </c>
      <c r="BBA70" s="2">
        <v>0.0</v>
      </c>
      <c r="BBB70" s="2">
        <v>0.0</v>
      </c>
      <c r="BBC70" s="2">
        <v>196.7523</v>
      </c>
      <c r="BBD70" s="2">
        <v>0.0</v>
      </c>
      <c r="BBE70" s="2">
        <v>0.0</v>
      </c>
      <c r="BBF70" s="2">
        <v>0.0</v>
      </c>
      <c r="BBG70" s="2">
        <v>2.1018608</v>
      </c>
      <c r="BBH70" s="2">
        <v>0.0</v>
      </c>
      <c r="BBI70" s="2">
        <v>0.0</v>
      </c>
      <c r="BBJ70" s="2">
        <v>0.0</v>
      </c>
      <c r="BBK70" s="2">
        <v>525.92645</v>
      </c>
      <c r="BBL70" s="2">
        <v>0.0</v>
      </c>
      <c r="BBM70" s="2">
        <v>19.45661</v>
      </c>
      <c r="BBN70" s="2">
        <v>0.0</v>
      </c>
      <c r="BBO70" s="2">
        <v>0.0</v>
      </c>
      <c r="BBP70" s="2">
        <v>0.0</v>
      </c>
      <c r="BBQ70" s="2">
        <v>15.115891</v>
      </c>
      <c r="BBR70" s="2">
        <v>209.90598</v>
      </c>
      <c r="BBS70" s="2">
        <v>0.0</v>
      </c>
      <c r="BBT70" s="2">
        <v>0.0</v>
      </c>
      <c r="BBU70" s="2">
        <v>0.0</v>
      </c>
      <c r="BBV70" s="2">
        <v>0.05154543</v>
      </c>
      <c r="BBW70" s="2">
        <v>106.83113</v>
      </c>
      <c r="BBX70" s="2">
        <v>0.0</v>
      </c>
      <c r="BBY70" s="2">
        <v>0.0</v>
      </c>
      <c r="BBZ70" s="2">
        <v>0.0</v>
      </c>
      <c r="BCA70" s="2">
        <v>0.0</v>
      </c>
      <c r="BCB70" s="2">
        <v>0.0</v>
      </c>
      <c r="BCC70" s="2">
        <v>261.22638</v>
      </c>
      <c r="BCD70" s="2">
        <v>0.0</v>
      </c>
      <c r="BCE70" s="2">
        <v>338.74374</v>
      </c>
      <c r="BCF70" s="2">
        <v>35.256275</v>
      </c>
      <c r="BCG70" s="2">
        <v>0.014886664</v>
      </c>
      <c r="BCH70" s="2">
        <v>0.0</v>
      </c>
      <c r="BCI70" s="2">
        <v>0.0</v>
      </c>
      <c r="BCJ70" s="2">
        <v>7.845127</v>
      </c>
      <c r="BCK70" s="2">
        <v>0.0</v>
      </c>
      <c r="BCL70" s="2">
        <v>0.0</v>
      </c>
      <c r="BCM70" s="2">
        <v>60.282505</v>
      </c>
      <c r="BCN70" s="2">
        <v>64.5196</v>
      </c>
      <c r="BCO70" s="2">
        <v>0.0</v>
      </c>
      <c r="BCP70" s="2">
        <v>0.0</v>
      </c>
      <c r="BCQ70" s="2">
        <v>0.0</v>
      </c>
      <c r="BCR70" s="2">
        <v>0.0</v>
      </c>
      <c r="BCS70" s="2">
        <v>0.0</v>
      </c>
      <c r="BCT70" s="2">
        <v>0.0</v>
      </c>
      <c r="BCU70" s="2">
        <v>0.0</v>
      </c>
      <c r="BCV70" s="2">
        <v>0.0</v>
      </c>
      <c r="BCW70" s="2">
        <v>0.0</v>
      </c>
      <c r="BCX70" s="2">
        <v>0.0</v>
      </c>
      <c r="BCY70" s="2">
        <v>0.0</v>
      </c>
      <c r="BCZ70" s="2">
        <v>0.0</v>
      </c>
      <c r="BDA70" s="2">
        <v>5.7869573</v>
      </c>
      <c r="BDB70" s="2">
        <v>395.55835</v>
      </c>
      <c r="BDC70" s="2">
        <v>0.0</v>
      </c>
      <c r="BDD70" s="2">
        <v>0.0</v>
      </c>
      <c r="BDE70" s="2">
        <v>0.0</v>
      </c>
      <c r="BDF70" s="2">
        <v>0.0</v>
      </c>
      <c r="BDG70" s="2">
        <v>0.40144643</v>
      </c>
      <c r="BDH70" s="2">
        <v>0.0</v>
      </c>
      <c r="BDI70" s="2">
        <v>0.0</v>
      </c>
      <c r="BDJ70" s="2">
        <v>0.0</v>
      </c>
      <c r="BDK70" s="2">
        <v>0.0</v>
      </c>
      <c r="BDL70" s="2">
        <v>0.08183341</v>
      </c>
      <c r="BDM70" s="2">
        <v>0.0</v>
      </c>
      <c r="BDN70" s="2">
        <v>149.26938</v>
      </c>
      <c r="BDO70" s="2">
        <v>0.0</v>
      </c>
      <c r="BDP70" s="2">
        <v>0.0</v>
      </c>
      <c r="BDQ70" s="2">
        <v>0.0</v>
      </c>
      <c r="BDR70" s="2">
        <v>0.0</v>
      </c>
      <c r="BDS70" s="2">
        <v>0.0</v>
      </c>
      <c r="BDT70" s="2">
        <v>0.0</v>
      </c>
      <c r="BDU70" s="2">
        <v>0.0</v>
      </c>
      <c r="BDV70" s="2">
        <v>0.0</v>
      </c>
      <c r="BDW70" s="2">
        <v>0.0</v>
      </c>
      <c r="BDX70" s="2">
        <v>22.576397</v>
      </c>
      <c r="BDY70" s="2">
        <v>0.0</v>
      </c>
      <c r="BDZ70" s="2">
        <v>0.26388434</v>
      </c>
      <c r="BEA70" s="2">
        <v>0.0</v>
      </c>
      <c r="BEB70" s="2">
        <v>0.0</v>
      </c>
      <c r="BEC70" s="2">
        <v>0.0</v>
      </c>
      <c r="BED70" s="2">
        <v>0.0</v>
      </c>
      <c r="BEE70" s="2">
        <v>1350.6587</v>
      </c>
      <c r="BEF70" s="2">
        <v>312.3678</v>
      </c>
      <c r="BEG70" s="2">
        <v>384.07776</v>
      </c>
      <c r="BEH70" s="2">
        <v>0.0</v>
      </c>
      <c r="BEI70" s="2">
        <v>0.0</v>
      </c>
      <c r="BEJ70" s="2">
        <v>0.46734202</v>
      </c>
      <c r="BEK70" s="2">
        <v>0.35863286</v>
      </c>
      <c r="BEL70" s="2">
        <v>6.1331177</v>
      </c>
      <c r="BEM70" s="2">
        <v>0.0</v>
      </c>
      <c r="BEN70" s="2">
        <v>477.3564</v>
      </c>
      <c r="BEO70" s="2">
        <v>0.0</v>
      </c>
      <c r="BEP70" s="2">
        <v>0.0</v>
      </c>
      <c r="BEQ70" s="2">
        <v>105.49378</v>
      </c>
      <c r="BER70" s="2">
        <v>46.491634</v>
      </c>
      <c r="BES70" s="2">
        <v>0.0</v>
      </c>
      <c r="BET70" s="2">
        <v>124.66853</v>
      </c>
      <c r="BEU70" s="2">
        <v>0.0</v>
      </c>
      <c r="BEV70" s="2">
        <v>0.0</v>
      </c>
      <c r="BEW70" s="2">
        <v>0.0</v>
      </c>
      <c r="BEX70" s="2">
        <v>0.0</v>
      </c>
      <c r="BEY70" s="2">
        <v>358.24515</v>
      </c>
      <c r="BEZ70" s="2">
        <v>0.0</v>
      </c>
      <c r="BFA70" s="2">
        <v>2.75883</v>
      </c>
      <c r="BFB70" s="2">
        <v>0.0</v>
      </c>
      <c r="BFC70" s="2">
        <v>92.12913</v>
      </c>
      <c r="BFD70" s="2">
        <v>0.0</v>
      </c>
      <c r="BFE70" s="2">
        <v>0.3199585</v>
      </c>
      <c r="BFF70" s="2">
        <v>146.98079</v>
      </c>
      <c r="BFG70" s="2">
        <v>277.99265</v>
      </c>
      <c r="BFH70" s="2">
        <v>0.0</v>
      </c>
      <c r="BFI70" s="2">
        <v>270.38437</v>
      </c>
      <c r="BFJ70" s="2">
        <v>0.0</v>
      </c>
      <c r="BFK70" s="2">
        <v>0.0</v>
      </c>
      <c r="BFL70" s="2">
        <v>15.330256</v>
      </c>
      <c r="BFM70" s="2">
        <v>0.0</v>
      </c>
      <c r="BFN70" s="2">
        <v>0.0</v>
      </c>
      <c r="BFO70" s="2">
        <v>0.0</v>
      </c>
      <c r="BFP70" s="2">
        <v>0.0</v>
      </c>
      <c r="BFQ70" s="2">
        <v>0.0</v>
      </c>
      <c r="BFR70" s="2">
        <v>0.0</v>
      </c>
      <c r="BFS70" s="2">
        <v>0.0</v>
      </c>
      <c r="BFT70" s="2">
        <v>41.112904</v>
      </c>
      <c r="BFU70" s="2">
        <v>15.951042</v>
      </c>
      <c r="BFV70" s="2">
        <v>0.0</v>
      </c>
      <c r="BFW70" s="2">
        <v>72.48314</v>
      </c>
      <c r="BFX70" s="2">
        <v>52.417778</v>
      </c>
      <c r="BFY70" s="2">
        <v>0.20902158</v>
      </c>
      <c r="BFZ70" s="2">
        <v>0.0</v>
      </c>
      <c r="BGA70" s="2">
        <v>0.0</v>
      </c>
      <c r="BGB70" s="2">
        <v>0.0</v>
      </c>
      <c r="BGC70" s="2">
        <v>0.0</v>
      </c>
      <c r="BGD70" s="2">
        <v>0.0</v>
      </c>
      <c r="BGE70" s="2">
        <v>0.0</v>
      </c>
      <c r="BGF70" s="2">
        <v>0.0</v>
      </c>
      <c r="BGG70" s="2">
        <v>120.38017</v>
      </c>
      <c r="BGH70" s="2">
        <v>159.58376</v>
      </c>
      <c r="BGI70" s="2">
        <v>0.30065423</v>
      </c>
      <c r="BGJ70" s="2">
        <v>16.348316</v>
      </c>
      <c r="BGK70" s="2">
        <v>0.5213577</v>
      </c>
      <c r="BGL70" s="2">
        <v>0.0</v>
      </c>
      <c r="BGM70" s="2">
        <v>6.424841</v>
      </c>
      <c r="BGN70" s="2">
        <v>38.428364</v>
      </c>
      <c r="BGO70" s="2">
        <v>0.0</v>
      </c>
      <c r="BGP70" s="2">
        <v>1383.0852</v>
      </c>
      <c r="BGQ70" s="2">
        <v>0.0</v>
      </c>
      <c r="BGR70" s="2">
        <v>0.4423554</v>
      </c>
      <c r="BGS70" s="2">
        <v>0.0</v>
      </c>
      <c r="BGT70" s="2">
        <v>20.08465</v>
      </c>
      <c r="BGU70" s="2">
        <v>2.7815986</v>
      </c>
      <c r="BGV70" s="2">
        <v>0.0</v>
      </c>
      <c r="BGW70" s="2">
        <v>0.0</v>
      </c>
      <c r="BGX70" s="2">
        <v>0.0</v>
      </c>
      <c r="BGY70" s="2">
        <v>0.0</v>
      </c>
      <c r="BGZ70" s="2">
        <v>595.8198</v>
      </c>
      <c r="BHA70" s="2">
        <v>0.0</v>
      </c>
      <c r="BHB70" s="2">
        <v>0.0</v>
      </c>
      <c r="BHC70" s="2">
        <v>0.0</v>
      </c>
      <c r="BHD70" s="2">
        <v>0.0</v>
      </c>
      <c r="BHE70" s="2">
        <v>0.018578587</v>
      </c>
      <c r="BHF70" s="2">
        <v>0.0</v>
      </c>
      <c r="BHG70" s="2">
        <v>0.0</v>
      </c>
      <c r="BHH70" s="2">
        <v>0.0</v>
      </c>
      <c r="BHI70" s="2">
        <v>20.891335</v>
      </c>
      <c r="BHJ70" s="2">
        <v>610.4992</v>
      </c>
      <c r="BHK70" s="2">
        <v>0.0</v>
      </c>
      <c r="BHL70" s="2">
        <v>0.0</v>
      </c>
      <c r="BHM70" s="2">
        <v>0.0</v>
      </c>
      <c r="BHN70" s="2">
        <v>0.0</v>
      </c>
      <c r="BHO70" s="2">
        <v>0.0</v>
      </c>
      <c r="BHP70" s="2">
        <v>0.0</v>
      </c>
      <c r="BHQ70" s="2">
        <v>7.253507</v>
      </c>
      <c r="BHR70" s="2">
        <v>0.0</v>
      </c>
      <c r="BHS70" s="2">
        <v>4.21828</v>
      </c>
      <c r="BHT70" s="2">
        <v>14.820542</v>
      </c>
      <c r="BHU70" s="2">
        <v>6.2598205</v>
      </c>
      <c r="BHV70" s="2">
        <v>0.0</v>
      </c>
      <c r="BHW70" s="2">
        <v>22.339144</v>
      </c>
      <c r="BHX70" s="2">
        <v>0.0</v>
      </c>
      <c r="BHY70" s="2">
        <v>0.0</v>
      </c>
      <c r="BHZ70" s="2">
        <v>0.0</v>
      </c>
      <c r="BIA70" s="2">
        <v>2.3855839</v>
      </c>
      <c r="BIB70" s="2">
        <v>309.69064</v>
      </c>
      <c r="BIC70" s="2">
        <v>46.619274</v>
      </c>
      <c r="BID70" s="2">
        <v>0.0</v>
      </c>
      <c r="BIE70" s="2">
        <v>0.0</v>
      </c>
      <c r="BIF70" s="2">
        <v>0.0</v>
      </c>
      <c r="BIG70" s="2">
        <v>82.98435</v>
      </c>
      <c r="BIH70" s="2">
        <v>0.0</v>
      </c>
      <c r="BII70" s="2">
        <v>0.0</v>
      </c>
      <c r="BIJ70" s="2">
        <v>1.7013758</v>
      </c>
      <c r="BIK70" s="2">
        <v>172.23402</v>
      </c>
      <c r="BIL70" s="2">
        <v>17.050941</v>
      </c>
      <c r="BIM70" s="2">
        <v>110.71911</v>
      </c>
      <c r="BIN70" s="2">
        <v>0.0</v>
      </c>
      <c r="BIO70" s="2">
        <v>0.0</v>
      </c>
      <c r="BIP70" s="2">
        <v>20.93618</v>
      </c>
      <c r="BIQ70" s="2">
        <v>0.1894014</v>
      </c>
      <c r="BIR70" s="2">
        <v>0.0</v>
      </c>
      <c r="BIS70" s="2">
        <v>0.0</v>
      </c>
      <c r="BIT70" s="2">
        <v>137.87259</v>
      </c>
      <c r="BIU70" s="2">
        <v>1.902262</v>
      </c>
      <c r="BIV70" s="2">
        <v>0.0</v>
      </c>
      <c r="BIW70" s="2">
        <v>0.0</v>
      </c>
      <c r="BIX70" s="2">
        <v>0.0</v>
      </c>
      <c r="BIY70" s="2">
        <v>0.0</v>
      </c>
      <c r="BIZ70" s="2">
        <v>0.0</v>
      </c>
      <c r="BJA70" s="2">
        <v>0.0</v>
      </c>
      <c r="BJB70" s="2">
        <v>19.961384</v>
      </c>
      <c r="BJC70" s="2">
        <v>0.0</v>
      </c>
      <c r="BJD70" s="2">
        <v>109.235535</v>
      </c>
      <c r="BJE70" s="2">
        <v>0.0</v>
      </c>
      <c r="BJF70" s="2">
        <v>0.0</v>
      </c>
      <c r="BJG70" s="2">
        <v>0.74162585</v>
      </c>
      <c r="BJH70" s="2">
        <v>5.4891753</v>
      </c>
      <c r="BJI70" s="2">
        <v>0.0</v>
      </c>
      <c r="BJJ70" s="2">
        <v>0.0</v>
      </c>
      <c r="BJK70" s="2">
        <v>299.7178</v>
      </c>
      <c r="BJL70" s="2">
        <v>0.0</v>
      </c>
      <c r="BJM70" s="2">
        <v>0.0</v>
      </c>
      <c r="BJN70" s="2">
        <v>0.45413956</v>
      </c>
      <c r="BJO70" s="2">
        <v>0.0</v>
      </c>
      <c r="BJP70" s="2">
        <v>0.0</v>
      </c>
      <c r="BJQ70" s="2">
        <v>0.0</v>
      </c>
      <c r="BJR70" s="2">
        <v>0.0</v>
      </c>
      <c r="BJS70" s="2">
        <v>858.08704</v>
      </c>
      <c r="BJT70" s="2">
        <v>0.0</v>
      </c>
      <c r="BJU70" s="2">
        <v>77.84901</v>
      </c>
      <c r="BJV70" s="2">
        <v>0.0</v>
      </c>
      <c r="BJW70" s="2">
        <v>0.0</v>
      </c>
      <c r="BJX70" s="2">
        <v>130.32977</v>
      </c>
      <c r="BJY70" s="2">
        <v>5.2483363</v>
      </c>
      <c r="BJZ70" s="2">
        <v>0.0</v>
      </c>
      <c r="BKA70" s="2">
        <v>0.41609246</v>
      </c>
      <c r="BKB70" s="2">
        <v>2993.0557</v>
      </c>
      <c r="BKC70" s="2">
        <v>0.0</v>
      </c>
      <c r="BKD70" s="2">
        <v>0.0</v>
      </c>
      <c r="BKE70" s="2">
        <v>5.7154565</v>
      </c>
      <c r="BKF70" s="2">
        <v>0.0</v>
      </c>
      <c r="BKG70" s="2">
        <v>161.29219</v>
      </c>
      <c r="BKH70" s="2">
        <v>0.0</v>
      </c>
      <c r="BKI70" s="2">
        <v>0.0</v>
      </c>
      <c r="BKJ70" s="2">
        <v>0.0</v>
      </c>
      <c r="BKK70" s="2">
        <v>0.0</v>
      </c>
      <c r="BKL70" s="2">
        <v>0.0</v>
      </c>
      <c r="BKM70" s="2">
        <v>0.0</v>
      </c>
      <c r="BKN70" s="2">
        <v>2.759843</v>
      </c>
      <c r="BKO70" s="2">
        <v>1.4465789</v>
      </c>
      <c r="BKP70" s="2">
        <v>0.0</v>
      </c>
      <c r="BKQ70" s="2">
        <v>0.0</v>
      </c>
      <c r="BKR70" s="2">
        <v>0.0</v>
      </c>
      <c r="BKS70" s="2">
        <v>2.1045477</v>
      </c>
      <c r="BKT70" s="2">
        <v>118.13279</v>
      </c>
      <c r="BKU70" s="2">
        <v>0.0</v>
      </c>
      <c r="BKV70" s="2">
        <v>0.37783608</v>
      </c>
      <c r="BKW70" s="2">
        <v>409.69128</v>
      </c>
      <c r="BKX70" s="2">
        <v>610.2542</v>
      </c>
      <c r="BKY70" s="2">
        <v>670.8731</v>
      </c>
      <c r="BKZ70" s="2">
        <v>0.0</v>
      </c>
      <c r="BLA70" s="2">
        <v>0.0</v>
      </c>
      <c r="BLB70" s="2">
        <v>536.41046</v>
      </c>
      <c r="BLC70" s="2">
        <v>0.0</v>
      </c>
      <c r="BLD70" s="2">
        <v>2.3507078</v>
      </c>
      <c r="BLE70" s="2">
        <v>29.01522</v>
      </c>
      <c r="BLF70" s="2">
        <v>0.0</v>
      </c>
      <c r="BLG70" s="2">
        <v>0.0</v>
      </c>
      <c r="BLH70" s="2">
        <v>0.0</v>
      </c>
      <c r="BLI70" s="2">
        <v>0.009528894</v>
      </c>
      <c r="BLJ70" s="2">
        <v>25.943247</v>
      </c>
      <c r="BLK70" s="2">
        <v>15.185883</v>
      </c>
      <c r="BLL70" s="2">
        <v>0.0</v>
      </c>
      <c r="BLM70" s="2">
        <v>0.0</v>
      </c>
      <c r="BLN70" s="2">
        <v>0.0</v>
      </c>
      <c r="BLO70" s="2">
        <v>3.8395553</v>
      </c>
      <c r="BLP70" s="2">
        <v>0.0</v>
      </c>
      <c r="BLQ70" s="2">
        <v>0.0</v>
      </c>
      <c r="BLR70" s="2">
        <v>85.22992</v>
      </c>
      <c r="BLS70" s="2">
        <v>0.0</v>
      </c>
      <c r="BLT70" s="2">
        <v>0.0</v>
      </c>
      <c r="BLU70" s="2">
        <v>0.0</v>
      </c>
      <c r="BLV70" s="2">
        <v>0.0</v>
      </c>
      <c r="BLW70" s="2">
        <v>0.0</v>
      </c>
      <c r="BLX70" s="2">
        <v>523.2775</v>
      </c>
      <c r="BLY70" s="2">
        <v>0.0</v>
      </c>
      <c r="BLZ70" s="2">
        <v>718.7045</v>
      </c>
      <c r="BMA70" s="2">
        <v>0.0</v>
      </c>
      <c r="BMB70" s="2">
        <v>0.0</v>
      </c>
      <c r="BMC70" s="2">
        <v>0.0</v>
      </c>
      <c r="BMD70" s="2">
        <v>8.219105</v>
      </c>
      <c r="BME70" s="2">
        <v>0.72553235</v>
      </c>
      <c r="BMF70" s="2">
        <v>0.0</v>
      </c>
      <c r="BMG70" s="2">
        <v>0.0</v>
      </c>
      <c r="BMH70" s="2">
        <v>0.0</v>
      </c>
      <c r="BMI70" s="2">
        <v>0.0</v>
      </c>
      <c r="BMJ70" s="2">
        <v>30.337048</v>
      </c>
      <c r="BMK70" s="2">
        <v>0.0</v>
      </c>
      <c r="BML70" s="2">
        <v>3.5486233</v>
      </c>
      <c r="BMM70" s="2">
        <v>1061.3304</v>
      </c>
      <c r="BMN70" s="2">
        <v>74.89504</v>
      </c>
      <c r="BMO70" s="2">
        <v>0.0</v>
      </c>
      <c r="BMP70" s="2">
        <v>1.8503032</v>
      </c>
      <c r="BMQ70" s="2">
        <v>0.0</v>
      </c>
      <c r="BMR70" s="2">
        <v>226.356</v>
      </c>
      <c r="BMS70" s="2">
        <v>0.0</v>
      </c>
      <c r="BMT70" s="2">
        <v>1.7453188</v>
      </c>
      <c r="BMU70" s="2">
        <v>0.0</v>
      </c>
      <c r="BMV70" s="2">
        <v>57.2222</v>
      </c>
      <c r="BMW70" s="2">
        <v>0.0</v>
      </c>
      <c r="BMX70" s="2">
        <v>17.575058</v>
      </c>
      <c r="BMY70" s="2">
        <v>103.59058</v>
      </c>
      <c r="BMZ70" s="2">
        <v>22.443836</v>
      </c>
      <c r="BNA70" s="2">
        <v>3.1050591</v>
      </c>
      <c r="BNB70" s="2">
        <v>0.0</v>
      </c>
      <c r="BNC70" s="2">
        <v>1713.0919</v>
      </c>
      <c r="BND70" s="2">
        <v>4.41233</v>
      </c>
      <c r="BNE70" s="2">
        <v>0.0</v>
      </c>
      <c r="BNF70" s="2">
        <v>0.0</v>
      </c>
      <c r="BNG70" s="2">
        <v>0.0</v>
      </c>
      <c r="BNH70" s="2">
        <v>0.0</v>
      </c>
      <c r="BNI70" s="2">
        <v>112.64561</v>
      </c>
      <c r="BNJ70" s="2">
        <v>457.87943</v>
      </c>
      <c r="BNK70" s="2">
        <v>22.828724</v>
      </c>
      <c r="BNL70" s="2">
        <v>0.0</v>
      </c>
      <c r="BNM70" s="2">
        <v>0.0</v>
      </c>
      <c r="BNN70" s="2">
        <v>0.0</v>
      </c>
      <c r="BNO70" s="2">
        <v>0.0</v>
      </c>
      <c r="BNP70" s="2">
        <v>5.33694</v>
      </c>
      <c r="BNQ70" s="2">
        <v>0.0</v>
      </c>
      <c r="BNR70" s="2">
        <v>2.1046023</v>
      </c>
      <c r="BNS70" s="2">
        <v>127.56872</v>
      </c>
      <c r="BNT70" s="2">
        <v>11.352874</v>
      </c>
      <c r="BNU70" s="2">
        <v>0.0</v>
      </c>
      <c r="BNV70" s="2">
        <v>0.022839522</v>
      </c>
      <c r="BNW70" s="2">
        <v>0.0</v>
      </c>
      <c r="BNX70" s="2">
        <v>0.0</v>
      </c>
      <c r="BNY70" s="2">
        <v>0.0</v>
      </c>
      <c r="BNZ70" s="2">
        <v>0.0</v>
      </c>
      <c r="BOA70" s="2">
        <v>0.0</v>
      </c>
      <c r="BOB70" s="2">
        <v>0.0</v>
      </c>
      <c r="BOC70" s="2">
        <v>0.0</v>
      </c>
      <c r="BOD70" s="2">
        <v>37.57324</v>
      </c>
      <c r="BOE70" s="2">
        <v>0.0</v>
      </c>
      <c r="BOF70" s="2">
        <v>0.0</v>
      </c>
      <c r="BOG70" s="2">
        <v>0.0</v>
      </c>
      <c r="BOH70" s="2">
        <v>7.6285973</v>
      </c>
      <c r="BOI70" s="2">
        <v>0.0</v>
      </c>
      <c r="BOJ70" s="2">
        <v>0.0</v>
      </c>
      <c r="BOK70" s="2">
        <v>0.0</v>
      </c>
      <c r="BOL70" s="2">
        <v>0.0</v>
      </c>
      <c r="BOM70" s="2">
        <v>1.3536954</v>
      </c>
      <c r="BON70" s="2">
        <v>0.0</v>
      </c>
      <c r="BOO70" s="2">
        <v>0.0</v>
      </c>
      <c r="BOP70" s="2">
        <v>4.9779534</v>
      </c>
      <c r="BOQ70" s="2">
        <v>0.49892846</v>
      </c>
      <c r="BOR70" s="2">
        <v>13.007089</v>
      </c>
      <c r="BOS70" s="2">
        <v>0.0</v>
      </c>
      <c r="BOT70" s="2">
        <v>21.993156</v>
      </c>
      <c r="BOU70" s="2">
        <v>0.0</v>
      </c>
      <c r="BOV70" s="2">
        <v>488.52258</v>
      </c>
      <c r="BOW70" s="2">
        <v>51.338905</v>
      </c>
      <c r="BOX70" s="2">
        <v>6.580603</v>
      </c>
      <c r="BOY70" s="2">
        <v>0.0</v>
      </c>
      <c r="BOZ70" s="2">
        <v>220.41525</v>
      </c>
      <c r="BPA70" s="2">
        <v>0.0</v>
      </c>
      <c r="BPB70" s="2">
        <v>0.0</v>
      </c>
      <c r="BPC70" s="2">
        <v>0.0</v>
      </c>
      <c r="BPD70" s="2">
        <v>0.0</v>
      </c>
      <c r="BPE70" s="2">
        <v>0.0</v>
      </c>
      <c r="BPF70" s="2">
        <v>0.0</v>
      </c>
      <c r="BPG70" s="2">
        <v>0.0</v>
      </c>
      <c r="BPH70" s="2">
        <v>13.28938</v>
      </c>
      <c r="BPI70" s="2">
        <v>1.3891397</v>
      </c>
      <c r="BPJ70" s="2">
        <v>0.0</v>
      </c>
      <c r="BPK70" s="2">
        <v>35.931034</v>
      </c>
      <c r="BPL70" s="2">
        <v>9.490986</v>
      </c>
      <c r="BPM70" s="2">
        <v>0.0</v>
      </c>
      <c r="BPN70" s="2">
        <v>0.0</v>
      </c>
      <c r="BPO70" s="2">
        <v>0.0</v>
      </c>
      <c r="BPP70" s="2">
        <v>0.0</v>
      </c>
      <c r="BPQ70" s="2">
        <v>209.22902</v>
      </c>
      <c r="BPR70" s="2">
        <v>0.0</v>
      </c>
      <c r="BPS70" s="2">
        <v>0.0</v>
      </c>
      <c r="BPT70" s="2">
        <v>0.0</v>
      </c>
      <c r="BPU70" s="2">
        <v>10.941604</v>
      </c>
      <c r="BPV70" s="2">
        <v>10.2646675</v>
      </c>
      <c r="BPW70" s="2">
        <v>643.61255</v>
      </c>
      <c r="BPX70" s="2">
        <v>0.0</v>
      </c>
      <c r="BPY70" s="2">
        <v>81.345116</v>
      </c>
      <c r="BPZ70" s="2">
        <v>12.625492</v>
      </c>
      <c r="BQA70" s="2">
        <v>0.23590156</v>
      </c>
      <c r="BQB70" s="2">
        <v>1.8492371</v>
      </c>
      <c r="BQC70" s="2">
        <v>0.0</v>
      </c>
      <c r="BQD70" s="2">
        <v>0.0</v>
      </c>
      <c r="BQE70" s="2">
        <v>0.0</v>
      </c>
      <c r="BQF70" s="2">
        <v>3.8025622</v>
      </c>
      <c r="BQG70" s="2">
        <v>0.0</v>
      </c>
      <c r="BQH70" s="2">
        <v>0.0</v>
      </c>
      <c r="BQI70" s="2">
        <v>0.0</v>
      </c>
      <c r="BQJ70" s="2">
        <v>0.0</v>
      </c>
      <c r="BQK70" s="2">
        <v>0.0</v>
      </c>
      <c r="BQL70" s="2">
        <v>0.0</v>
      </c>
      <c r="BQM70" s="2">
        <v>16.219254</v>
      </c>
      <c r="BQN70" s="2">
        <v>0.0</v>
      </c>
      <c r="BQO70" s="2">
        <v>0.0</v>
      </c>
      <c r="BQP70" s="2">
        <v>67.18803</v>
      </c>
      <c r="BQQ70" s="2">
        <v>0.0</v>
      </c>
      <c r="BQR70" s="2">
        <v>2.8630733</v>
      </c>
      <c r="BQS70" s="2">
        <v>10.191954</v>
      </c>
      <c r="BQT70" s="2">
        <v>0.0</v>
      </c>
      <c r="BQU70" s="2">
        <v>0.0</v>
      </c>
      <c r="BQV70" s="2">
        <v>0.0</v>
      </c>
      <c r="BQW70" s="2">
        <v>376.12308</v>
      </c>
      <c r="BQX70" s="2">
        <v>0.0</v>
      </c>
      <c r="BQY70" s="2">
        <v>1.938568</v>
      </c>
      <c r="BQZ70" s="2">
        <v>0.0</v>
      </c>
      <c r="BRA70" s="2">
        <v>0.0</v>
      </c>
      <c r="BRB70" s="2">
        <v>0.0</v>
      </c>
      <c r="BRC70" s="2">
        <v>77.91186</v>
      </c>
      <c r="BRD70" s="2">
        <v>1.8456132</v>
      </c>
      <c r="BRE70" s="2">
        <v>52.15447</v>
      </c>
      <c r="BRF70" s="2">
        <v>0.24510068</v>
      </c>
      <c r="BRG70" s="2">
        <v>0.0</v>
      </c>
      <c r="BRH70" s="2">
        <v>19.368244</v>
      </c>
      <c r="BRI70" s="2">
        <v>0.0</v>
      </c>
      <c r="BRJ70" s="2">
        <v>0.0</v>
      </c>
      <c r="BRK70" s="2">
        <v>0.0</v>
      </c>
      <c r="BRL70" s="2">
        <v>0.0</v>
      </c>
      <c r="BRM70" s="2">
        <v>84.25161</v>
      </c>
      <c r="BRN70" s="2">
        <v>0.0</v>
      </c>
      <c r="BRO70" s="2">
        <v>1.3525343</v>
      </c>
      <c r="BRP70" s="2">
        <v>12.435145</v>
      </c>
      <c r="BRQ70" s="2">
        <v>38.271923</v>
      </c>
      <c r="BRR70" s="2">
        <v>0.0</v>
      </c>
      <c r="BRS70" s="2">
        <v>0.0</v>
      </c>
      <c r="BRT70" s="2">
        <v>291.45648</v>
      </c>
      <c r="BRU70" s="2">
        <v>0.4223091</v>
      </c>
      <c r="BRV70" s="2">
        <v>0.0</v>
      </c>
      <c r="BRW70" s="2">
        <v>0.0</v>
      </c>
      <c r="BRX70" s="2">
        <v>0.0</v>
      </c>
      <c r="BRY70" s="2">
        <v>178.8892</v>
      </c>
      <c r="BRZ70" s="2">
        <v>10.538948</v>
      </c>
      <c r="BSA70" s="2">
        <v>0.0</v>
      </c>
      <c r="BSB70" s="2">
        <v>0.0</v>
      </c>
      <c r="BSC70" s="2">
        <v>0.0</v>
      </c>
      <c r="BSD70" s="2">
        <v>18.67484</v>
      </c>
      <c r="BSE70" s="2">
        <v>0.0</v>
      </c>
      <c r="BSF70" s="2">
        <v>0.0</v>
      </c>
      <c r="BSG70" s="2">
        <v>91.58481</v>
      </c>
      <c r="BSH70" s="2">
        <v>0.0</v>
      </c>
      <c r="BSI70" s="2">
        <v>41.325882</v>
      </c>
      <c r="BSJ70" s="2">
        <v>0.0</v>
      </c>
      <c r="BSK70" s="2">
        <v>0.0</v>
      </c>
      <c r="BSL70" s="2">
        <v>0.0</v>
      </c>
      <c r="BSM70" s="2">
        <v>0.0</v>
      </c>
      <c r="BSN70" s="2">
        <v>0.0</v>
      </c>
      <c r="BSO70" s="2">
        <v>0.0</v>
      </c>
      <c r="BSP70" s="2">
        <v>0.0</v>
      </c>
      <c r="BSQ70" s="2">
        <v>243.04599</v>
      </c>
      <c r="BSR70" s="2">
        <v>0.0</v>
      </c>
      <c r="BSS70" s="2">
        <v>0.0</v>
      </c>
      <c r="BST70" s="2">
        <v>0.0</v>
      </c>
      <c r="BSU70" s="2">
        <v>27.06469</v>
      </c>
      <c r="BSV70" s="2">
        <v>0.0</v>
      </c>
      <c r="BSW70" s="2">
        <v>32.732117</v>
      </c>
      <c r="BSX70" s="2">
        <v>0.0</v>
      </c>
      <c r="BSY70" s="2">
        <v>0.0</v>
      </c>
      <c r="BSZ70" s="2">
        <v>53.92587</v>
      </c>
      <c r="BTA70" s="2">
        <v>0.80535483</v>
      </c>
      <c r="BTB70" s="2">
        <v>3.3923633</v>
      </c>
      <c r="BTC70" s="2">
        <v>0.0</v>
      </c>
      <c r="BTD70" s="2">
        <v>0.0</v>
      </c>
      <c r="BTE70" s="2">
        <v>10.80116</v>
      </c>
      <c r="BTF70" s="2">
        <v>9.983893</v>
      </c>
      <c r="BTG70" s="2">
        <v>0.0</v>
      </c>
      <c r="BTH70" s="2">
        <v>866.9772</v>
      </c>
      <c r="BTI70" s="2">
        <v>594.8823</v>
      </c>
      <c r="BTJ70" s="2">
        <v>0.0</v>
      </c>
      <c r="BTK70" s="2">
        <v>0.0</v>
      </c>
      <c r="BTL70" s="2">
        <v>0.0</v>
      </c>
      <c r="BTM70" s="2">
        <v>1.919635</v>
      </c>
      <c r="BTN70" s="2">
        <v>0.0</v>
      </c>
      <c r="BTO70" s="2">
        <v>257.32925</v>
      </c>
      <c r="BTP70" s="2">
        <v>0.0</v>
      </c>
      <c r="BTQ70" s="2">
        <v>28.375221</v>
      </c>
      <c r="BTR70" s="2">
        <v>1.2860523</v>
      </c>
      <c r="BTS70" s="2">
        <v>0.0</v>
      </c>
      <c r="BTT70" s="2">
        <v>0.0</v>
      </c>
      <c r="BTU70" s="2">
        <v>0.0</v>
      </c>
      <c r="BTV70" s="2">
        <v>12.991012</v>
      </c>
      <c r="BTW70" s="2">
        <v>0.0</v>
      </c>
      <c r="BTX70" s="2">
        <v>0.0</v>
      </c>
      <c r="BTY70" s="2">
        <v>0.0</v>
      </c>
      <c r="BTZ70" s="2">
        <v>268.23648</v>
      </c>
      <c r="BUA70" s="2">
        <v>0.0</v>
      </c>
      <c r="BUB70" s="2">
        <v>0.0</v>
      </c>
      <c r="BUC70" s="2">
        <v>0.0</v>
      </c>
      <c r="BUD70" s="2">
        <v>1966.2202</v>
      </c>
      <c r="BUE70" s="2">
        <v>1.1669235</v>
      </c>
      <c r="BUF70" s="2">
        <v>0.0</v>
      </c>
      <c r="BUG70" s="2">
        <v>224.24413</v>
      </c>
      <c r="BUH70" s="2">
        <v>0.0</v>
      </c>
      <c r="BUI70" s="2">
        <v>18.823622</v>
      </c>
      <c r="BUJ70" s="2">
        <v>3.3443635</v>
      </c>
      <c r="BUK70" s="2">
        <v>0.0</v>
      </c>
      <c r="BUL70" s="2">
        <v>0.0</v>
      </c>
      <c r="BUM70" s="2">
        <v>56.88679</v>
      </c>
      <c r="BUN70" s="2">
        <v>0.0</v>
      </c>
      <c r="BUO70" s="2">
        <v>0.0</v>
      </c>
      <c r="BUP70" s="2">
        <v>0.8801561</v>
      </c>
      <c r="BUQ70" s="2">
        <v>0.0</v>
      </c>
      <c r="BUR70" s="2">
        <v>0.0</v>
      </c>
      <c r="BUS70" s="2">
        <v>16.368961</v>
      </c>
      <c r="BUT70" s="2">
        <v>90.466705</v>
      </c>
      <c r="BUU70" s="2">
        <v>122.87349</v>
      </c>
      <c r="BUV70" s="2">
        <v>2.8345695</v>
      </c>
      <c r="BUW70" s="2">
        <v>0.0</v>
      </c>
      <c r="BUX70" s="2">
        <v>37.36853</v>
      </c>
      <c r="BUY70" s="2">
        <v>2.4548388</v>
      </c>
      <c r="BUZ70" s="2">
        <v>5.816173</v>
      </c>
      <c r="BVA70" s="2">
        <v>0.0</v>
      </c>
      <c r="BVB70" s="2">
        <v>0.0</v>
      </c>
      <c r="BVC70" s="2">
        <v>703.4478</v>
      </c>
      <c r="BVD70" s="2">
        <v>0.0</v>
      </c>
      <c r="BVE70" s="2">
        <v>0.0</v>
      </c>
      <c r="BVF70" s="2">
        <v>0.0</v>
      </c>
      <c r="BVG70" s="2">
        <v>517.64575</v>
      </c>
      <c r="BVH70" s="2">
        <v>0.0</v>
      </c>
      <c r="BVI70" s="2">
        <v>7.8459754</v>
      </c>
      <c r="BVJ70" s="2">
        <v>7.1316447</v>
      </c>
      <c r="BVK70" s="2">
        <v>37.116997</v>
      </c>
      <c r="BVL70" s="2">
        <v>38.20771</v>
      </c>
      <c r="BVM70" s="2">
        <v>0.0</v>
      </c>
      <c r="BVN70" s="2">
        <v>0.0</v>
      </c>
      <c r="BVO70" s="2">
        <v>73.09543</v>
      </c>
      <c r="BVP70" s="2">
        <v>0.0</v>
      </c>
      <c r="BVQ70" s="2">
        <v>12.959495</v>
      </c>
      <c r="BVR70" s="2">
        <v>54.345604</v>
      </c>
      <c r="BVS70" s="2">
        <v>6.5094533</v>
      </c>
      <c r="BVT70" s="2">
        <v>7.2926917</v>
      </c>
      <c r="BVU70" s="2">
        <v>33.013966</v>
      </c>
      <c r="BVV70" s="2">
        <v>12.9281645</v>
      </c>
      <c r="BVW70" s="2">
        <v>154.67998</v>
      </c>
      <c r="BVX70" s="2">
        <v>0.0</v>
      </c>
      <c r="BVY70" s="2">
        <v>0.0</v>
      </c>
      <c r="BVZ70" s="2">
        <v>0.0</v>
      </c>
      <c r="BWA70" s="2">
        <v>0.0</v>
      </c>
      <c r="BWB70" s="2">
        <v>0.0</v>
      </c>
      <c r="BWC70" s="2">
        <v>0.0</v>
      </c>
      <c r="BWD70" s="2">
        <v>129.64789</v>
      </c>
      <c r="BWE70" s="2">
        <v>0.0</v>
      </c>
      <c r="BWF70" s="2">
        <v>0.0</v>
      </c>
      <c r="BWG70" s="2">
        <v>7.7559566</v>
      </c>
      <c r="BWH70" s="2">
        <v>0.0</v>
      </c>
      <c r="BWI70" s="2">
        <v>0.0</v>
      </c>
      <c r="BWJ70" s="2">
        <v>0.0</v>
      </c>
      <c r="BWK70" s="2">
        <v>0.0</v>
      </c>
      <c r="BWL70" s="2">
        <v>155.67575</v>
      </c>
      <c r="BWM70" s="2">
        <v>0.0</v>
      </c>
      <c r="BWN70" s="2">
        <v>72.87147</v>
      </c>
      <c r="BWO70" s="2">
        <v>0.0</v>
      </c>
      <c r="BWP70" s="2">
        <v>2.8821</v>
      </c>
      <c r="BWQ70" s="2">
        <v>18.002226</v>
      </c>
      <c r="BWR70" s="2">
        <v>0.0</v>
      </c>
      <c r="BWS70" s="2">
        <v>0.0</v>
      </c>
      <c r="BWT70" s="2">
        <v>76.831566</v>
      </c>
      <c r="BWU70" s="2">
        <v>251.53839</v>
      </c>
      <c r="BWV70" s="2">
        <v>0.0</v>
      </c>
      <c r="BWW70" s="2">
        <v>0.0</v>
      </c>
      <c r="BWX70" s="2">
        <v>0.0</v>
      </c>
      <c r="BWY70" s="2">
        <v>0.0</v>
      </c>
      <c r="BWZ70" s="2">
        <v>46.088547</v>
      </c>
      <c r="BXA70" s="2">
        <v>15.612958</v>
      </c>
      <c r="BXB70" s="2">
        <v>40.281757</v>
      </c>
      <c r="BXC70" s="2">
        <v>0.41605255</v>
      </c>
      <c r="BXD70" s="2">
        <v>0.0</v>
      </c>
      <c r="BXE70" s="2">
        <v>0.0</v>
      </c>
      <c r="BXF70" s="2">
        <v>6.556407</v>
      </c>
      <c r="BXG70" s="2">
        <v>0.0</v>
      </c>
      <c r="BXH70" s="2">
        <v>440.7503</v>
      </c>
      <c r="BXI70" s="2">
        <v>0.5946124</v>
      </c>
      <c r="BXJ70" s="2">
        <v>420.68677</v>
      </c>
      <c r="BXK70" s="2">
        <v>0.0</v>
      </c>
      <c r="BXL70" s="2">
        <v>0.0</v>
      </c>
      <c r="BXM70" s="2">
        <v>0.0</v>
      </c>
      <c r="BXN70" s="2">
        <v>0.0</v>
      </c>
      <c r="BXO70" s="2">
        <v>0.0</v>
      </c>
      <c r="BXP70" s="2">
        <v>39.813484</v>
      </c>
      <c r="BXQ70" s="2">
        <v>214.49901</v>
      </c>
      <c r="BXR70" s="2">
        <v>0.0</v>
      </c>
      <c r="BXS70" s="2">
        <v>8.580823</v>
      </c>
      <c r="BXT70" s="2">
        <v>0.0</v>
      </c>
      <c r="BXU70" s="2">
        <v>1.9137542</v>
      </c>
      <c r="BXV70" s="2">
        <v>0.0</v>
      </c>
      <c r="BXW70" s="2">
        <v>0.0</v>
      </c>
      <c r="BXX70" s="2">
        <v>193.01372</v>
      </c>
      <c r="BXY70" s="2">
        <v>0.0</v>
      </c>
      <c r="BXZ70" s="2">
        <v>1.2128665</v>
      </c>
      <c r="BYA70" s="2">
        <v>70.64002</v>
      </c>
      <c r="BYB70" s="2">
        <v>0.40070334</v>
      </c>
      <c r="BYC70" s="2">
        <v>9.770391</v>
      </c>
      <c r="BYD70" s="2">
        <v>183.0108</v>
      </c>
      <c r="BYE70" s="2">
        <v>5.88941</v>
      </c>
      <c r="BYF70" s="2">
        <v>2.9043589</v>
      </c>
      <c r="BYG70" s="2">
        <v>0.0</v>
      </c>
      <c r="BYH70" s="2">
        <v>14.042561</v>
      </c>
      <c r="BYI70" s="2">
        <v>3.5133557</v>
      </c>
      <c r="BYJ70" s="2">
        <v>0.0</v>
      </c>
      <c r="BYK70" s="2">
        <v>0.0</v>
      </c>
      <c r="BYL70" s="2">
        <v>161.09056</v>
      </c>
      <c r="BYM70" s="2">
        <v>89.444534</v>
      </c>
      <c r="BYN70" s="2">
        <v>0.0</v>
      </c>
      <c r="BYO70" s="2">
        <v>457.74863</v>
      </c>
      <c r="BYP70" s="2">
        <v>12.305394</v>
      </c>
      <c r="BYQ70" s="2">
        <v>1.0259341</v>
      </c>
      <c r="BYR70" s="2">
        <v>0.0</v>
      </c>
      <c r="BYS70" s="2">
        <v>55.433407</v>
      </c>
      <c r="BYT70" s="2">
        <v>0.0</v>
      </c>
      <c r="BYU70" s="2">
        <v>1.4558852</v>
      </c>
      <c r="BYV70" s="2">
        <v>66.287865</v>
      </c>
      <c r="BYW70" s="2">
        <v>0.0</v>
      </c>
      <c r="BYX70" s="2">
        <v>0.0</v>
      </c>
      <c r="BYY70" s="2">
        <v>0.0</v>
      </c>
      <c r="BYZ70" s="2">
        <v>28.664822</v>
      </c>
      <c r="BZA70" s="2">
        <v>0.0</v>
      </c>
      <c r="BZB70" s="2">
        <v>1.0911484</v>
      </c>
      <c r="BZC70" s="2">
        <v>0.0</v>
      </c>
      <c r="BZD70" s="2">
        <v>0.0</v>
      </c>
      <c r="BZE70" s="2">
        <v>0.0</v>
      </c>
      <c r="BZF70" s="2">
        <v>150.44693</v>
      </c>
      <c r="BZG70" s="2">
        <v>0.0</v>
      </c>
      <c r="BZH70" s="2">
        <v>0.0</v>
      </c>
      <c r="BZI70" s="2">
        <v>3.516155</v>
      </c>
      <c r="BZJ70" s="2">
        <v>0.0</v>
      </c>
      <c r="BZK70" s="2">
        <v>777.6722</v>
      </c>
      <c r="BZL70" s="2">
        <v>0.0</v>
      </c>
      <c r="BZM70" s="2">
        <v>0.0</v>
      </c>
      <c r="BZN70" s="2">
        <v>0.0</v>
      </c>
      <c r="BZO70" s="2">
        <v>0.0</v>
      </c>
      <c r="BZP70" s="2">
        <v>0.0</v>
      </c>
      <c r="BZQ70" s="2">
        <v>0.0</v>
      </c>
      <c r="BZR70" s="2">
        <v>0.0</v>
      </c>
      <c r="BZS70" s="2">
        <v>0.0</v>
      </c>
      <c r="BZT70" s="2">
        <v>0.0</v>
      </c>
    </row>
    <row r="71">
      <c r="A71" s="1" t="s">
        <v>71</v>
      </c>
      <c r="B71" s="2">
        <v>9.249188</v>
      </c>
      <c r="C71" s="2">
        <v>0.0</v>
      </c>
      <c r="D71" s="2">
        <v>580.9536</v>
      </c>
      <c r="E71" s="2">
        <v>0.0</v>
      </c>
      <c r="F71" s="2">
        <v>0.0</v>
      </c>
      <c r="G71" s="2">
        <v>117.29597</v>
      </c>
      <c r="H71" s="2">
        <v>0.0</v>
      </c>
      <c r="I71" s="2">
        <v>139.74341</v>
      </c>
      <c r="J71" s="2">
        <v>0.0</v>
      </c>
      <c r="K71" s="2">
        <v>0.0</v>
      </c>
      <c r="L71" s="2">
        <v>0.0</v>
      </c>
      <c r="M71" s="2">
        <v>504.34775</v>
      </c>
      <c r="N71" s="2">
        <v>0.0</v>
      </c>
      <c r="O71" s="2">
        <v>0.0</v>
      </c>
      <c r="P71" s="2">
        <v>530.2192</v>
      </c>
      <c r="Q71" s="2">
        <v>171.8902</v>
      </c>
      <c r="R71" s="2">
        <v>0.0</v>
      </c>
      <c r="S71" s="2">
        <v>0.0</v>
      </c>
      <c r="T71" s="2">
        <v>0.0</v>
      </c>
      <c r="U71" s="2">
        <v>0.0</v>
      </c>
      <c r="V71" s="2">
        <v>10.693844</v>
      </c>
      <c r="W71" s="2">
        <v>0.329355</v>
      </c>
      <c r="X71" s="2">
        <v>1707.7806</v>
      </c>
      <c r="Y71" s="2">
        <v>8.96982</v>
      </c>
      <c r="Z71" s="2">
        <v>0.0</v>
      </c>
      <c r="AA71" s="2">
        <v>577.5203</v>
      </c>
      <c r="AB71" s="2">
        <v>0.0</v>
      </c>
      <c r="AC71" s="2">
        <v>103.446106</v>
      </c>
      <c r="AD71" s="2">
        <v>0.0</v>
      </c>
      <c r="AE71" s="2">
        <v>0.0</v>
      </c>
      <c r="AF71" s="2">
        <v>9.640968</v>
      </c>
      <c r="AG71" s="2">
        <v>0.0</v>
      </c>
      <c r="AH71" s="2">
        <v>0.0</v>
      </c>
      <c r="AI71" s="2">
        <v>0.0</v>
      </c>
      <c r="AJ71" s="2">
        <v>0.6505301</v>
      </c>
      <c r="AK71" s="2">
        <v>24.586952</v>
      </c>
      <c r="AL71" s="2">
        <v>0.0</v>
      </c>
      <c r="AM71" s="2">
        <v>0.0</v>
      </c>
      <c r="AN71" s="2">
        <v>29.828672</v>
      </c>
      <c r="AO71" s="2">
        <v>221.55748</v>
      </c>
      <c r="AP71" s="2">
        <v>10.808307</v>
      </c>
      <c r="AQ71" s="2">
        <v>0.0</v>
      </c>
      <c r="AR71" s="2">
        <v>65.72194</v>
      </c>
      <c r="AS71" s="2">
        <v>0.0</v>
      </c>
      <c r="AT71" s="2">
        <v>3.4591076</v>
      </c>
      <c r="AU71" s="2">
        <v>0.0</v>
      </c>
      <c r="AV71" s="2">
        <v>251.8006</v>
      </c>
      <c r="AW71" s="2">
        <v>0.036017016</v>
      </c>
      <c r="AX71" s="2">
        <v>0.0</v>
      </c>
      <c r="AY71" s="2">
        <v>0.0</v>
      </c>
      <c r="AZ71" s="2">
        <v>313.63104</v>
      </c>
      <c r="BA71" s="2">
        <v>7.659594</v>
      </c>
      <c r="BB71" s="2">
        <v>2.5608468</v>
      </c>
      <c r="BC71" s="2">
        <v>1.162904</v>
      </c>
      <c r="BD71" s="2">
        <v>0.0</v>
      </c>
      <c r="BE71" s="2">
        <v>0.0</v>
      </c>
      <c r="BF71" s="2">
        <v>0.0</v>
      </c>
      <c r="BG71" s="2">
        <v>0.0</v>
      </c>
      <c r="BH71" s="2">
        <v>0.0</v>
      </c>
      <c r="BI71" s="2">
        <v>0.0</v>
      </c>
      <c r="BJ71" s="2">
        <v>52.53967</v>
      </c>
      <c r="BK71" s="2">
        <v>0.0</v>
      </c>
      <c r="BL71" s="2">
        <v>0.0</v>
      </c>
      <c r="BM71" s="2">
        <v>65.54886</v>
      </c>
      <c r="BN71" s="2">
        <v>0.3166185</v>
      </c>
      <c r="BO71" s="2">
        <v>0.0</v>
      </c>
      <c r="BP71" s="2">
        <v>0.0</v>
      </c>
      <c r="BQ71" s="2">
        <v>0.0</v>
      </c>
      <c r="BR71" s="2">
        <v>0.0</v>
      </c>
      <c r="BS71" s="2">
        <v>0.0</v>
      </c>
      <c r="BT71" s="2">
        <v>0.5275871</v>
      </c>
      <c r="BU71" s="2">
        <v>0.0</v>
      </c>
      <c r="BV71" s="2">
        <v>0.0</v>
      </c>
      <c r="BW71" s="2">
        <v>3.810065</v>
      </c>
      <c r="BX71" s="2">
        <v>0.0</v>
      </c>
      <c r="BY71" s="2">
        <v>169.10713</v>
      </c>
      <c r="BZ71" s="2">
        <v>0.0</v>
      </c>
      <c r="CA71" s="2">
        <v>0.0</v>
      </c>
      <c r="CB71" s="2">
        <v>0.0</v>
      </c>
      <c r="CC71" s="2">
        <v>0.0</v>
      </c>
      <c r="CD71" s="2">
        <v>0.0</v>
      </c>
      <c r="CE71" s="2">
        <v>0.0</v>
      </c>
      <c r="CF71" s="2">
        <v>0.0</v>
      </c>
      <c r="CG71" s="2">
        <v>454.74234</v>
      </c>
      <c r="CH71" s="2">
        <v>0.0</v>
      </c>
      <c r="CI71" s="2">
        <v>0.0</v>
      </c>
      <c r="CJ71" s="2">
        <v>0.0</v>
      </c>
      <c r="CK71" s="2">
        <v>355.55927</v>
      </c>
      <c r="CL71" s="2">
        <v>234.5687</v>
      </c>
      <c r="CM71" s="2">
        <v>0.0</v>
      </c>
      <c r="CN71" s="2">
        <v>254.86061</v>
      </c>
      <c r="CO71" s="2">
        <v>2.1895537</v>
      </c>
      <c r="CP71" s="2">
        <v>0.0</v>
      </c>
      <c r="CQ71" s="2">
        <v>0.0</v>
      </c>
      <c r="CR71" s="2">
        <v>1.2291055</v>
      </c>
      <c r="CS71" s="2">
        <v>0.0</v>
      </c>
      <c r="CT71" s="2">
        <v>0.0</v>
      </c>
      <c r="CU71" s="2">
        <v>0.0</v>
      </c>
      <c r="CV71" s="2">
        <v>15.086532</v>
      </c>
      <c r="CW71" s="2">
        <v>1425.054</v>
      </c>
      <c r="CX71" s="2">
        <v>51.097095</v>
      </c>
      <c r="CY71" s="2">
        <v>1.5176517</v>
      </c>
      <c r="CZ71" s="2">
        <v>0.0</v>
      </c>
      <c r="DA71" s="2">
        <v>13.255446</v>
      </c>
      <c r="DB71" s="2">
        <v>0.0</v>
      </c>
      <c r="DC71" s="2">
        <v>0.9328605</v>
      </c>
      <c r="DD71" s="2">
        <v>0.0</v>
      </c>
      <c r="DE71" s="2">
        <v>8.123298</v>
      </c>
      <c r="DF71" s="2">
        <v>54.14913</v>
      </c>
      <c r="DG71" s="2">
        <v>0.0</v>
      </c>
      <c r="DH71" s="2">
        <v>461.43698</v>
      </c>
      <c r="DI71" s="2">
        <v>0.0</v>
      </c>
      <c r="DJ71" s="2">
        <v>0.0</v>
      </c>
      <c r="DK71" s="2">
        <v>3.0915775</v>
      </c>
      <c r="DL71" s="2">
        <v>0.0</v>
      </c>
      <c r="DM71" s="2">
        <v>5.775665</v>
      </c>
      <c r="DN71" s="2">
        <v>28.332474</v>
      </c>
      <c r="DO71" s="2">
        <v>0.0</v>
      </c>
      <c r="DP71" s="2">
        <v>0.0</v>
      </c>
      <c r="DQ71" s="2">
        <v>0.0</v>
      </c>
      <c r="DR71" s="2">
        <v>0.0</v>
      </c>
      <c r="DS71" s="2">
        <v>5.6076226</v>
      </c>
      <c r="DT71" s="2">
        <v>139.54326</v>
      </c>
      <c r="DU71" s="2">
        <v>0.0</v>
      </c>
      <c r="DV71" s="2">
        <v>2.1945624</v>
      </c>
      <c r="DW71" s="2">
        <v>0.0</v>
      </c>
      <c r="DX71" s="2">
        <v>1263.2533</v>
      </c>
      <c r="DY71" s="2">
        <v>0.0</v>
      </c>
      <c r="DZ71" s="2">
        <v>0.0</v>
      </c>
      <c r="EA71" s="2">
        <v>0.0</v>
      </c>
      <c r="EB71" s="2">
        <v>21.885645</v>
      </c>
      <c r="EC71" s="2">
        <v>12.376077</v>
      </c>
      <c r="ED71" s="2">
        <v>0.0</v>
      </c>
      <c r="EE71" s="2">
        <v>2.7218451</v>
      </c>
      <c r="EF71" s="2">
        <v>911.6116</v>
      </c>
      <c r="EG71" s="2">
        <v>0.0</v>
      </c>
      <c r="EH71" s="2">
        <v>993.8537</v>
      </c>
      <c r="EI71" s="2">
        <v>0.0</v>
      </c>
      <c r="EJ71" s="2">
        <v>0.0</v>
      </c>
      <c r="EK71" s="2">
        <v>0.0</v>
      </c>
      <c r="EL71" s="2">
        <v>383.25766</v>
      </c>
      <c r="EM71" s="2">
        <v>0.0</v>
      </c>
      <c r="EN71" s="2">
        <v>185.00839</v>
      </c>
      <c r="EO71" s="2">
        <v>634.99097</v>
      </c>
      <c r="EP71" s="2">
        <v>0.0</v>
      </c>
      <c r="EQ71" s="2">
        <v>0.0</v>
      </c>
      <c r="ER71" s="2">
        <v>0.16694571</v>
      </c>
      <c r="ES71" s="2">
        <v>155.92313</v>
      </c>
      <c r="ET71" s="2">
        <v>0.0</v>
      </c>
      <c r="EU71" s="2">
        <v>0.0</v>
      </c>
      <c r="EV71" s="2">
        <v>0.0</v>
      </c>
      <c r="EW71" s="2">
        <v>0.0</v>
      </c>
      <c r="EX71" s="2">
        <v>0.0</v>
      </c>
      <c r="EY71" s="2">
        <v>0.0</v>
      </c>
      <c r="EZ71" s="2">
        <v>24.105366</v>
      </c>
      <c r="FA71" s="2">
        <v>34.243256</v>
      </c>
      <c r="FB71" s="2">
        <v>0.0</v>
      </c>
      <c r="FC71" s="2">
        <v>4.697461</v>
      </c>
      <c r="FD71" s="2">
        <v>230.6</v>
      </c>
      <c r="FE71" s="2">
        <v>0.0</v>
      </c>
      <c r="FF71" s="2">
        <v>1.6117415</v>
      </c>
      <c r="FG71" s="2">
        <v>222.24811</v>
      </c>
      <c r="FH71" s="2">
        <v>19.63712</v>
      </c>
      <c r="FI71" s="2">
        <v>0.32645646</v>
      </c>
      <c r="FJ71" s="2">
        <v>514.7619</v>
      </c>
      <c r="FK71" s="2">
        <v>0.0</v>
      </c>
      <c r="FL71" s="2">
        <v>3.2417088</v>
      </c>
      <c r="FM71" s="2">
        <v>356.60016</v>
      </c>
      <c r="FN71" s="2">
        <v>0.0</v>
      </c>
      <c r="FO71" s="2">
        <v>0.0</v>
      </c>
      <c r="FP71" s="2">
        <v>0.0</v>
      </c>
      <c r="FQ71" s="2">
        <v>0.0</v>
      </c>
      <c r="FR71" s="2">
        <v>0.0</v>
      </c>
      <c r="FS71" s="2">
        <v>0.0</v>
      </c>
      <c r="FT71" s="2">
        <v>0.0</v>
      </c>
      <c r="FU71" s="2">
        <v>0.0</v>
      </c>
      <c r="FV71" s="2">
        <v>217.90361</v>
      </c>
      <c r="FW71" s="2">
        <v>0.0</v>
      </c>
      <c r="FX71" s="2">
        <v>2188.955</v>
      </c>
      <c r="FY71" s="2">
        <v>0.0</v>
      </c>
      <c r="FZ71" s="2">
        <v>0.0</v>
      </c>
      <c r="GA71" s="2">
        <v>1.6847371</v>
      </c>
      <c r="GB71" s="2">
        <v>0.0</v>
      </c>
      <c r="GC71" s="2">
        <v>0.0</v>
      </c>
      <c r="GD71" s="2">
        <v>0.23501565</v>
      </c>
      <c r="GE71" s="2">
        <v>10.402726</v>
      </c>
      <c r="GF71" s="2">
        <v>0.0</v>
      </c>
      <c r="GG71" s="2">
        <v>24.877457</v>
      </c>
      <c r="GH71" s="2">
        <v>0.0</v>
      </c>
      <c r="GI71" s="2">
        <v>0.0</v>
      </c>
      <c r="GJ71" s="2">
        <v>0.0</v>
      </c>
      <c r="GK71" s="2">
        <v>537.5476</v>
      </c>
      <c r="GL71" s="2">
        <v>22.866776</v>
      </c>
      <c r="GM71" s="2">
        <v>0.0</v>
      </c>
      <c r="GN71" s="2">
        <v>0.0</v>
      </c>
      <c r="GO71" s="2">
        <v>31.329247</v>
      </c>
      <c r="GP71" s="2">
        <v>7.004021</v>
      </c>
      <c r="GQ71" s="2">
        <v>62.16352</v>
      </c>
      <c r="GR71" s="2">
        <v>0.0</v>
      </c>
      <c r="GS71" s="2">
        <v>0.0</v>
      </c>
      <c r="GT71" s="2">
        <v>0.0</v>
      </c>
      <c r="GU71" s="2">
        <v>419.92422</v>
      </c>
      <c r="GV71" s="2">
        <v>0.0</v>
      </c>
      <c r="GW71" s="2">
        <v>0.0</v>
      </c>
      <c r="GX71" s="2">
        <v>0.0</v>
      </c>
      <c r="GY71" s="2">
        <v>0.0</v>
      </c>
      <c r="GZ71" s="2">
        <v>0.0</v>
      </c>
      <c r="HA71" s="2">
        <v>0.0</v>
      </c>
      <c r="HB71" s="2">
        <v>0.0</v>
      </c>
      <c r="HC71" s="2">
        <v>0.0</v>
      </c>
      <c r="HD71" s="2">
        <v>0.0</v>
      </c>
      <c r="HE71" s="2">
        <v>0.0</v>
      </c>
      <c r="HF71" s="2">
        <v>0.0</v>
      </c>
      <c r="HG71" s="2">
        <v>0.0</v>
      </c>
      <c r="HH71" s="2">
        <v>0.0</v>
      </c>
      <c r="HI71" s="2">
        <v>0.0</v>
      </c>
      <c r="HJ71" s="2">
        <v>0.0</v>
      </c>
      <c r="HK71" s="2">
        <v>0.0</v>
      </c>
      <c r="HL71" s="2">
        <v>194.4399</v>
      </c>
      <c r="HM71" s="2">
        <v>0.0</v>
      </c>
      <c r="HN71" s="2">
        <v>0.0</v>
      </c>
      <c r="HO71" s="2">
        <v>4.437424</v>
      </c>
      <c r="HP71" s="2">
        <v>0.0</v>
      </c>
      <c r="HQ71" s="2">
        <v>0.0</v>
      </c>
      <c r="HR71" s="2">
        <v>0.0</v>
      </c>
      <c r="HS71" s="2">
        <v>1.9792616</v>
      </c>
      <c r="HT71" s="2">
        <v>0.0</v>
      </c>
      <c r="HU71" s="2">
        <v>0.0</v>
      </c>
      <c r="HV71" s="2">
        <v>0.0</v>
      </c>
      <c r="HW71" s="2">
        <v>0.0</v>
      </c>
      <c r="HX71" s="2">
        <v>0.0</v>
      </c>
      <c r="HY71" s="2">
        <v>0.0</v>
      </c>
      <c r="HZ71" s="2">
        <v>0.022233509</v>
      </c>
      <c r="IA71" s="2">
        <v>0.0</v>
      </c>
      <c r="IB71" s="2">
        <v>0.0</v>
      </c>
      <c r="IC71" s="2">
        <v>0.0</v>
      </c>
      <c r="ID71" s="2">
        <v>0.0</v>
      </c>
      <c r="IE71" s="2">
        <v>119.74233</v>
      </c>
      <c r="IF71" s="2">
        <v>0.06427286</v>
      </c>
      <c r="IG71" s="2">
        <v>0.0</v>
      </c>
      <c r="IH71" s="2">
        <v>0.0</v>
      </c>
      <c r="II71" s="2">
        <v>4.9985104</v>
      </c>
      <c r="IJ71" s="2">
        <v>0.0</v>
      </c>
      <c r="IK71" s="2">
        <v>14.442582</v>
      </c>
      <c r="IL71" s="2">
        <v>512.6725</v>
      </c>
      <c r="IM71" s="2">
        <v>46.180153</v>
      </c>
      <c r="IN71" s="2">
        <v>26.156736</v>
      </c>
      <c r="IO71" s="2">
        <v>2.3493538</v>
      </c>
      <c r="IP71" s="2">
        <v>0.0</v>
      </c>
      <c r="IQ71" s="2">
        <v>480.87277</v>
      </c>
      <c r="IR71" s="2">
        <v>41.38789</v>
      </c>
      <c r="IS71" s="2">
        <v>0.0</v>
      </c>
      <c r="IT71" s="2">
        <v>0.0</v>
      </c>
      <c r="IU71" s="2">
        <v>112.739655</v>
      </c>
      <c r="IV71" s="2">
        <v>7.5948315</v>
      </c>
      <c r="IW71" s="2">
        <v>0.0</v>
      </c>
      <c r="IX71" s="2">
        <v>0.0</v>
      </c>
      <c r="IY71" s="2">
        <v>0.0</v>
      </c>
      <c r="IZ71" s="2">
        <v>35.342377</v>
      </c>
      <c r="JA71" s="2">
        <v>757.8092</v>
      </c>
      <c r="JB71" s="2">
        <v>1081.876</v>
      </c>
      <c r="JC71" s="2">
        <v>4.783352</v>
      </c>
      <c r="JD71" s="2">
        <v>0.0</v>
      </c>
      <c r="JE71" s="2">
        <v>0.0</v>
      </c>
      <c r="JF71" s="2">
        <v>7.190201</v>
      </c>
      <c r="JG71" s="2">
        <v>0.92719156</v>
      </c>
      <c r="JH71" s="2">
        <v>0.0</v>
      </c>
      <c r="JI71" s="2">
        <v>178.55351</v>
      </c>
      <c r="JJ71" s="2">
        <v>0.0</v>
      </c>
      <c r="JK71" s="2">
        <v>50.196114</v>
      </c>
      <c r="JL71" s="2">
        <v>5.1059895</v>
      </c>
      <c r="JM71" s="2">
        <v>77.20885</v>
      </c>
      <c r="JN71" s="2">
        <v>1045.023</v>
      </c>
      <c r="JO71" s="2">
        <v>0.0</v>
      </c>
      <c r="JP71" s="2">
        <v>0.0</v>
      </c>
      <c r="JQ71" s="2">
        <v>0.0</v>
      </c>
      <c r="JR71" s="2">
        <v>219.70758</v>
      </c>
      <c r="JS71" s="2">
        <v>0.0</v>
      </c>
      <c r="JT71" s="2">
        <v>15.577409</v>
      </c>
      <c r="JU71" s="2">
        <v>0.0</v>
      </c>
      <c r="JV71" s="2">
        <v>0.0</v>
      </c>
      <c r="JW71" s="2">
        <v>0.0</v>
      </c>
      <c r="JX71" s="2">
        <v>0.0</v>
      </c>
      <c r="JY71" s="2">
        <v>0.0</v>
      </c>
      <c r="JZ71" s="2">
        <v>0.0</v>
      </c>
      <c r="KA71" s="2">
        <v>4.1165504</v>
      </c>
      <c r="KB71" s="2">
        <v>0.31119654</v>
      </c>
      <c r="KC71" s="2">
        <v>76.45508</v>
      </c>
      <c r="KD71" s="2">
        <v>0.0</v>
      </c>
      <c r="KE71" s="2">
        <v>10.456449</v>
      </c>
      <c r="KF71" s="2">
        <v>0.0</v>
      </c>
      <c r="KG71" s="2">
        <v>0.0</v>
      </c>
      <c r="KH71" s="2">
        <v>63.515602</v>
      </c>
      <c r="KI71" s="2">
        <v>0.0</v>
      </c>
      <c r="KJ71" s="2">
        <v>42.348305</v>
      </c>
      <c r="KK71" s="2">
        <v>0.0</v>
      </c>
      <c r="KL71" s="2">
        <v>100.76307</v>
      </c>
      <c r="KM71" s="2">
        <v>0.0</v>
      </c>
      <c r="KN71" s="2">
        <v>0.32535645</v>
      </c>
      <c r="KO71" s="2">
        <v>0.0</v>
      </c>
      <c r="KP71" s="2">
        <v>0.0</v>
      </c>
      <c r="KQ71" s="2">
        <v>21.276323</v>
      </c>
      <c r="KR71" s="2">
        <v>1.4957712</v>
      </c>
      <c r="KS71" s="2">
        <v>10.951672</v>
      </c>
      <c r="KT71" s="2">
        <v>5.655463</v>
      </c>
      <c r="KU71" s="2">
        <v>35.24917</v>
      </c>
      <c r="KV71" s="2">
        <v>0.0</v>
      </c>
      <c r="KW71" s="2">
        <v>0.0</v>
      </c>
      <c r="KX71" s="2">
        <v>246.38353</v>
      </c>
      <c r="KY71" s="2">
        <v>134.11612</v>
      </c>
      <c r="KZ71" s="2">
        <v>551.3274</v>
      </c>
      <c r="LA71" s="2">
        <v>0.0</v>
      </c>
      <c r="LB71" s="2">
        <v>0.0</v>
      </c>
      <c r="LC71" s="2">
        <v>0.0</v>
      </c>
      <c r="LD71" s="2">
        <v>0.0</v>
      </c>
      <c r="LE71" s="2">
        <v>53.26981</v>
      </c>
      <c r="LF71" s="2">
        <v>0.0</v>
      </c>
      <c r="LG71" s="2">
        <v>139.01157</v>
      </c>
      <c r="LH71" s="2">
        <v>12.413033</v>
      </c>
      <c r="LI71" s="2">
        <v>0.0</v>
      </c>
      <c r="LJ71" s="2">
        <v>0.0</v>
      </c>
      <c r="LK71" s="2">
        <v>50.42327</v>
      </c>
      <c r="LL71" s="2">
        <v>0.0</v>
      </c>
      <c r="LM71" s="2">
        <v>0.0</v>
      </c>
      <c r="LN71" s="2">
        <v>0.0</v>
      </c>
      <c r="LO71" s="2">
        <v>0.0</v>
      </c>
      <c r="LP71" s="2">
        <v>0.0</v>
      </c>
      <c r="LQ71" s="2">
        <v>0.0</v>
      </c>
      <c r="LR71" s="2">
        <v>0.0</v>
      </c>
      <c r="LS71" s="2">
        <v>0.0</v>
      </c>
      <c r="LT71" s="2">
        <v>438.08176</v>
      </c>
      <c r="LU71" s="2">
        <v>850.21814</v>
      </c>
      <c r="LV71" s="2">
        <v>26.571108</v>
      </c>
      <c r="LW71" s="2">
        <v>297.55576</v>
      </c>
      <c r="LX71" s="2">
        <v>0.0</v>
      </c>
      <c r="LY71" s="2">
        <v>6.236962</v>
      </c>
      <c r="LZ71" s="2">
        <v>228.62276</v>
      </c>
      <c r="MA71" s="2">
        <v>0.0</v>
      </c>
      <c r="MB71" s="2">
        <v>0.0</v>
      </c>
      <c r="MC71" s="2">
        <v>0.0</v>
      </c>
      <c r="MD71" s="2">
        <v>28.308266</v>
      </c>
      <c r="ME71" s="2">
        <v>0.0</v>
      </c>
      <c r="MF71" s="2">
        <v>513.8842</v>
      </c>
      <c r="MG71" s="2">
        <v>82.74706</v>
      </c>
      <c r="MH71" s="2">
        <v>0.0</v>
      </c>
      <c r="MI71" s="2">
        <v>0.0</v>
      </c>
      <c r="MJ71" s="2">
        <v>466.34726</v>
      </c>
      <c r="MK71" s="2">
        <v>124.10309</v>
      </c>
      <c r="ML71" s="2">
        <v>0.43628532</v>
      </c>
      <c r="MM71" s="2">
        <v>0.0</v>
      </c>
      <c r="MN71" s="2">
        <v>0.0</v>
      </c>
      <c r="MO71" s="2">
        <v>96.53342</v>
      </c>
      <c r="MP71" s="2">
        <v>0.0</v>
      </c>
      <c r="MQ71" s="2">
        <v>331.28302</v>
      </c>
      <c r="MR71" s="2">
        <v>1298.1597</v>
      </c>
      <c r="MS71" s="2">
        <v>3.5415082</v>
      </c>
      <c r="MT71" s="2">
        <v>0.0</v>
      </c>
      <c r="MU71" s="2">
        <v>2.9349685</v>
      </c>
      <c r="MV71" s="2">
        <v>52.577694</v>
      </c>
      <c r="MW71" s="2">
        <v>0.0</v>
      </c>
      <c r="MX71" s="2">
        <v>311.8249</v>
      </c>
      <c r="MY71" s="2">
        <v>100.38579</v>
      </c>
      <c r="MZ71" s="2">
        <v>0.0</v>
      </c>
      <c r="NA71" s="2">
        <v>965.1615</v>
      </c>
      <c r="NB71" s="2">
        <v>0.0</v>
      </c>
      <c r="NC71" s="2">
        <v>0.0</v>
      </c>
      <c r="ND71" s="2">
        <v>0.0</v>
      </c>
      <c r="NE71" s="2">
        <v>0.0</v>
      </c>
      <c r="NF71" s="2">
        <v>112.07677</v>
      </c>
      <c r="NG71" s="2">
        <v>0.0</v>
      </c>
      <c r="NH71" s="2">
        <v>0.0</v>
      </c>
      <c r="NI71" s="2">
        <v>0.0</v>
      </c>
      <c r="NJ71" s="2">
        <v>0.0</v>
      </c>
      <c r="NK71" s="2">
        <v>3.460227</v>
      </c>
      <c r="NL71" s="2">
        <v>253.25508</v>
      </c>
      <c r="NM71" s="2">
        <v>0.0</v>
      </c>
      <c r="NN71" s="2">
        <v>0.0</v>
      </c>
      <c r="NO71" s="2">
        <v>403.1116</v>
      </c>
      <c r="NP71" s="2">
        <v>121.50533</v>
      </c>
      <c r="NQ71" s="2">
        <v>0.0</v>
      </c>
      <c r="NR71" s="2">
        <v>0.0</v>
      </c>
      <c r="NS71" s="2">
        <v>0.0</v>
      </c>
      <c r="NT71" s="2">
        <v>0.7651231</v>
      </c>
      <c r="NU71" s="2">
        <v>0.0</v>
      </c>
      <c r="NV71" s="2">
        <v>0.0</v>
      </c>
      <c r="NW71" s="2">
        <v>3.0226548</v>
      </c>
      <c r="NX71" s="2">
        <v>0.0</v>
      </c>
      <c r="NY71" s="2">
        <v>0.0</v>
      </c>
      <c r="NZ71" s="2">
        <v>0.0</v>
      </c>
      <c r="OA71" s="2">
        <v>1748.2947</v>
      </c>
      <c r="OB71" s="2">
        <v>0.0</v>
      </c>
      <c r="OC71" s="2">
        <v>0.0</v>
      </c>
      <c r="OD71" s="2">
        <v>0.0</v>
      </c>
      <c r="OE71" s="2">
        <v>0.0</v>
      </c>
      <c r="OF71" s="2">
        <v>0.0</v>
      </c>
      <c r="OG71" s="2">
        <v>3.4591944</v>
      </c>
      <c r="OH71" s="2">
        <v>174.38504</v>
      </c>
      <c r="OI71" s="2">
        <v>0.0</v>
      </c>
      <c r="OJ71" s="2">
        <v>0.0</v>
      </c>
      <c r="OK71" s="2">
        <v>471.90317</v>
      </c>
      <c r="OL71" s="2">
        <v>0.0</v>
      </c>
      <c r="OM71" s="2">
        <v>0.0</v>
      </c>
      <c r="ON71" s="2">
        <v>32.522343</v>
      </c>
      <c r="OO71" s="2">
        <v>0.0</v>
      </c>
      <c r="OP71" s="2">
        <v>0.0</v>
      </c>
      <c r="OQ71" s="2">
        <v>2.973662</v>
      </c>
      <c r="OR71" s="2">
        <v>522.3097</v>
      </c>
      <c r="OS71" s="2">
        <v>4.850748</v>
      </c>
      <c r="OT71" s="2">
        <v>0.0</v>
      </c>
      <c r="OU71" s="2">
        <v>1431.0671</v>
      </c>
      <c r="OV71" s="2">
        <v>0.0</v>
      </c>
      <c r="OW71" s="2">
        <v>0.0</v>
      </c>
      <c r="OX71" s="2">
        <v>0.0</v>
      </c>
      <c r="OY71" s="2">
        <v>0.0</v>
      </c>
      <c r="OZ71" s="2">
        <v>18.136406</v>
      </c>
      <c r="PA71" s="2">
        <v>0.0</v>
      </c>
      <c r="PB71" s="2">
        <v>0.0</v>
      </c>
      <c r="PC71" s="2">
        <v>0.0</v>
      </c>
      <c r="PD71" s="2">
        <v>0.0</v>
      </c>
      <c r="PE71" s="2">
        <v>0.0</v>
      </c>
      <c r="PF71" s="2">
        <v>0.0</v>
      </c>
      <c r="PG71" s="2">
        <v>0.0</v>
      </c>
      <c r="PH71" s="2">
        <v>2488.1987</v>
      </c>
      <c r="PI71" s="2">
        <v>0.0</v>
      </c>
      <c r="PJ71" s="2">
        <v>17.87645</v>
      </c>
      <c r="PK71" s="2">
        <v>34.120785</v>
      </c>
      <c r="PL71" s="2">
        <v>0.0</v>
      </c>
      <c r="PM71" s="2">
        <v>0.0</v>
      </c>
      <c r="PN71" s="2">
        <v>0.0</v>
      </c>
      <c r="PO71" s="2">
        <v>217.99573</v>
      </c>
      <c r="PP71" s="2">
        <v>0.0</v>
      </c>
      <c r="PQ71" s="2">
        <v>0.0</v>
      </c>
      <c r="PR71" s="2">
        <v>0.18778345</v>
      </c>
      <c r="PS71" s="2">
        <v>0.0</v>
      </c>
      <c r="PT71" s="2">
        <v>0.0</v>
      </c>
      <c r="PU71" s="2">
        <v>0.0</v>
      </c>
      <c r="PV71" s="2">
        <v>0.0</v>
      </c>
      <c r="PW71" s="2">
        <v>77.76053</v>
      </c>
      <c r="PX71" s="2">
        <v>12.047098</v>
      </c>
      <c r="PY71" s="2">
        <v>0.0</v>
      </c>
      <c r="PZ71" s="2">
        <v>13.936166</v>
      </c>
      <c r="QA71" s="2">
        <v>2418.9482</v>
      </c>
      <c r="QB71" s="2">
        <v>0.0</v>
      </c>
      <c r="QC71" s="2">
        <v>0.0</v>
      </c>
      <c r="QD71" s="2">
        <v>0.0</v>
      </c>
      <c r="QE71" s="2">
        <v>0.0</v>
      </c>
      <c r="QF71" s="2">
        <v>0.0</v>
      </c>
      <c r="QG71" s="2">
        <v>14.418518</v>
      </c>
      <c r="QH71" s="2">
        <v>0.0</v>
      </c>
      <c r="QI71" s="2">
        <v>1.0290874</v>
      </c>
      <c r="QJ71" s="2">
        <v>34.778824</v>
      </c>
      <c r="QK71" s="2">
        <v>133.4017</v>
      </c>
      <c r="QL71" s="2">
        <v>293.18048</v>
      </c>
      <c r="QM71" s="2">
        <v>0.0</v>
      </c>
      <c r="QN71" s="2">
        <v>567.3655</v>
      </c>
      <c r="QO71" s="2">
        <v>0.7167448</v>
      </c>
      <c r="QP71" s="2">
        <v>6.5433116</v>
      </c>
      <c r="QQ71" s="2">
        <v>297.61206</v>
      </c>
      <c r="QR71" s="2">
        <v>0.0</v>
      </c>
      <c r="QS71" s="2">
        <v>0.0</v>
      </c>
      <c r="QT71" s="2">
        <v>0.0</v>
      </c>
      <c r="QU71" s="2">
        <v>37.346874</v>
      </c>
      <c r="QV71" s="2">
        <v>0.0</v>
      </c>
      <c r="QW71" s="2">
        <v>1453.4236</v>
      </c>
      <c r="QX71" s="2">
        <v>0.0</v>
      </c>
      <c r="QY71" s="2">
        <v>0.0</v>
      </c>
      <c r="QZ71" s="2">
        <v>0.0</v>
      </c>
      <c r="RA71" s="2">
        <v>0.0</v>
      </c>
      <c r="RB71" s="2">
        <v>0.0</v>
      </c>
      <c r="RC71" s="2">
        <v>758.6984</v>
      </c>
      <c r="RD71" s="2">
        <v>0.0</v>
      </c>
      <c r="RE71" s="2">
        <v>0.0</v>
      </c>
      <c r="RF71" s="2">
        <v>9.051418</v>
      </c>
      <c r="RG71" s="2">
        <v>0.0</v>
      </c>
      <c r="RH71" s="2">
        <v>126.41384</v>
      </c>
      <c r="RI71" s="2">
        <v>25.429644</v>
      </c>
      <c r="RJ71" s="2">
        <v>0.0</v>
      </c>
      <c r="RK71" s="2">
        <v>1837.0045</v>
      </c>
      <c r="RL71" s="2">
        <v>19.24862</v>
      </c>
      <c r="RM71" s="2">
        <v>173.92293</v>
      </c>
      <c r="RN71" s="2">
        <v>0.0</v>
      </c>
      <c r="RO71" s="2">
        <v>0.0</v>
      </c>
      <c r="RP71" s="2">
        <v>13.126266</v>
      </c>
      <c r="RQ71" s="2">
        <v>0.0</v>
      </c>
      <c r="RR71" s="2">
        <v>0.0</v>
      </c>
      <c r="RS71" s="2">
        <v>2.1997473</v>
      </c>
      <c r="RT71" s="2">
        <v>0.0</v>
      </c>
      <c r="RU71" s="2">
        <v>21.100124</v>
      </c>
      <c r="RV71" s="2">
        <v>0.0</v>
      </c>
      <c r="RW71" s="2">
        <v>0.0</v>
      </c>
      <c r="RX71" s="2">
        <v>0.0</v>
      </c>
      <c r="RY71" s="2">
        <v>0.0</v>
      </c>
      <c r="RZ71" s="2">
        <v>0.0</v>
      </c>
      <c r="SA71" s="2">
        <v>0.0</v>
      </c>
      <c r="SB71" s="2">
        <v>0.0</v>
      </c>
      <c r="SC71" s="2">
        <v>0.0</v>
      </c>
      <c r="SD71" s="2">
        <v>752.37054</v>
      </c>
      <c r="SE71" s="2">
        <v>4.2057905</v>
      </c>
      <c r="SF71" s="2">
        <v>215.71773</v>
      </c>
      <c r="SG71" s="2">
        <v>0.0</v>
      </c>
      <c r="SH71" s="2">
        <v>0.0</v>
      </c>
      <c r="SI71" s="2">
        <v>0.0</v>
      </c>
      <c r="SJ71" s="2">
        <v>5.311526</v>
      </c>
      <c r="SK71" s="2">
        <v>0.0</v>
      </c>
      <c r="SL71" s="2">
        <v>31.864866</v>
      </c>
      <c r="SM71" s="2">
        <v>534.8102</v>
      </c>
      <c r="SN71" s="2">
        <v>0.0</v>
      </c>
      <c r="SO71" s="2">
        <v>0.0</v>
      </c>
      <c r="SP71" s="2">
        <v>0.0</v>
      </c>
      <c r="SQ71" s="2">
        <v>0.0</v>
      </c>
      <c r="SR71" s="2">
        <v>5.521892</v>
      </c>
      <c r="SS71" s="2">
        <v>0.0</v>
      </c>
      <c r="ST71" s="2">
        <v>0.0</v>
      </c>
      <c r="SU71" s="2">
        <v>0.0</v>
      </c>
      <c r="SV71" s="2">
        <v>0.0</v>
      </c>
      <c r="SW71" s="2">
        <v>0.30120826</v>
      </c>
      <c r="SX71" s="2">
        <v>36.418312</v>
      </c>
      <c r="SY71" s="2">
        <v>0.0</v>
      </c>
      <c r="SZ71" s="2">
        <v>46.040245</v>
      </c>
      <c r="TA71" s="2">
        <v>0.0</v>
      </c>
      <c r="TB71" s="2">
        <v>0.0</v>
      </c>
      <c r="TC71" s="2">
        <v>0.0</v>
      </c>
      <c r="TD71" s="2">
        <v>0.0</v>
      </c>
      <c r="TE71" s="2">
        <v>166.5281</v>
      </c>
      <c r="TF71" s="2">
        <v>0.0</v>
      </c>
      <c r="TG71" s="2">
        <v>0.0</v>
      </c>
      <c r="TH71" s="2">
        <v>0.0</v>
      </c>
      <c r="TI71" s="2">
        <v>16.200525</v>
      </c>
      <c r="TJ71" s="2">
        <v>2.1484935</v>
      </c>
      <c r="TK71" s="2">
        <v>45.16614</v>
      </c>
      <c r="TL71" s="2">
        <v>7.9702654</v>
      </c>
      <c r="TM71" s="2">
        <v>0.0</v>
      </c>
      <c r="TN71" s="2">
        <v>331.51678</v>
      </c>
      <c r="TO71" s="2">
        <v>7.271364</v>
      </c>
      <c r="TP71" s="2">
        <v>0.0</v>
      </c>
      <c r="TQ71" s="2">
        <v>0.07502208</v>
      </c>
      <c r="TR71" s="2">
        <v>0.0</v>
      </c>
      <c r="TS71" s="2">
        <v>15.27601</v>
      </c>
      <c r="TT71" s="2">
        <v>0.0</v>
      </c>
      <c r="TU71" s="2">
        <v>0.0</v>
      </c>
      <c r="TV71" s="2">
        <v>0.0</v>
      </c>
      <c r="TW71" s="2">
        <v>0.0</v>
      </c>
      <c r="TX71" s="2">
        <v>4.3665133</v>
      </c>
      <c r="TY71" s="2">
        <v>33.919033</v>
      </c>
      <c r="TZ71" s="2">
        <v>0.0</v>
      </c>
      <c r="UA71" s="2">
        <v>1.5551345</v>
      </c>
      <c r="UB71" s="2">
        <v>0.0</v>
      </c>
      <c r="UC71" s="2">
        <v>669.5349</v>
      </c>
      <c r="UD71" s="2">
        <v>0.0</v>
      </c>
      <c r="UE71" s="2">
        <v>126.98203</v>
      </c>
      <c r="UF71" s="2">
        <v>0.0</v>
      </c>
      <c r="UG71" s="2">
        <v>20.16967</v>
      </c>
      <c r="UH71" s="2">
        <v>1062.3018</v>
      </c>
      <c r="UI71" s="2">
        <v>5386.6562</v>
      </c>
      <c r="UJ71" s="2">
        <v>0.0</v>
      </c>
      <c r="UK71" s="2">
        <v>0.0</v>
      </c>
      <c r="UL71" s="2">
        <v>50.782936</v>
      </c>
      <c r="UM71" s="2">
        <v>0.0</v>
      </c>
      <c r="UN71" s="2">
        <v>1623.8354</v>
      </c>
      <c r="UO71" s="2">
        <v>2687.6763</v>
      </c>
      <c r="UP71" s="2">
        <v>1.2407525</v>
      </c>
      <c r="UQ71" s="2">
        <v>0.0</v>
      </c>
      <c r="UR71" s="2">
        <v>0.0</v>
      </c>
      <c r="US71" s="2">
        <v>68.44406</v>
      </c>
      <c r="UT71" s="2">
        <v>0.0</v>
      </c>
      <c r="UU71" s="2">
        <v>0.0</v>
      </c>
      <c r="UV71" s="2">
        <v>0.46735632</v>
      </c>
      <c r="UW71" s="2">
        <v>0.0</v>
      </c>
      <c r="UX71" s="2">
        <v>338.96906</v>
      </c>
      <c r="UY71" s="2">
        <v>3.0329185</v>
      </c>
      <c r="UZ71" s="2">
        <v>9.768288</v>
      </c>
      <c r="VA71" s="2">
        <v>0.0</v>
      </c>
      <c r="VB71" s="2">
        <v>0.0</v>
      </c>
      <c r="VC71" s="2">
        <v>0.0</v>
      </c>
      <c r="VD71" s="2">
        <v>0.0</v>
      </c>
      <c r="VE71" s="2">
        <v>321.65887</v>
      </c>
      <c r="VF71" s="2">
        <v>304.27972</v>
      </c>
      <c r="VG71" s="2">
        <v>37.940224</v>
      </c>
      <c r="VH71" s="2">
        <v>397.5424</v>
      </c>
      <c r="VI71" s="2">
        <v>0.0</v>
      </c>
      <c r="VJ71" s="2">
        <v>75.63168</v>
      </c>
      <c r="VK71" s="2">
        <v>0.0</v>
      </c>
      <c r="VL71" s="2">
        <v>0.0</v>
      </c>
      <c r="VM71" s="2">
        <v>0.0</v>
      </c>
      <c r="VN71" s="2">
        <v>407.85785</v>
      </c>
      <c r="VO71" s="2">
        <v>0.0</v>
      </c>
      <c r="VP71" s="2">
        <v>0.66749185</v>
      </c>
      <c r="VQ71" s="2">
        <v>0.0</v>
      </c>
      <c r="VR71" s="2">
        <v>0.0</v>
      </c>
      <c r="VS71" s="2">
        <v>0.0</v>
      </c>
      <c r="VT71" s="2">
        <v>3.9294546</v>
      </c>
      <c r="VU71" s="2">
        <v>0.8974015</v>
      </c>
      <c r="VV71" s="2">
        <v>9.3323345</v>
      </c>
      <c r="VW71" s="2">
        <v>0.0</v>
      </c>
      <c r="VX71" s="2">
        <v>0.0</v>
      </c>
      <c r="VY71" s="2">
        <v>0.0</v>
      </c>
      <c r="VZ71" s="2">
        <v>14.194773</v>
      </c>
      <c r="WA71" s="2">
        <v>0.0</v>
      </c>
      <c r="WB71" s="2">
        <v>0.0</v>
      </c>
      <c r="WC71" s="2">
        <v>0.0</v>
      </c>
      <c r="WD71" s="2">
        <v>0.0</v>
      </c>
      <c r="WE71" s="2">
        <v>0.0</v>
      </c>
      <c r="WF71" s="2">
        <v>58.850796</v>
      </c>
      <c r="WG71" s="2">
        <v>0.0</v>
      </c>
      <c r="WH71" s="2">
        <v>0.0</v>
      </c>
      <c r="WI71" s="2">
        <v>0.0</v>
      </c>
      <c r="WJ71" s="2">
        <v>14.076786</v>
      </c>
      <c r="WK71" s="2">
        <v>970.6086</v>
      </c>
      <c r="WL71" s="2">
        <v>0.0</v>
      </c>
      <c r="WM71" s="2">
        <v>0.0</v>
      </c>
      <c r="WN71" s="2">
        <v>313.58975</v>
      </c>
      <c r="WO71" s="2">
        <v>0.0</v>
      </c>
      <c r="WP71" s="2">
        <v>0.0</v>
      </c>
      <c r="WQ71" s="2">
        <v>0.0</v>
      </c>
      <c r="WR71" s="2">
        <v>0.0</v>
      </c>
      <c r="WS71" s="2">
        <v>0.0</v>
      </c>
      <c r="WT71" s="2">
        <v>8.466478</v>
      </c>
      <c r="WU71" s="2">
        <v>0.0</v>
      </c>
      <c r="WV71" s="2">
        <v>0.0</v>
      </c>
      <c r="WW71" s="2">
        <v>432.71</v>
      </c>
      <c r="WX71" s="2">
        <v>1383.8345</v>
      </c>
      <c r="WY71" s="2">
        <v>154.53116</v>
      </c>
      <c r="WZ71" s="2">
        <v>0.0</v>
      </c>
      <c r="XA71" s="2">
        <v>136.72536</v>
      </c>
      <c r="XB71" s="2">
        <v>0.0</v>
      </c>
      <c r="XC71" s="2">
        <v>13.665363</v>
      </c>
      <c r="XD71" s="2">
        <v>69.99922</v>
      </c>
      <c r="XE71" s="2">
        <v>258.39987</v>
      </c>
      <c r="XF71" s="2">
        <v>0.0</v>
      </c>
      <c r="XG71" s="2">
        <v>2102.9995</v>
      </c>
      <c r="XH71" s="2">
        <v>0.0</v>
      </c>
      <c r="XI71" s="2">
        <v>561.8694</v>
      </c>
      <c r="XJ71" s="2">
        <v>54.394997</v>
      </c>
      <c r="XK71" s="2">
        <v>3.3183782</v>
      </c>
      <c r="XL71" s="2">
        <v>1000.2163</v>
      </c>
      <c r="XM71" s="2">
        <v>0.57042265</v>
      </c>
      <c r="XN71" s="2">
        <v>0.0</v>
      </c>
      <c r="XO71" s="2">
        <v>0.0</v>
      </c>
      <c r="XP71" s="2">
        <v>0.4544812</v>
      </c>
      <c r="XQ71" s="2">
        <v>0.0</v>
      </c>
      <c r="XR71" s="2">
        <v>45.194427</v>
      </c>
      <c r="XS71" s="2">
        <v>73.290054</v>
      </c>
      <c r="XT71" s="2">
        <v>366.02542</v>
      </c>
      <c r="XU71" s="2">
        <v>647.14514</v>
      </c>
      <c r="XV71" s="2">
        <v>0.0</v>
      </c>
      <c r="XW71" s="2">
        <v>3.364308</v>
      </c>
      <c r="XX71" s="2">
        <v>24.400349</v>
      </c>
      <c r="XY71" s="2">
        <v>0.0</v>
      </c>
      <c r="XZ71" s="2">
        <v>0.0</v>
      </c>
      <c r="YA71" s="2">
        <v>0.0</v>
      </c>
      <c r="YB71" s="2">
        <v>207.74443</v>
      </c>
      <c r="YC71" s="2">
        <v>6.3191957</v>
      </c>
      <c r="YD71" s="2">
        <v>0.0</v>
      </c>
      <c r="YE71" s="2">
        <v>204.59572</v>
      </c>
      <c r="YF71" s="2">
        <v>27.337885</v>
      </c>
      <c r="YG71" s="2">
        <v>0.0</v>
      </c>
      <c r="YH71" s="2">
        <v>2.626441</v>
      </c>
      <c r="YI71" s="2">
        <v>173.97035</v>
      </c>
      <c r="YJ71" s="2">
        <v>7.1106334</v>
      </c>
      <c r="YK71" s="2">
        <v>0.0</v>
      </c>
      <c r="YL71" s="2">
        <v>0.0</v>
      </c>
      <c r="YM71" s="2">
        <v>0.0</v>
      </c>
      <c r="YN71" s="2">
        <v>0.0</v>
      </c>
      <c r="YO71" s="2">
        <v>450.058</v>
      </c>
      <c r="YP71" s="2">
        <v>0.0</v>
      </c>
      <c r="YQ71" s="2">
        <v>0.0</v>
      </c>
      <c r="YR71" s="2">
        <v>0.0</v>
      </c>
      <c r="YS71" s="2">
        <v>154.43323</v>
      </c>
      <c r="YT71" s="2">
        <v>0.0</v>
      </c>
      <c r="YU71" s="2">
        <v>0.0</v>
      </c>
      <c r="YV71" s="2">
        <v>0.0</v>
      </c>
      <c r="YW71" s="2">
        <v>2.2230747</v>
      </c>
      <c r="YX71" s="2">
        <v>10.66072</v>
      </c>
      <c r="YY71" s="2">
        <v>13.875365</v>
      </c>
      <c r="YZ71" s="2">
        <v>18.778143</v>
      </c>
      <c r="ZA71" s="2">
        <v>73.10987</v>
      </c>
      <c r="ZB71" s="2">
        <v>0.0</v>
      </c>
      <c r="ZC71" s="2">
        <v>17.290607</v>
      </c>
      <c r="ZD71" s="2">
        <v>20.416916</v>
      </c>
      <c r="ZE71" s="2">
        <v>0.0</v>
      </c>
      <c r="ZF71" s="2">
        <v>0.0</v>
      </c>
      <c r="ZG71" s="2">
        <v>0.0</v>
      </c>
      <c r="ZH71" s="2">
        <v>0.42578262</v>
      </c>
      <c r="ZI71" s="2">
        <v>184.17654</v>
      </c>
      <c r="ZJ71" s="2">
        <v>0.0</v>
      </c>
      <c r="ZK71" s="2">
        <v>0.0</v>
      </c>
      <c r="ZL71" s="2">
        <v>0.0</v>
      </c>
      <c r="ZM71" s="2">
        <v>19.365803</v>
      </c>
      <c r="ZN71" s="2">
        <v>0.0</v>
      </c>
      <c r="ZO71" s="2">
        <v>0.0</v>
      </c>
      <c r="ZP71" s="2">
        <v>33.291027</v>
      </c>
      <c r="ZQ71" s="2">
        <v>0.0</v>
      </c>
      <c r="ZR71" s="2">
        <v>0.0</v>
      </c>
      <c r="ZS71" s="2">
        <v>11.2884655</v>
      </c>
      <c r="ZT71" s="2">
        <v>4.334963</v>
      </c>
      <c r="ZU71" s="2">
        <v>1.542813</v>
      </c>
      <c r="ZV71" s="2">
        <v>175.48924</v>
      </c>
      <c r="ZW71" s="2">
        <v>0.0</v>
      </c>
      <c r="ZX71" s="2">
        <v>0.0</v>
      </c>
      <c r="ZY71" s="2">
        <v>0.0</v>
      </c>
      <c r="ZZ71" s="2">
        <v>0.23545253</v>
      </c>
      <c r="AAA71" s="2">
        <v>32.158485</v>
      </c>
      <c r="AAB71" s="2">
        <v>0.0</v>
      </c>
      <c r="AAC71" s="2">
        <v>0.0</v>
      </c>
      <c r="AAD71" s="2">
        <v>0.0</v>
      </c>
      <c r="AAE71" s="2">
        <v>0.0</v>
      </c>
      <c r="AAF71" s="2">
        <v>0.0</v>
      </c>
      <c r="AAG71" s="2">
        <v>1314.4806</v>
      </c>
      <c r="AAH71" s="2">
        <v>40.768734</v>
      </c>
      <c r="AAI71" s="2">
        <v>0.0</v>
      </c>
      <c r="AAJ71" s="2">
        <v>0.90810466</v>
      </c>
      <c r="AAK71" s="2">
        <v>0.0</v>
      </c>
      <c r="AAL71" s="2">
        <v>0.0</v>
      </c>
      <c r="AAM71" s="2">
        <v>0.0</v>
      </c>
      <c r="AAN71" s="2">
        <v>1257.7954</v>
      </c>
      <c r="AAO71" s="2">
        <v>17.572435</v>
      </c>
      <c r="AAP71" s="2">
        <v>248.98024</v>
      </c>
      <c r="AAQ71" s="2">
        <v>0.0</v>
      </c>
      <c r="AAR71" s="2">
        <v>200.08417</v>
      </c>
      <c r="AAS71" s="2">
        <v>682.53</v>
      </c>
      <c r="AAT71" s="2">
        <v>0.0</v>
      </c>
      <c r="AAU71" s="2">
        <v>0.3838816</v>
      </c>
      <c r="AAV71" s="2">
        <v>0.0</v>
      </c>
      <c r="AAW71" s="2">
        <v>0.0</v>
      </c>
      <c r="AAX71" s="2">
        <v>4.346471</v>
      </c>
      <c r="AAY71" s="2">
        <v>0.0</v>
      </c>
      <c r="AAZ71" s="2">
        <v>0.0</v>
      </c>
      <c r="ABA71" s="2">
        <v>0.0</v>
      </c>
      <c r="ABB71" s="2">
        <v>4.204261</v>
      </c>
      <c r="ABC71" s="2">
        <v>0.0</v>
      </c>
      <c r="ABD71" s="2">
        <v>24.049023</v>
      </c>
      <c r="ABE71" s="2">
        <v>3.76621</v>
      </c>
      <c r="ABF71" s="2">
        <v>0.0</v>
      </c>
      <c r="ABG71" s="2">
        <v>48.53033</v>
      </c>
      <c r="ABH71" s="2">
        <v>0.0</v>
      </c>
      <c r="ABI71" s="2">
        <v>0.27700946</v>
      </c>
      <c r="ABJ71" s="2">
        <v>42.5565</v>
      </c>
      <c r="ABK71" s="2">
        <v>405.9037</v>
      </c>
      <c r="ABL71" s="2">
        <v>9.560856</v>
      </c>
      <c r="ABM71" s="2">
        <v>0.0</v>
      </c>
      <c r="ABN71" s="2">
        <v>0.0</v>
      </c>
      <c r="ABO71" s="2">
        <v>15.755808</v>
      </c>
      <c r="ABP71" s="2">
        <v>0.0</v>
      </c>
      <c r="ABQ71" s="2">
        <v>0.0</v>
      </c>
      <c r="ABR71" s="2">
        <v>0.0</v>
      </c>
      <c r="ABS71" s="2">
        <v>0.0</v>
      </c>
      <c r="ABT71" s="2">
        <v>0.0</v>
      </c>
      <c r="ABU71" s="2">
        <v>0.0</v>
      </c>
      <c r="ABV71" s="2">
        <v>0.0</v>
      </c>
      <c r="ABW71" s="2">
        <v>35.509594</v>
      </c>
      <c r="ABX71" s="2">
        <v>2.6242929</v>
      </c>
      <c r="ABY71" s="2">
        <v>0.0</v>
      </c>
      <c r="ABZ71" s="2">
        <v>0.0</v>
      </c>
      <c r="ACA71" s="2">
        <v>0.0</v>
      </c>
      <c r="ACB71" s="2">
        <v>2.7697177</v>
      </c>
      <c r="ACC71" s="2">
        <v>106.702225</v>
      </c>
      <c r="ACD71" s="2">
        <v>0.50396883</v>
      </c>
      <c r="ACE71" s="2">
        <v>0.0</v>
      </c>
      <c r="ACF71" s="2">
        <v>161.68843</v>
      </c>
      <c r="ACG71" s="2">
        <v>0.0</v>
      </c>
      <c r="ACH71" s="2">
        <v>56.48223</v>
      </c>
      <c r="ACI71" s="2">
        <v>1731.5323</v>
      </c>
      <c r="ACJ71" s="2">
        <v>0.0</v>
      </c>
      <c r="ACK71" s="2">
        <v>0.0</v>
      </c>
      <c r="ACL71" s="2">
        <v>0.0</v>
      </c>
      <c r="ACM71" s="2">
        <v>2503.8962</v>
      </c>
      <c r="ACN71" s="2">
        <v>0.0</v>
      </c>
      <c r="ACO71" s="2">
        <v>0.0</v>
      </c>
      <c r="ACP71" s="2">
        <v>0.35577533</v>
      </c>
      <c r="ACQ71" s="2">
        <v>101.52796</v>
      </c>
      <c r="ACR71" s="2">
        <v>1368.9912</v>
      </c>
      <c r="ACS71" s="2">
        <v>1.8761041</v>
      </c>
      <c r="ACT71" s="2">
        <v>419.35675</v>
      </c>
      <c r="ACU71" s="2">
        <v>11.32264</v>
      </c>
      <c r="ACV71" s="2">
        <v>0.0</v>
      </c>
      <c r="ACW71" s="2">
        <v>433.9874</v>
      </c>
      <c r="ACX71" s="2">
        <v>0.0</v>
      </c>
      <c r="ACY71" s="2">
        <v>0.0</v>
      </c>
      <c r="ACZ71" s="2">
        <v>30.12457</v>
      </c>
      <c r="ADA71" s="2">
        <v>0.0</v>
      </c>
      <c r="ADB71" s="2">
        <v>0.0</v>
      </c>
      <c r="ADC71" s="2">
        <v>0.0</v>
      </c>
      <c r="ADD71" s="2">
        <v>5.0118284</v>
      </c>
      <c r="ADE71" s="2">
        <v>0.0</v>
      </c>
      <c r="ADF71" s="2">
        <v>427.9594</v>
      </c>
      <c r="ADG71" s="2">
        <v>0.0</v>
      </c>
      <c r="ADH71" s="2">
        <v>33.213203</v>
      </c>
      <c r="ADI71" s="2">
        <v>0.29560167</v>
      </c>
      <c r="ADJ71" s="2">
        <v>29.36333</v>
      </c>
      <c r="ADK71" s="2">
        <v>0.0</v>
      </c>
      <c r="ADL71" s="2">
        <v>226.56422</v>
      </c>
      <c r="ADM71" s="2">
        <v>0.0</v>
      </c>
      <c r="ADN71" s="2">
        <v>0.0</v>
      </c>
      <c r="ADO71" s="2">
        <v>406.11435</v>
      </c>
      <c r="ADP71" s="2">
        <v>1.5745864</v>
      </c>
      <c r="ADQ71" s="2">
        <v>0.0</v>
      </c>
      <c r="ADR71" s="2">
        <v>0.0</v>
      </c>
      <c r="ADS71" s="2">
        <v>0.0</v>
      </c>
      <c r="ADT71" s="2">
        <v>0.0</v>
      </c>
      <c r="ADU71" s="2">
        <v>0.90539086</v>
      </c>
      <c r="ADV71" s="2">
        <v>0.0</v>
      </c>
      <c r="ADW71" s="2">
        <v>0.0</v>
      </c>
      <c r="ADX71" s="2">
        <v>0.0</v>
      </c>
      <c r="ADY71" s="2">
        <v>0.0</v>
      </c>
      <c r="ADZ71" s="2">
        <v>107.79667</v>
      </c>
      <c r="AEA71" s="2">
        <v>860.8627</v>
      </c>
      <c r="AEB71" s="2">
        <v>0.0</v>
      </c>
      <c r="AEC71" s="2">
        <v>0.0</v>
      </c>
      <c r="AED71" s="2">
        <v>37.8696</v>
      </c>
      <c r="AEE71" s="2">
        <v>0.0</v>
      </c>
      <c r="AEF71" s="2">
        <v>0.0</v>
      </c>
      <c r="AEG71" s="2">
        <v>12.450257</v>
      </c>
      <c r="AEH71" s="2">
        <v>0.0</v>
      </c>
      <c r="AEI71" s="2">
        <v>0.0</v>
      </c>
      <c r="AEJ71" s="2">
        <v>0.0</v>
      </c>
      <c r="AEK71" s="2">
        <v>12.839597</v>
      </c>
      <c r="AEL71" s="2">
        <v>145.41327</v>
      </c>
      <c r="AEM71" s="2">
        <v>0.0</v>
      </c>
      <c r="AEN71" s="2">
        <v>163.17271</v>
      </c>
      <c r="AEO71" s="2">
        <v>0.0</v>
      </c>
      <c r="AEP71" s="2">
        <v>0.0</v>
      </c>
      <c r="AEQ71" s="2">
        <v>0.0</v>
      </c>
      <c r="AER71" s="2">
        <v>1.0430117</v>
      </c>
      <c r="AES71" s="2">
        <v>0.0</v>
      </c>
      <c r="AET71" s="2">
        <v>0.0</v>
      </c>
      <c r="AEU71" s="2">
        <v>28.376734</v>
      </c>
      <c r="AEV71" s="2">
        <v>0.0</v>
      </c>
      <c r="AEW71" s="2">
        <v>0.0</v>
      </c>
      <c r="AEX71" s="2">
        <v>3.5698595</v>
      </c>
      <c r="AEY71" s="2">
        <v>0.0</v>
      </c>
      <c r="AEZ71" s="2">
        <v>0.0</v>
      </c>
      <c r="AFA71" s="2">
        <v>0.0</v>
      </c>
      <c r="AFB71" s="2">
        <v>0.32984334</v>
      </c>
      <c r="AFC71" s="2">
        <v>47.181904</v>
      </c>
      <c r="AFD71" s="2">
        <v>14.484032</v>
      </c>
      <c r="AFE71" s="2">
        <v>0.0</v>
      </c>
      <c r="AFF71" s="2">
        <v>0.0</v>
      </c>
      <c r="AFG71" s="2">
        <v>0.0</v>
      </c>
      <c r="AFH71" s="2">
        <v>0.0</v>
      </c>
      <c r="AFI71" s="2">
        <v>0.0</v>
      </c>
      <c r="AFJ71" s="2">
        <v>611.9055</v>
      </c>
      <c r="AFK71" s="2">
        <v>24.070704</v>
      </c>
      <c r="AFL71" s="2">
        <v>59.2081</v>
      </c>
      <c r="AFM71" s="2">
        <v>0.0</v>
      </c>
      <c r="AFN71" s="2">
        <v>0.0</v>
      </c>
      <c r="AFO71" s="2">
        <v>801.461</v>
      </c>
      <c r="AFP71" s="2">
        <v>1.2362688</v>
      </c>
      <c r="AFQ71" s="2">
        <v>0.0</v>
      </c>
      <c r="AFR71" s="2">
        <v>29.97358</v>
      </c>
      <c r="AFS71" s="2">
        <v>86.512146</v>
      </c>
      <c r="AFT71" s="2">
        <v>99.91678</v>
      </c>
      <c r="AFU71" s="2">
        <v>0.0</v>
      </c>
      <c r="AFV71" s="2">
        <v>4.672948</v>
      </c>
      <c r="AFW71" s="2">
        <v>0.0</v>
      </c>
      <c r="AFX71" s="2">
        <v>895.93365</v>
      </c>
      <c r="AFY71" s="2">
        <v>27.167181</v>
      </c>
      <c r="AFZ71" s="2">
        <v>0.0</v>
      </c>
      <c r="AGA71" s="2">
        <v>1122.7609</v>
      </c>
      <c r="AGB71" s="2">
        <v>0.0</v>
      </c>
      <c r="AGC71" s="2">
        <v>769.1339</v>
      </c>
      <c r="AGD71" s="2">
        <v>212.52791</v>
      </c>
      <c r="AGE71" s="2">
        <v>0.0</v>
      </c>
      <c r="AGF71" s="2">
        <v>4.677287</v>
      </c>
      <c r="AGG71" s="2">
        <v>0.0</v>
      </c>
      <c r="AGH71" s="2">
        <v>0.0</v>
      </c>
      <c r="AGI71" s="2">
        <v>0.0</v>
      </c>
      <c r="AGJ71" s="2">
        <v>0.0</v>
      </c>
      <c r="AGK71" s="2">
        <v>75.78393</v>
      </c>
      <c r="AGL71" s="2">
        <v>207.23557</v>
      </c>
      <c r="AGM71" s="2">
        <v>9.306077</v>
      </c>
      <c r="AGN71" s="2">
        <v>0.0</v>
      </c>
      <c r="AGO71" s="2">
        <v>128.41286</v>
      </c>
      <c r="AGP71" s="2">
        <v>0.0</v>
      </c>
      <c r="AGQ71" s="2">
        <v>178.58385</v>
      </c>
      <c r="AGR71" s="2">
        <v>73.31743</v>
      </c>
      <c r="AGS71" s="2">
        <v>5.780426</v>
      </c>
      <c r="AGT71" s="2">
        <v>363.14774</v>
      </c>
      <c r="AGU71" s="2">
        <v>0.0</v>
      </c>
      <c r="AGV71" s="2">
        <v>20.365353</v>
      </c>
      <c r="AGW71" s="2">
        <v>13.677325</v>
      </c>
      <c r="AGX71" s="2">
        <v>87.03885</v>
      </c>
      <c r="AGY71" s="2">
        <v>0.0</v>
      </c>
      <c r="AGZ71" s="2">
        <v>623.42944</v>
      </c>
      <c r="AHA71" s="2">
        <v>0.0</v>
      </c>
      <c r="AHB71" s="2">
        <v>309.26712</v>
      </c>
      <c r="AHC71" s="2">
        <v>0.3735187</v>
      </c>
      <c r="AHD71" s="2">
        <v>23.342169</v>
      </c>
      <c r="AHE71" s="2">
        <v>0.0</v>
      </c>
      <c r="AHF71" s="2">
        <v>0.0</v>
      </c>
      <c r="AHG71" s="2">
        <v>15.317971</v>
      </c>
      <c r="AHH71" s="2">
        <v>0.0</v>
      </c>
      <c r="AHI71" s="2">
        <v>6.5718703</v>
      </c>
      <c r="AHJ71" s="2">
        <v>0.0</v>
      </c>
      <c r="AHK71" s="2">
        <v>137.81796</v>
      </c>
      <c r="AHL71" s="2">
        <v>0.0</v>
      </c>
      <c r="AHM71" s="2">
        <v>0.65298533</v>
      </c>
      <c r="AHN71" s="2">
        <v>16.594131</v>
      </c>
      <c r="AHO71" s="2">
        <v>30.854551</v>
      </c>
      <c r="AHP71" s="2">
        <v>0.0</v>
      </c>
      <c r="AHQ71" s="2">
        <v>2.9860651</v>
      </c>
      <c r="AHR71" s="2">
        <v>0.0</v>
      </c>
      <c r="AHS71" s="2">
        <v>0.0</v>
      </c>
      <c r="AHT71" s="2">
        <v>0.0</v>
      </c>
      <c r="AHU71" s="2">
        <v>293.87836</v>
      </c>
      <c r="AHV71" s="2">
        <v>0.0</v>
      </c>
      <c r="AHW71" s="2">
        <v>0.0</v>
      </c>
      <c r="AHX71" s="2">
        <v>0.0</v>
      </c>
      <c r="AHY71" s="2">
        <v>16.848549</v>
      </c>
      <c r="AHZ71" s="2">
        <v>0.612958</v>
      </c>
      <c r="AIA71" s="2">
        <v>1.5460202</v>
      </c>
      <c r="AIB71" s="2">
        <v>0.0</v>
      </c>
      <c r="AIC71" s="2">
        <v>137.45813</v>
      </c>
      <c r="AID71" s="2">
        <v>0.0</v>
      </c>
      <c r="AIE71" s="2">
        <v>0.0</v>
      </c>
      <c r="AIF71" s="2">
        <v>58.319996</v>
      </c>
      <c r="AIG71" s="2">
        <v>110.558464</v>
      </c>
      <c r="AIH71" s="2">
        <v>0.0</v>
      </c>
      <c r="AII71" s="2">
        <v>0.0</v>
      </c>
      <c r="AIJ71" s="2">
        <v>0.0</v>
      </c>
      <c r="AIK71" s="2">
        <v>77.515915</v>
      </c>
      <c r="AIL71" s="2">
        <v>8.369643</v>
      </c>
      <c r="AIM71" s="2">
        <v>0.0</v>
      </c>
      <c r="AIN71" s="2">
        <v>11.083574</v>
      </c>
      <c r="AIO71" s="2">
        <v>0.0</v>
      </c>
      <c r="AIP71" s="2">
        <v>0.0</v>
      </c>
      <c r="AIQ71" s="2">
        <v>4.3605623</v>
      </c>
      <c r="AIR71" s="2">
        <v>0.0</v>
      </c>
      <c r="AIS71" s="2">
        <v>68.49277</v>
      </c>
      <c r="AIT71" s="2">
        <v>0.6716284</v>
      </c>
      <c r="AIU71" s="2">
        <v>19.366499</v>
      </c>
      <c r="AIV71" s="2">
        <v>0.0</v>
      </c>
      <c r="AIW71" s="2">
        <v>60.70935</v>
      </c>
      <c r="AIX71" s="2">
        <v>0.0</v>
      </c>
      <c r="AIY71" s="2">
        <v>16.456886</v>
      </c>
      <c r="AIZ71" s="2">
        <v>0.0</v>
      </c>
      <c r="AJA71" s="2">
        <v>96.35664</v>
      </c>
      <c r="AJB71" s="2">
        <v>0.0</v>
      </c>
      <c r="AJC71" s="2">
        <v>0.0</v>
      </c>
      <c r="AJD71" s="2">
        <v>0.0</v>
      </c>
      <c r="AJE71" s="2">
        <v>0.043235265</v>
      </c>
      <c r="AJF71" s="2">
        <v>0.0</v>
      </c>
      <c r="AJG71" s="2">
        <v>0.0</v>
      </c>
      <c r="AJH71" s="2">
        <v>83.33915</v>
      </c>
      <c r="AJI71" s="2">
        <v>0.0</v>
      </c>
      <c r="AJJ71" s="2">
        <v>0.0</v>
      </c>
      <c r="AJK71" s="2">
        <v>0.0</v>
      </c>
      <c r="AJL71" s="2">
        <v>0.0</v>
      </c>
      <c r="AJM71" s="2">
        <v>40.9829</v>
      </c>
      <c r="AJN71" s="2">
        <v>0.7460301</v>
      </c>
      <c r="AJO71" s="2">
        <v>0.0</v>
      </c>
      <c r="AJP71" s="2">
        <v>0.0</v>
      </c>
      <c r="AJQ71" s="2">
        <v>0.0</v>
      </c>
      <c r="AJR71" s="2">
        <v>0.0</v>
      </c>
      <c r="AJS71" s="2">
        <v>0.0</v>
      </c>
      <c r="AJT71" s="2">
        <v>0.0</v>
      </c>
      <c r="AJU71" s="2">
        <v>0.0</v>
      </c>
      <c r="AJV71" s="2">
        <v>52.3523</v>
      </c>
      <c r="AJW71" s="2">
        <v>0.0</v>
      </c>
      <c r="AJX71" s="2">
        <v>71.50622</v>
      </c>
      <c r="AJY71" s="2">
        <v>0.0</v>
      </c>
      <c r="AJZ71" s="2">
        <v>0.0</v>
      </c>
      <c r="AKA71" s="2">
        <v>0.0</v>
      </c>
      <c r="AKB71" s="2">
        <v>1055.7079</v>
      </c>
      <c r="AKC71" s="2">
        <v>133.16875</v>
      </c>
      <c r="AKD71" s="2">
        <v>0.0</v>
      </c>
      <c r="AKE71" s="2">
        <v>0.0</v>
      </c>
      <c r="AKF71" s="2">
        <v>0.0</v>
      </c>
      <c r="AKG71" s="2">
        <v>0.0</v>
      </c>
      <c r="AKH71" s="2">
        <v>0.0</v>
      </c>
      <c r="AKI71" s="2">
        <v>0.0</v>
      </c>
      <c r="AKJ71" s="2">
        <v>209.99817</v>
      </c>
      <c r="AKK71" s="2">
        <v>0.0</v>
      </c>
      <c r="AKL71" s="2">
        <v>0.0</v>
      </c>
      <c r="AKM71" s="2">
        <v>181.71988</v>
      </c>
      <c r="AKN71" s="2">
        <v>0.0</v>
      </c>
      <c r="AKO71" s="2">
        <v>362.5774</v>
      </c>
      <c r="AKP71" s="2">
        <v>0.0</v>
      </c>
      <c r="AKQ71" s="2">
        <v>140.44635</v>
      </c>
      <c r="AKR71" s="2">
        <v>0.0</v>
      </c>
      <c r="AKS71" s="2">
        <v>0.0</v>
      </c>
      <c r="AKT71" s="2">
        <v>480.2567</v>
      </c>
      <c r="AKU71" s="2">
        <v>0.37785167</v>
      </c>
      <c r="AKV71" s="2">
        <v>2056.9858</v>
      </c>
      <c r="AKW71" s="2">
        <v>0.0</v>
      </c>
      <c r="AKX71" s="2">
        <v>0.0</v>
      </c>
      <c r="AKY71" s="2">
        <v>0.0</v>
      </c>
      <c r="AKZ71" s="2">
        <v>0.0</v>
      </c>
      <c r="ALA71" s="2">
        <v>0.0</v>
      </c>
      <c r="ALB71" s="2">
        <v>0.0</v>
      </c>
      <c r="ALC71" s="2">
        <v>80.78958</v>
      </c>
      <c r="ALD71" s="2">
        <v>0.0</v>
      </c>
      <c r="ALE71" s="2">
        <v>78.77874</v>
      </c>
      <c r="ALF71" s="2">
        <v>0.0</v>
      </c>
      <c r="ALG71" s="2">
        <v>0.0</v>
      </c>
      <c r="ALH71" s="2">
        <v>0.0</v>
      </c>
      <c r="ALI71" s="2">
        <v>0.0</v>
      </c>
      <c r="ALJ71" s="2">
        <v>0.0</v>
      </c>
      <c r="ALK71" s="2">
        <v>0.0</v>
      </c>
      <c r="ALL71" s="2">
        <v>2.0618002</v>
      </c>
      <c r="ALM71" s="2">
        <v>37.908802</v>
      </c>
      <c r="ALN71" s="2">
        <v>71.48909</v>
      </c>
      <c r="ALO71" s="2">
        <v>0.20887326</v>
      </c>
      <c r="ALP71" s="2">
        <v>45.232964</v>
      </c>
      <c r="ALQ71" s="2">
        <v>0.0</v>
      </c>
      <c r="ALR71" s="2">
        <v>72.53689</v>
      </c>
      <c r="ALS71" s="2">
        <v>18.168371</v>
      </c>
      <c r="ALT71" s="2">
        <v>39.613594</v>
      </c>
      <c r="ALU71" s="2">
        <v>0.0</v>
      </c>
      <c r="ALV71" s="2">
        <v>228.51735</v>
      </c>
      <c r="ALW71" s="2">
        <v>5.469685</v>
      </c>
      <c r="ALX71" s="2">
        <v>10.109209</v>
      </c>
      <c r="ALY71" s="2">
        <v>0.0</v>
      </c>
      <c r="ALZ71" s="2">
        <v>0.0</v>
      </c>
      <c r="AMA71" s="2">
        <v>0.0</v>
      </c>
      <c r="AMB71" s="2">
        <v>15.518832</v>
      </c>
      <c r="AMC71" s="2">
        <v>512.582</v>
      </c>
      <c r="AMD71" s="2">
        <v>0.0</v>
      </c>
      <c r="AME71" s="2">
        <v>0.0</v>
      </c>
      <c r="AMF71" s="2">
        <v>0.0</v>
      </c>
      <c r="AMG71" s="2">
        <v>0.0</v>
      </c>
      <c r="AMH71" s="2">
        <v>0.0</v>
      </c>
      <c r="AMI71" s="2">
        <v>53.91138</v>
      </c>
      <c r="AMJ71" s="2">
        <v>0.0</v>
      </c>
      <c r="AMK71" s="2">
        <v>9.770263</v>
      </c>
      <c r="AML71" s="2">
        <v>0.0</v>
      </c>
      <c r="AMM71" s="2">
        <v>0.0</v>
      </c>
      <c r="AMN71" s="2">
        <v>0.0</v>
      </c>
      <c r="AMO71" s="2">
        <v>0.0</v>
      </c>
      <c r="AMP71" s="2">
        <v>18.689112</v>
      </c>
      <c r="AMQ71" s="2">
        <v>0.0</v>
      </c>
      <c r="AMR71" s="2">
        <v>698.3787</v>
      </c>
      <c r="AMS71" s="2">
        <v>77.636604</v>
      </c>
      <c r="AMT71" s="2">
        <v>0.0</v>
      </c>
      <c r="AMU71" s="2">
        <v>21.26029</v>
      </c>
      <c r="AMV71" s="2">
        <v>0.0</v>
      </c>
      <c r="AMW71" s="2">
        <v>0.0</v>
      </c>
      <c r="AMX71" s="2">
        <v>0.0</v>
      </c>
      <c r="AMY71" s="2">
        <v>0.0</v>
      </c>
      <c r="AMZ71" s="2">
        <v>0.0</v>
      </c>
      <c r="ANA71" s="2">
        <v>0.0</v>
      </c>
      <c r="ANB71" s="2">
        <v>0.0</v>
      </c>
      <c r="ANC71" s="2">
        <v>12.214242</v>
      </c>
      <c r="AND71" s="2">
        <v>0.0</v>
      </c>
      <c r="ANE71" s="2">
        <v>0.0</v>
      </c>
      <c r="ANF71" s="2">
        <v>0.0</v>
      </c>
      <c r="ANG71" s="2">
        <v>0.0</v>
      </c>
      <c r="ANH71" s="2">
        <v>0.6562934</v>
      </c>
      <c r="ANI71" s="2">
        <v>0.0</v>
      </c>
      <c r="ANJ71" s="2">
        <v>24.53569</v>
      </c>
      <c r="ANK71" s="2">
        <v>0.0</v>
      </c>
      <c r="ANL71" s="2">
        <v>603.0824</v>
      </c>
      <c r="ANM71" s="2">
        <v>191.80331</v>
      </c>
      <c r="ANN71" s="2">
        <v>0.0</v>
      </c>
      <c r="ANO71" s="2">
        <v>0.0</v>
      </c>
      <c r="ANP71" s="2">
        <v>2364.7537</v>
      </c>
      <c r="ANQ71" s="2">
        <v>293.48245</v>
      </c>
      <c r="ANR71" s="2">
        <v>0.0</v>
      </c>
      <c r="ANS71" s="2">
        <v>1257.4767</v>
      </c>
      <c r="ANT71" s="2">
        <v>564.8903</v>
      </c>
      <c r="ANU71" s="2">
        <v>0.0</v>
      </c>
      <c r="ANV71" s="2">
        <v>0.0</v>
      </c>
      <c r="ANW71" s="2">
        <v>0.0</v>
      </c>
      <c r="ANX71" s="2">
        <v>0.0</v>
      </c>
      <c r="ANY71" s="2">
        <v>0.0</v>
      </c>
      <c r="ANZ71" s="2">
        <v>358.01376</v>
      </c>
      <c r="AOA71" s="2">
        <v>0.0</v>
      </c>
      <c r="AOB71" s="2">
        <v>0.0</v>
      </c>
      <c r="AOC71" s="2">
        <v>0.0</v>
      </c>
      <c r="AOD71" s="2">
        <v>0.0</v>
      </c>
      <c r="AOE71" s="2">
        <v>0.0</v>
      </c>
      <c r="AOF71" s="2">
        <v>0.0</v>
      </c>
      <c r="AOG71" s="2">
        <v>122.46902</v>
      </c>
      <c r="AOH71" s="2">
        <v>0.0</v>
      </c>
      <c r="AOI71" s="2">
        <v>121.95122</v>
      </c>
      <c r="AOJ71" s="2">
        <v>0.0</v>
      </c>
      <c r="AOK71" s="2">
        <v>57.630558</v>
      </c>
      <c r="AOL71" s="2">
        <v>4.0322714</v>
      </c>
      <c r="AOM71" s="2">
        <v>0.0</v>
      </c>
      <c r="AON71" s="2">
        <v>0.0</v>
      </c>
      <c r="AOO71" s="2">
        <v>0.0</v>
      </c>
      <c r="AOP71" s="2">
        <v>965.2775</v>
      </c>
      <c r="AOQ71" s="2">
        <v>1718.573</v>
      </c>
      <c r="AOR71" s="2">
        <v>27.735828</v>
      </c>
      <c r="AOS71" s="2">
        <v>7.229097</v>
      </c>
      <c r="AOT71" s="2">
        <v>0.0</v>
      </c>
      <c r="AOU71" s="2">
        <v>0.0</v>
      </c>
      <c r="AOV71" s="2">
        <v>0.0</v>
      </c>
      <c r="AOW71" s="2">
        <v>0.0</v>
      </c>
      <c r="AOX71" s="2">
        <v>0.0</v>
      </c>
      <c r="AOY71" s="2">
        <v>777.22516</v>
      </c>
      <c r="AOZ71" s="2">
        <v>153.71417</v>
      </c>
      <c r="APA71" s="2">
        <v>14.606729</v>
      </c>
      <c r="APB71" s="2">
        <v>0.0</v>
      </c>
      <c r="APC71" s="2">
        <v>0.0</v>
      </c>
      <c r="APD71" s="2">
        <v>4.6878223</v>
      </c>
      <c r="APE71" s="2">
        <v>0.0</v>
      </c>
      <c r="APF71" s="2">
        <v>0.0</v>
      </c>
      <c r="APG71" s="2">
        <v>0.07102002</v>
      </c>
      <c r="APH71" s="2">
        <v>0.0</v>
      </c>
      <c r="API71" s="2">
        <v>0.012160633</v>
      </c>
      <c r="APJ71" s="2">
        <v>0.0</v>
      </c>
      <c r="APK71" s="2">
        <v>0.0</v>
      </c>
      <c r="APL71" s="2">
        <v>0.0</v>
      </c>
      <c r="APM71" s="2">
        <v>217.65013</v>
      </c>
      <c r="APN71" s="2">
        <v>0.0</v>
      </c>
      <c r="APO71" s="2">
        <v>45.604145</v>
      </c>
      <c r="APP71" s="2">
        <v>0.0</v>
      </c>
      <c r="APQ71" s="2">
        <v>7.015834</v>
      </c>
      <c r="APR71" s="2">
        <v>0.0</v>
      </c>
      <c r="APS71" s="2">
        <v>0.0</v>
      </c>
      <c r="APT71" s="2">
        <v>4.0163965</v>
      </c>
      <c r="APU71" s="2">
        <v>0.0</v>
      </c>
      <c r="APV71" s="2">
        <v>0.0</v>
      </c>
      <c r="APW71" s="2">
        <v>0.0</v>
      </c>
      <c r="APX71" s="2">
        <v>0.0</v>
      </c>
      <c r="APY71" s="2">
        <v>0.0</v>
      </c>
      <c r="APZ71" s="2">
        <v>0.0</v>
      </c>
      <c r="AQA71" s="2">
        <v>0.0</v>
      </c>
      <c r="AQB71" s="2">
        <v>348.17145</v>
      </c>
      <c r="AQC71" s="2">
        <v>6.196939</v>
      </c>
      <c r="AQD71" s="2">
        <v>0.0</v>
      </c>
      <c r="AQE71" s="2">
        <v>166.87033</v>
      </c>
      <c r="AQF71" s="2">
        <v>0.0</v>
      </c>
      <c r="AQG71" s="2">
        <v>0.0</v>
      </c>
      <c r="AQH71" s="2">
        <v>5.8038726</v>
      </c>
      <c r="AQI71" s="2">
        <v>256.1788</v>
      </c>
      <c r="AQJ71" s="2">
        <v>0.0</v>
      </c>
      <c r="AQK71" s="2">
        <v>0.0</v>
      </c>
      <c r="AQL71" s="2">
        <v>0.0</v>
      </c>
      <c r="AQM71" s="2">
        <v>0.0</v>
      </c>
      <c r="AQN71" s="2">
        <v>0.0</v>
      </c>
      <c r="AQO71" s="2">
        <v>0.0</v>
      </c>
      <c r="AQP71" s="2">
        <v>0.19620904</v>
      </c>
      <c r="AQQ71" s="2">
        <v>1244.5177</v>
      </c>
      <c r="AQR71" s="2">
        <v>0.0</v>
      </c>
      <c r="AQS71" s="2">
        <v>0.0</v>
      </c>
      <c r="AQT71" s="2">
        <v>0.50281125</v>
      </c>
      <c r="AQU71" s="2">
        <v>29.010288</v>
      </c>
      <c r="AQV71" s="2">
        <v>0.0</v>
      </c>
      <c r="AQW71" s="2">
        <v>0.0</v>
      </c>
      <c r="AQX71" s="2">
        <v>0.0</v>
      </c>
      <c r="AQY71" s="2">
        <v>100.51276</v>
      </c>
      <c r="AQZ71" s="2">
        <v>0.0</v>
      </c>
      <c r="ARA71" s="2">
        <v>0.0</v>
      </c>
      <c r="ARB71" s="2">
        <v>329.7593</v>
      </c>
      <c r="ARC71" s="2">
        <v>0.0</v>
      </c>
      <c r="ARD71" s="2">
        <v>0.0</v>
      </c>
      <c r="ARE71" s="2">
        <v>7.7483797</v>
      </c>
      <c r="ARF71" s="2">
        <v>0.0</v>
      </c>
      <c r="ARG71" s="2">
        <v>0.2210284</v>
      </c>
      <c r="ARH71" s="2">
        <v>246.42935</v>
      </c>
      <c r="ARI71" s="2">
        <v>177.87918</v>
      </c>
      <c r="ARJ71" s="2">
        <v>0.13638729</v>
      </c>
      <c r="ARK71" s="2">
        <v>0.0</v>
      </c>
      <c r="ARL71" s="2">
        <v>0.0</v>
      </c>
      <c r="ARM71" s="2">
        <v>0.024507452</v>
      </c>
      <c r="ARN71" s="2">
        <v>0.0</v>
      </c>
      <c r="ARO71" s="2">
        <v>5.9607406</v>
      </c>
      <c r="ARP71" s="2">
        <v>0.0</v>
      </c>
      <c r="ARQ71" s="2">
        <v>342.4413</v>
      </c>
      <c r="ARR71" s="2">
        <v>35.65711</v>
      </c>
      <c r="ARS71" s="2">
        <v>0.0</v>
      </c>
      <c r="ART71" s="2">
        <v>2246.3818</v>
      </c>
      <c r="ARU71" s="2">
        <v>1.2275795</v>
      </c>
      <c r="ARV71" s="2">
        <v>20.175022</v>
      </c>
      <c r="ARW71" s="2">
        <v>0.0</v>
      </c>
      <c r="ARX71" s="2">
        <v>292.8777</v>
      </c>
      <c r="ARY71" s="2">
        <v>4.660172</v>
      </c>
      <c r="ARZ71" s="2">
        <v>0.0</v>
      </c>
      <c r="ASA71" s="2">
        <v>2.9769166</v>
      </c>
      <c r="ASB71" s="2">
        <v>0.0</v>
      </c>
      <c r="ASC71" s="2">
        <v>0.0</v>
      </c>
      <c r="ASD71" s="2">
        <v>0.0</v>
      </c>
      <c r="ASE71" s="2">
        <v>0.0</v>
      </c>
      <c r="ASF71" s="2">
        <v>0.0</v>
      </c>
      <c r="ASG71" s="2">
        <v>0.0</v>
      </c>
      <c r="ASH71" s="2">
        <v>0.0</v>
      </c>
      <c r="ASI71" s="2">
        <v>0.0</v>
      </c>
      <c r="ASJ71" s="2">
        <v>531.4341</v>
      </c>
      <c r="ASK71" s="2">
        <v>0.0</v>
      </c>
      <c r="ASL71" s="2">
        <v>0.0</v>
      </c>
      <c r="ASM71" s="2">
        <v>1.6314044</v>
      </c>
      <c r="ASN71" s="2">
        <v>7.721226</v>
      </c>
      <c r="ASO71" s="2">
        <v>0.0</v>
      </c>
      <c r="ASP71" s="2">
        <v>0.0</v>
      </c>
      <c r="ASQ71" s="2">
        <v>29.678143</v>
      </c>
      <c r="ASR71" s="2">
        <v>0.0</v>
      </c>
      <c r="ASS71" s="2">
        <v>0.0</v>
      </c>
      <c r="AST71" s="2">
        <v>0.0</v>
      </c>
      <c r="ASU71" s="2">
        <v>6.5756464</v>
      </c>
      <c r="ASV71" s="2">
        <v>0.0</v>
      </c>
      <c r="ASW71" s="2">
        <v>0.0</v>
      </c>
      <c r="ASX71" s="2">
        <v>86.22296</v>
      </c>
      <c r="ASY71" s="2">
        <v>873.8906</v>
      </c>
      <c r="ASZ71" s="2">
        <v>128.79938</v>
      </c>
      <c r="ATA71" s="2">
        <v>0.0</v>
      </c>
      <c r="ATB71" s="2">
        <v>29.734814</v>
      </c>
      <c r="ATC71" s="2">
        <v>0.0</v>
      </c>
      <c r="ATD71" s="2">
        <v>0.0</v>
      </c>
      <c r="ATE71" s="2">
        <v>0.0</v>
      </c>
      <c r="ATF71" s="2">
        <v>18.10435</v>
      </c>
      <c r="ATG71" s="2">
        <v>0.0</v>
      </c>
      <c r="ATH71" s="2">
        <v>453.82333</v>
      </c>
      <c r="ATI71" s="2">
        <v>33.146828</v>
      </c>
      <c r="ATJ71" s="2">
        <v>0.0</v>
      </c>
      <c r="ATK71" s="2">
        <v>0.0</v>
      </c>
      <c r="ATL71" s="2">
        <v>382.95242</v>
      </c>
      <c r="ATM71" s="2">
        <v>0.0</v>
      </c>
      <c r="ATN71" s="2">
        <v>0.0</v>
      </c>
      <c r="ATO71" s="2">
        <v>0.0</v>
      </c>
      <c r="ATP71" s="2">
        <v>1.469532</v>
      </c>
      <c r="ATQ71" s="2">
        <v>0.0</v>
      </c>
      <c r="ATR71" s="2">
        <v>0.0</v>
      </c>
      <c r="ATS71" s="2">
        <v>0.0</v>
      </c>
      <c r="ATT71" s="2">
        <v>0.0</v>
      </c>
      <c r="ATU71" s="2">
        <v>0.0</v>
      </c>
      <c r="ATV71" s="2">
        <v>0.0</v>
      </c>
      <c r="ATW71" s="2">
        <v>0.0</v>
      </c>
      <c r="ATX71" s="2">
        <v>176.56436</v>
      </c>
      <c r="ATY71" s="2">
        <v>0.40247166</v>
      </c>
      <c r="ATZ71" s="2">
        <v>2.2838721</v>
      </c>
      <c r="AUA71" s="2">
        <v>0.0</v>
      </c>
      <c r="AUB71" s="2">
        <v>0.0</v>
      </c>
      <c r="AUC71" s="2">
        <v>798.81915</v>
      </c>
      <c r="AUD71" s="2">
        <v>0.0</v>
      </c>
      <c r="AUE71" s="2">
        <v>0.0</v>
      </c>
      <c r="AUF71" s="2">
        <v>991.16516</v>
      </c>
      <c r="AUG71" s="2">
        <v>327.88504</v>
      </c>
      <c r="AUH71" s="2">
        <v>0.0</v>
      </c>
      <c r="AUI71" s="2">
        <v>0.0</v>
      </c>
      <c r="AUJ71" s="2">
        <v>0.038318016</v>
      </c>
      <c r="AUK71" s="2">
        <v>0.0</v>
      </c>
      <c r="AUL71" s="2">
        <v>104.21782</v>
      </c>
      <c r="AUM71" s="2">
        <v>1.5079035</v>
      </c>
      <c r="AUN71" s="2">
        <v>1609.5394</v>
      </c>
      <c r="AUO71" s="2">
        <v>28.649693</v>
      </c>
      <c r="AUP71" s="2">
        <v>30.599321</v>
      </c>
      <c r="AUQ71" s="2">
        <v>188.97128</v>
      </c>
      <c r="AUR71" s="2">
        <v>0.0</v>
      </c>
      <c r="AUS71" s="2">
        <v>0.0</v>
      </c>
      <c r="AUT71" s="2">
        <v>142.75941</v>
      </c>
      <c r="AUU71" s="2">
        <v>264.03635</v>
      </c>
      <c r="AUV71" s="2">
        <v>19.26224</v>
      </c>
      <c r="AUW71" s="2">
        <v>507.76535</v>
      </c>
      <c r="AUX71" s="2">
        <v>13.630241</v>
      </c>
      <c r="AUY71" s="2">
        <v>0.0</v>
      </c>
      <c r="AUZ71" s="2">
        <v>0.0</v>
      </c>
      <c r="AVA71" s="2">
        <v>0.0</v>
      </c>
      <c r="AVB71" s="2">
        <v>7.8417354</v>
      </c>
      <c r="AVC71" s="2">
        <v>0.0</v>
      </c>
      <c r="AVD71" s="2">
        <v>0.0</v>
      </c>
      <c r="AVE71" s="2">
        <v>0.0</v>
      </c>
      <c r="AVF71" s="2">
        <v>0.0</v>
      </c>
      <c r="AVG71" s="2">
        <v>153.8965</v>
      </c>
      <c r="AVH71" s="2">
        <v>0.0</v>
      </c>
      <c r="AVI71" s="2">
        <v>205.02072</v>
      </c>
      <c r="AVJ71" s="2">
        <v>0.0</v>
      </c>
      <c r="AVK71" s="2">
        <v>0.0</v>
      </c>
      <c r="AVL71" s="2">
        <v>47.556065</v>
      </c>
      <c r="AVM71" s="2">
        <v>0.0</v>
      </c>
      <c r="AVN71" s="2">
        <v>0.0</v>
      </c>
      <c r="AVO71" s="2">
        <v>0.0</v>
      </c>
      <c r="AVP71" s="2">
        <v>0.0</v>
      </c>
      <c r="AVQ71" s="2">
        <v>1425.6959</v>
      </c>
      <c r="AVR71" s="2">
        <v>0.0</v>
      </c>
      <c r="AVS71" s="2">
        <v>56.066628</v>
      </c>
      <c r="AVT71" s="2">
        <v>0.0</v>
      </c>
      <c r="AVU71" s="2">
        <v>3.7074108</v>
      </c>
      <c r="AVV71" s="2">
        <v>0.0</v>
      </c>
      <c r="AVW71" s="2">
        <v>0.0</v>
      </c>
      <c r="AVX71" s="2">
        <v>0.0</v>
      </c>
      <c r="AVY71" s="2">
        <v>0.0</v>
      </c>
      <c r="AVZ71" s="2">
        <v>33.033356</v>
      </c>
      <c r="AWA71" s="2">
        <v>60.441525</v>
      </c>
      <c r="AWB71" s="2">
        <v>135.24239</v>
      </c>
      <c r="AWC71" s="2">
        <v>0.0</v>
      </c>
      <c r="AWD71" s="2">
        <v>0.0</v>
      </c>
      <c r="AWE71" s="2">
        <v>0.0</v>
      </c>
      <c r="AWF71" s="2">
        <v>14.620264</v>
      </c>
      <c r="AWG71" s="2">
        <v>11.15524</v>
      </c>
      <c r="AWH71" s="2">
        <v>211.0837</v>
      </c>
      <c r="AWI71" s="2">
        <v>0.0</v>
      </c>
      <c r="AWJ71" s="2">
        <v>0.0</v>
      </c>
      <c r="AWK71" s="2">
        <v>0.0</v>
      </c>
      <c r="AWL71" s="2">
        <v>1.242102</v>
      </c>
      <c r="AWM71" s="2">
        <v>0.13208064</v>
      </c>
      <c r="AWN71" s="2">
        <v>29.317564</v>
      </c>
      <c r="AWO71" s="2">
        <v>0.0</v>
      </c>
      <c r="AWP71" s="2">
        <v>0.0</v>
      </c>
      <c r="AWQ71" s="2">
        <v>109.148605</v>
      </c>
      <c r="AWR71" s="2">
        <v>0.0</v>
      </c>
      <c r="AWS71" s="2">
        <v>146.04228</v>
      </c>
      <c r="AWT71" s="2">
        <v>1989.0281</v>
      </c>
      <c r="AWU71" s="2">
        <v>1.7371694</v>
      </c>
      <c r="AWV71" s="2">
        <v>0.0</v>
      </c>
      <c r="AWW71" s="2">
        <v>1.8973222</v>
      </c>
      <c r="AWX71" s="2">
        <v>216.725</v>
      </c>
      <c r="AWY71" s="2">
        <v>0.0</v>
      </c>
      <c r="AWZ71" s="2">
        <v>0.0</v>
      </c>
      <c r="AXA71" s="2">
        <v>283.11414</v>
      </c>
      <c r="AXB71" s="2">
        <v>47.94933</v>
      </c>
      <c r="AXC71" s="2">
        <v>0.010906258</v>
      </c>
      <c r="AXD71" s="2">
        <v>0.0</v>
      </c>
      <c r="AXE71" s="2">
        <v>0.0</v>
      </c>
      <c r="AXF71" s="2">
        <v>1.0265578</v>
      </c>
      <c r="AXG71" s="2">
        <v>4.0283394</v>
      </c>
      <c r="AXH71" s="2">
        <v>0.064856045</v>
      </c>
      <c r="AXI71" s="2">
        <v>0.0</v>
      </c>
      <c r="AXJ71" s="2">
        <v>2.7597823</v>
      </c>
      <c r="AXK71" s="2">
        <v>27.797113</v>
      </c>
      <c r="AXL71" s="2">
        <v>5.062367</v>
      </c>
      <c r="AXM71" s="2">
        <v>0.0</v>
      </c>
      <c r="AXN71" s="2">
        <v>0.0</v>
      </c>
      <c r="AXO71" s="2">
        <v>0.0</v>
      </c>
      <c r="AXP71" s="2">
        <v>0.0</v>
      </c>
      <c r="AXQ71" s="2">
        <v>57.0124</v>
      </c>
      <c r="AXR71" s="2">
        <v>31.14162</v>
      </c>
      <c r="AXS71" s="2">
        <v>89.713684</v>
      </c>
      <c r="AXT71" s="2">
        <v>0.0</v>
      </c>
      <c r="AXU71" s="2">
        <v>0.0</v>
      </c>
      <c r="AXV71" s="2">
        <v>5.577153</v>
      </c>
      <c r="AXW71" s="2">
        <v>0.0</v>
      </c>
      <c r="AXX71" s="2">
        <v>0.0</v>
      </c>
      <c r="AXY71" s="2">
        <v>22.974993</v>
      </c>
      <c r="AXZ71" s="2">
        <v>0.0</v>
      </c>
      <c r="AYA71" s="2">
        <v>1140.115</v>
      </c>
      <c r="AYB71" s="2">
        <v>3.5289812</v>
      </c>
      <c r="AYC71" s="2">
        <v>0.0</v>
      </c>
      <c r="AYD71" s="2">
        <v>83.81218</v>
      </c>
      <c r="AYE71" s="2">
        <v>0.0</v>
      </c>
      <c r="AYF71" s="2">
        <v>0.0</v>
      </c>
      <c r="AYG71" s="2">
        <v>0.0</v>
      </c>
      <c r="AYH71" s="2">
        <v>27.400118</v>
      </c>
      <c r="AYI71" s="2">
        <v>0.0</v>
      </c>
      <c r="AYJ71" s="2">
        <v>1.2783172</v>
      </c>
      <c r="AYK71" s="2">
        <v>77.644295</v>
      </c>
      <c r="AYL71" s="2">
        <v>280.74707</v>
      </c>
      <c r="AYM71" s="2">
        <v>0.0</v>
      </c>
      <c r="AYN71" s="2">
        <v>148.1369</v>
      </c>
      <c r="AYO71" s="2">
        <v>852.34705</v>
      </c>
      <c r="AYP71" s="2">
        <v>0.0</v>
      </c>
      <c r="AYQ71" s="2">
        <v>0.0</v>
      </c>
      <c r="AYR71" s="2">
        <v>0.7957364</v>
      </c>
      <c r="AYS71" s="2">
        <v>1.3217022</v>
      </c>
      <c r="AYT71" s="2">
        <v>74.32455</v>
      </c>
      <c r="AYU71" s="2">
        <v>0.0</v>
      </c>
      <c r="AYV71" s="2">
        <v>0.0</v>
      </c>
      <c r="AYW71" s="2">
        <v>0.0</v>
      </c>
      <c r="AYX71" s="2">
        <v>0.7571449</v>
      </c>
      <c r="AYY71" s="2">
        <v>0.0</v>
      </c>
      <c r="AYZ71" s="2">
        <v>0.0</v>
      </c>
      <c r="AZA71" s="2">
        <v>1164.7909</v>
      </c>
      <c r="AZB71" s="2">
        <v>1.5161101</v>
      </c>
      <c r="AZC71" s="2">
        <v>0.0</v>
      </c>
      <c r="AZD71" s="2">
        <v>0.0</v>
      </c>
      <c r="AZE71" s="2">
        <v>975.0161</v>
      </c>
      <c r="AZF71" s="2">
        <v>65.539734</v>
      </c>
      <c r="AZG71" s="2">
        <v>0.0</v>
      </c>
      <c r="AZH71" s="2">
        <v>0.27434453</v>
      </c>
      <c r="AZI71" s="2">
        <v>34.033257</v>
      </c>
      <c r="AZJ71" s="2">
        <v>3.8430927</v>
      </c>
      <c r="AZK71" s="2">
        <v>0.0</v>
      </c>
      <c r="AZL71" s="2">
        <v>0.0</v>
      </c>
      <c r="AZM71" s="2">
        <v>12.683991</v>
      </c>
      <c r="AZN71" s="2">
        <v>0.0</v>
      </c>
      <c r="AZO71" s="2">
        <v>0.0</v>
      </c>
      <c r="AZP71" s="2">
        <v>0.0</v>
      </c>
      <c r="AZQ71" s="2">
        <v>2.3401546</v>
      </c>
      <c r="AZR71" s="2">
        <v>0.0</v>
      </c>
      <c r="AZS71" s="2">
        <v>166.57309</v>
      </c>
      <c r="AZT71" s="2">
        <v>0.0</v>
      </c>
      <c r="AZU71" s="2">
        <v>0.0</v>
      </c>
      <c r="AZV71" s="2">
        <v>100.43568</v>
      </c>
      <c r="AZW71" s="2">
        <v>0.0</v>
      </c>
      <c r="AZX71" s="2">
        <v>0.0</v>
      </c>
      <c r="AZY71" s="2">
        <v>4.811351</v>
      </c>
      <c r="AZZ71" s="2">
        <v>0.0</v>
      </c>
      <c r="BAA71" s="2">
        <v>0.0</v>
      </c>
      <c r="BAB71" s="2">
        <v>0.0</v>
      </c>
      <c r="BAC71" s="2">
        <v>0.0</v>
      </c>
      <c r="BAD71" s="2">
        <v>0.0</v>
      </c>
      <c r="BAE71" s="2">
        <v>3.4593627</v>
      </c>
      <c r="BAF71" s="2">
        <v>85.08101</v>
      </c>
      <c r="BAG71" s="2">
        <v>1.847161</v>
      </c>
      <c r="BAH71" s="2">
        <v>0.0</v>
      </c>
      <c r="BAI71" s="2">
        <v>0.0</v>
      </c>
      <c r="BAJ71" s="2">
        <v>48.210064</v>
      </c>
      <c r="BAK71" s="2">
        <v>0.0</v>
      </c>
      <c r="BAL71" s="2">
        <v>0.0</v>
      </c>
      <c r="BAM71" s="2">
        <v>0.0</v>
      </c>
      <c r="BAN71" s="2">
        <v>0.0</v>
      </c>
      <c r="BAO71" s="2">
        <v>0.0</v>
      </c>
      <c r="BAP71" s="2">
        <v>0.0</v>
      </c>
      <c r="BAQ71" s="2">
        <v>0.0</v>
      </c>
      <c r="BAR71" s="2">
        <v>0.0</v>
      </c>
      <c r="BAS71" s="2">
        <v>89.8267</v>
      </c>
      <c r="BAT71" s="2">
        <v>10.228438</v>
      </c>
      <c r="BAU71" s="2">
        <v>26.620018</v>
      </c>
      <c r="BAV71" s="2">
        <v>0.0</v>
      </c>
      <c r="BAW71" s="2">
        <v>9.742992</v>
      </c>
      <c r="BAX71" s="2">
        <v>0.0</v>
      </c>
      <c r="BAY71" s="2">
        <v>9.720591</v>
      </c>
      <c r="BAZ71" s="2">
        <v>0.0</v>
      </c>
      <c r="BBA71" s="2">
        <v>0.0</v>
      </c>
      <c r="BBB71" s="2">
        <v>0.0</v>
      </c>
      <c r="BBC71" s="2">
        <v>322.39386</v>
      </c>
      <c r="BBD71" s="2">
        <v>0.0</v>
      </c>
      <c r="BBE71" s="2">
        <v>0.0</v>
      </c>
      <c r="BBF71" s="2">
        <v>0.0</v>
      </c>
      <c r="BBG71" s="2">
        <v>0.17539132</v>
      </c>
      <c r="BBH71" s="2">
        <v>0.0</v>
      </c>
      <c r="BBI71" s="2">
        <v>0.0</v>
      </c>
      <c r="BBJ71" s="2">
        <v>0.0</v>
      </c>
      <c r="BBK71" s="2">
        <v>1011.93945</v>
      </c>
      <c r="BBL71" s="2">
        <v>2.6930914</v>
      </c>
      <c r="BBM71" s="2">
        <v>18.561642</v>
      </c>
      <c r="BBN71" s="2">
        <v>0.0</v>
      </c>
      <c r="BBO71" s="2">
        <v>0.0</v>
      </c>
      <c r="BBP71" s="2">
        <v>0.0</v>
      </c>
      <c r="BBQ71" s="2">
        <v>33.741917</v>
      </c>
      <c r="BBR71" s="2">
        <v>396.9674</v>
      </c>
      <c r="BBS71" s="2">
        <v>0.0</v>
      </c>
      <c r="BBT71" s="2">
        <v>0.0</v>
      </c>
      <c r="BBU71" s="2">
        <v>0.0</v>
      </c>
      <c r="BBV71" s="2">
        <v>0.0</v>
      </c>
      <c r="BBW71" s="2">
        <v>179.4513</v>
      </c>
      <c r="BBX71" s="2">
        <v>0.0</v>
      </c>
      <c r="BBY71" s="2">
        <v>0.0</v>
      </c>
      <c r="BBZ71" s="2">
        <v>0.0</v>
      </c>
      <c r="BCA71" s="2">
        <v>0.0</v>
      </c>
      <c r="BCB71" s="2">
        <v>0.0</v>
      </c>
      <c r="BCC71" s="2">
        <v>529.2868</v>
      </c>
      <c r="BCD71" s="2">
        <v>0.0</v>
      </c>
      <c r="BCE71" s="2">
        <v>532.9447</v>
      </c>
      <c r="BCF71" s="2">
        <v>56.92385</v>
      </c>
      <c r="BCG71" s="2">
        <v>0.0</v>
      </c>
      <c r="BCH71" s="2">
        <v>0.0</v>
      </c>
      <c r="BCI71" s="2">
        <v>0.0</v>
      </c>
      <c r="BCJ71" s="2">
        <v>2.8668606</v>
      </c>
      <c r="BCK71" s="2">
        <v>0.0</v>
      </c>
      <c r="BCL71" s="2">
        <v>0.0</v>
      </c>
      <c r="BCM71" s="2">
        <v>101.70439</v>
      </c>
      <c r="BCN71" s="2">
        <v>144.62119</v>
      </c>
      <c r="BCO71" s="2">
        <v>0.0</v>
      </c>
      <c r="BCP71" s="2">
        <v>0.0</v>
      </c>
      <c r="BCQ71" s="2">
        <v>0.0</v>
      </c>
      <c r="BCR71" s="2">
        <v>0.0</v>
      </c>
      <c r="BCS71" s="2">
        <v>0.0</v>
      </c>
      <c r="BCT71" s="2">
        <v>0.0</v>
      </c>
      <c r="BCU71" s="2">
        <v>0.0</v>
      </c>
      <c r="BCV71" s="2">
        <v>0.0</v>
      </c>
      <c r="BCW71" s="2">
        <v>0.0</v>
      </c>
      <c r="BCX71" s="2">
        <v>0.0</v>
      </c>
      <c r="BCY71" s="2">
        <v>0.0</v>
      </c>
      <c r="BCZ71" s="2">
        <v>0.0</v>
      </c>
      <c r="BDA71" s="2">
        <v>6.745743</v>
      </c>
      <c r="BDB71" s="2">
        <v>773.3961</v>
      </c>
      <c r="BDC71" s="2">
        <v>0.0</v>
      </c>
      <c r="BDD71" s="2">
        <v>0.0</v>
      </c>
      <c r="BDE71" s="2">
        <v>0.0</v>
      </c>
      <c r="BDF71" s="2">
        <v>0.0</v>
      </c>
      <c r="BDG71" s="2">
        <v>2.3183537</v>
      </c>
      <c r="BDH71" s="2">
        <v>0.0</v>
      </c>
      <c r="BDI71" s="2">
        <v>0.0</v>
      </c>
      <c r="BDJ71" s="2">
        <v>0.0</v>
      </c>
      <c r="BDK71" s="2">
        <v>0.0</v>
      </c>
      <c r="BDL71" s="2">
        <v>0.4072504</v>
      </c>
      <c r="BDM71" s="2">
        <v>0.0</v>
      </c>
      <c r="BDN71" s="2">
        <v>190.8519</v>
      </c>
      <c r="BDO71" s="2">
        <v>0.0</v>
      </c>
      <c r="BDP71" s="2">
        <v>0.0</v>
      </c>
      <c r="BDQ71" s="2">
        <v>0.0</v>
      </c>
      <c r="BDR71" s="2">
        <v>0.0</v>
      </c>
      <c r="BDS71" s="2">
        <v>0.0</v>
      </c>
      <c r="BDT71" s="2">
        <v>0.0</v>
      </c>
      <c r="BDU71" s="2">
        <v>0.0</v>
      </c>
      <c r="BDV71" s="2">
        <v>0.0</v>
      </c>
      <c r="BDW71" s="2">
        <v>0.0</v>
      </c>
      <c r="BDX71" s="2">
        <v>31.547358</v>
      </c>
      <c r="BDY71" s="2">
        <v>0.0</v>
      </c>
      <c r="BDZ71" s="2">
        <v>1.2640172</v>
      </c>
      <c r="BEA71" s="2">
        <v>0.0</v>
      </c>
      <c r="BEB71" s="2">
        <v>0.0</v>
      </c>
      <c r="BEC71" s="2">
        <v>0.0</v>
      </c>
      <c r="BED71" s="2">
        <v>0.0</v>
      </c>
      <c r="BEE71" s="2">
        <v>2258.4768</v>
      </c>
      <c r="BEF71" s="2">
        <v>624.52515</v>
      </c>
      <c r="BEG71" s="2">
        <v>689.83936</v>
      </c>
      <c r="BEH71" s="2">
        <v>0.0</v>
      </c>
      <c r="BEI71" s="2">
        <v>0.0</v>
      </c>
      <c r="BEJ71" s="2">
        <v>1.6662207</v>
      </c>
      <c r="BEK71" s="2">
        <v>0.28522712</v>
      </c>
      <c r="BEL71" s="2">
        <v>22.793175</v>
      </c>
      <c r="BEM71" s="2">
        <v>0.0</v>
      </c>
      <c r="BEN71" s="2">
        <v>814.79474</v>
      </c>
      <c r="BEO71" s="2">
        <v>0.0</v>
      </c>
      <c r="BEP71" s="2">
        <v>0.0</v>
      </c>
      <c r="BEQ71" s="2">
        <v>178.03522</v>
      </c>
      <c r="BER71" s="2">
        <v>79.38313</v>
      </c>
      <c r="BES71" s="2">
        <v>0.0</v>
      </c>
      <c r="BET71" s="2">
        <v>167.2309</v>
      </c>
      <c r="BEU71" s="2">
        <v>0.0</v>
      </c>
      <c r="BEV71" s="2">
        <v>0.0</v>
      </c>
      <c r="BEW71" s="2">
        <v>0.0</v>
      </c>
      <c r="BEX71" s="2">
        <v>0.0</v>
      </c>
      <c r="BEY71" s="2">
        <v>572.9964</v>
      </c>
      <c r="BEZ71" s="2">
        <v>0.0</v>
      </c>
      <c r="BFA71" s="2">
        <v>5.958317</v>
      </c>
      <c r="BFB71" s="2">
        <v>0.0</v>
      </c>
      <c r="BFC71" s="2">
        <v>175.00867</v>
      </c>
      <c r="BFD71" s="2">
        <v>9.096343</v>
      </c>
      <c r="BFE71" s="2">
        <v>0.0</v>
      </c>
      <c r="BFF71" s="2">
        <v>243.45499</v>
      </c>
      <c r="BFG71" s="2">
        <v>431.8765</v>
      </c>
      <c r="BFH71" s="2">
        <v>0.0</v>
      </c>
      <c r="BFI71" s="2">
        <v>406.17505</v>
      </c>
      <c r="BFJ71" s="2">
        <v>0.0</v>
      </c>
      <c r="BFK71" s="2">
        <v>0.0</v>
      </c>
      <c r="BFL71" s="2">
        <v>21.338675</v>
      </c>
      <c r="BFM71" s="2">
        <v>0.0</v>
      </c>
      <c r="BFN71" s="2">
        <v>0.0</v>
      </c>
      <c r="BFO71" s="2">
        <v>0.0</v>
      </c>
      <c r="BFP71" s="2">
        <v>0.0</v>
      </c>
      <c r="BFQ71" s="2">
        <v>0.0</v>
      </c>
      <c r="BFR71" s="2">
        <v>0.0</v>
      </c>
      <c r="BFS71" s="2">
        <v>0.0</v>
      </c>
      <c r="BFT71" s="2">
        <v>61.699726</v>
      </c>
      <c r="BFU71" s="2">
        <v>16.027328</v>
      </c>
      <c r="BFV71" s="2">
        <v>0.0</v>
      </c>
      <c r="BFW71" s="2">
        <v>151.07448</v>
      </c>
      <c r="BFX71" s="2">
        <v>111.2777</v>
      </c>
      <c r="BFY71" s="2">
        <v>0.31329933</v>
      </c>
      <c r="BFZ71" s="2">
        <v>0.0</v>
      </c>
      <c r="BGA71" s="2">
        <v>0.0</v>
      </c>
      <c r="BGB71" s="2">
        <v>0.0</v>
      </c>
      <c r="BGC71" s="2">
        <v>0.0</v>
      </c>
      <c r="BGD71" s="2">
        <v>0.0</v>
      </c>
      <c r="BGE71" s="2">
        <v>0.0</v>
      </c>
      <c r="BGF71" s="2">
        <v>0.0</v>
      </c>
      <c r="BGG71" s="2">
        <v>235.7669</v>
      </c>
      <c r="BGH71" s="2">
        <v>191.6271</v>
      </c>
      <c r="BGI71" s="2">
        <v>0.3715424</v>
      </c>
      <c r="BGJ71" s="2">
        <v>52.72393</v>
      </c>
      <c r="BGK71" s="2">
        <v>1.4676726</v>
      </c>
      <c r="BGL71" s="2">
        <v>0.0</v>
      </c>
      <c r="BGM71" s="2">
        <v>1.0812479</v>
      </c>
      <c r="BGN71" s="2">
        <v>78.30644</v>
      </c>
      <c r="BGO71" s="2">
        <v>0.0</v>
      </c>
      <c r="BGP71" s="2">
        <v>2599.8132</v>
      </c>
      <c r="BGQ71" s="2">
        <v>0.0</v>
      </c>
      <c r="BGR71" s="2">
        <v>0.8523892</v>
      </c>
      <c r="BGS71" s="2">
        <v>0.0</v>
      </c>
      <c r="BGT71" s="2">
        <v>33.74183</v>
      </c>
      <c r="BGU71" s="2">
        <v>4.720125</v>
      </c>
      <c r="BGV71" s="2">
        <v>0.0</v>
      </c>
      <c r="BGW71" s="2">
        <v>0.0</v>
      </c>
      <c r="BGX71" s="2">
        <v>0.0</v>
      </c>
      <c r="BGY71" s="2">
        <v>0.0</v>
      </c>
      <c r="BGZ71" s="2">
        <v>1139.3514</v>
      </c>
      <c r="BHA71" s="2">
        <v>0.0</v>
      </c>
      <c r="BHB71" s="2">
        <v>0.0</v>
      </c>
      <c r="BHC71" s="2">
        <v>0.0</v>
      </c>
      <c r="BHD71" s="2">
        <v>0.0</v>
      </c>
      <c r="BHE71" s="2">
        <v>0.0</v>
      </c>
      <c r="BHF71" s="2">
        <v>0.0</v>
      </c>
      <c r="BHG71" s="2">
        <v>0.0</v>
      </c>
      <c r="BHH71" s="2">
        <v>0.0</v>
      </c>
      <c r="BHI71" s="2">
        <v>31.123957</v>
      </c>
      <c r="BHJ71" s="2">
        <v>1090.0737</v>
      </c>
      <c r="BHK71" s="2">
        <v>0.0</v>
      </c>
      <c r="BHL71" s="2">
        <v>0.0</v>
      </c>
      <c r="BHM71" s="2">
        <v>0.0</v>
      </c>
      <c r="BHN71" s="2">
        <v>0.0</v>
      </c>
      <c r="BHO71" s="2">
        <v>0.0</v>
      </c>
      <c r="BHP71" s="2">
        <v>0.0</v>
      </c>
      <c r="BHQ71" s="2">
        <v>0.60219944</v>
      </c>
      <c r="BHR71" s="2">
        <v>0.0</v>
      </c>
      <c r="BHS71" s="2">
        <v>6.039204</v>
      </c>
      <c r="BHT71" s="2">
        <v>18.946182</v>
      </c>
      <c r="BHU71" s="2">
        <v>3.1444259</v>
      </c>
      <c r="BHV71" s="2">
        <v>0.0</v>
      </c>
      <c r="BHW71" s="2">
        <v>40.217068</v>
      </c>
      <c r="BHX71" s="2">
        <v>0.0</v>
      </c>
      <c r="BHY71" s="2">
        <v>0.0</v>
      </c>
      <c r="BHZ71" s="2">
        <v>0.0</v>
      </c>
      <c r="BIA71" s="2">
        <v>2.8779545</v>
      </c>
      <c r="BIB71" s="2">
        <v>362.5866</v>
      </c>
      <c r="BIC71" s="2">
        <v>87.69342</v>
      </c>
      <c r="BID71" s="2">
        <v>0.0</v>
      </c>
      <c r="BIE71" s="2">
        <v>0.0</v>
      </c>
      <c r="BIF71" s="2">
        <v>0.0</v>
      </c>
      <c r="BIG71" s="2">
        <v>134.74826</v>
      </c>
      <c r="BIH71" s="2">
        <v>0.35196334</v>
      </c>
      <c r="BII71" s="2">
        <v>0.0</v>
      </c>
      <c r="BIJ71" s="2">
        <v>3.3636014</v>
      </c>
      <c r="BIK71" s="2">
        <v>300.3658</v>
      </c>
      <c r="BIL71" s="2">
        <v>25.138666</v>
      </c>
      <c r="BIM71" s="2">
        <v>209.54657</v>
      </c>
      <c r="BIN71" s="2">
        <v>0.0</v>
      </c>
      <c r="BIO71" s="2">
        <v>0.0</v>
      </c>
      <c r="BIP71" s="2">
        <v>39.75825</v>
      </c>
      <c r="BIQ71" s="2">
        <v>0.076191716</v>
      </c>
      <c r="BIR71" s="2">
        <v>0.0</v>
      </c>
      <c r="BIS71" s="2">
        <v>0.0</v>
      </c>
      <c r="BIT71" s="2">
        <v>321.64105</v>
      </c>
      <c r="BIU71" s="2">
        <v>0.0</v>
      </c>
      <c r="BIV71" s="2">
        <v>0.0</v>
      </c>
      <c r="BIW71" s="2">
        <v>0.0</v>
      </c>
      <c r="BIX71" s="2">
        <v>0.0</v>
      </c>
      <c r="BIY71" s="2">
        <v>0.0</v>
      </c>
      <c r="BIZ71" s="2">
        <v>0.0</v>
      </c>
      <c r="BJA71" s="2">
        <v>0.0</v>
      </c>
      <c r="BJB71" s="2">
        <v>32.502945</v>
      </c>
      <c r="BJC71" s="2">
        <v>0.0</v>
      </c>
      <c r="BJD71" s="2">
        <v>197.58942</v>
      </c>
      <c r="BJE71" s="2">
        <v>0.0</v>
      </c>
      <c r="BJF71" s="2">
        <v>0.0</v>
      </c>
      <c r="BJG71" s="2">
        <v>2.9932818</v>
      </c>
      <c r="BJH71" s="2">
        <v>14.015545</v>
      </c>
      <c r="BJI71" s="2">
        <v>0.0</v>
      </c>
      <c r="BJJ71" s="2">
        <v>0.0</v>
      </c>
      <c r="BJK71" s="2">
        <v>369.84473</v>
      </c>
      <c r="BJL71" s="2">
        <v>0.0</v>
      </c>
      <c r="BJM71" s="2">
        <v>0.0</v>
      </c>
      <c r="BJN71" s="2">
        <v>0.7573433</v>
      </c>
      <c r="BJO71" s="2">
        <v>0.0</v>
      </c>
      <c r="BJP71" s="2">
        <v>0.0</v>
      </c>
      <c r="BJQ71" s="2">
        <v>0.0</v>
      </c>
      <c r="BJR71" s="2">
        <v>0.0</v>
      </c>
      <c r="BJS71" s="2">
        <v>1515.7141</v>
      </c>
      <c r="BJT71" s="2">
        <v>0.0</v>
      </c>
      <c r="BJU71" s="2">
        <v>138.47693</v>
      </c>
      <c r="BJV71" s="2">
        <v>0.0</v>
      </c>
      <c r="BJW71" s="2">
        <v>0.0</v>
      </c>
      <c r="BJX71" s="2">
        <v>233.20468</v>
      </c>
      <c r="BJY71" s="2">
        <v>4.9101048</v>
      </c>
      <c r="BJZ71" s="2">
        <v>0.0</v>
      </c>
      <c r="BKA71" s="2">
        <v>5.6234636</v>
      </c>
      <c r="BKB71" s="2">
        <v>5204.785</v>
      </c>
      <c r="BKC71" s="2">
        <v>0.0</v>
      </c>
      <c r="BKD71" s="2">
        <v>0.0</v>
      </c>
      <c r="BKE71" s="2">
        <v>3.8325777</v>
      </c>
      <c r="BKF71" s="2">
        <v>0.0</v>
      </c>
      <c r="BKG71" s="2">
        <v>286.16885</v>
      </c>
      <c r="BKH71" s="2">
        <v>0.0</v>
      </c>
      <c r="BKI71" s="2">
        <v>0.0</v>
      </c>
      <c r="BKJ71" s="2">
        <v>0.0</v>
      </c>
      <c r="BKK71" s="2">
        <v>0.0</v>
      </c>
      <c r="BKL71" s="2">
        <v>0.0</v>
      </c>
      <c r="BKM71" s="2">
        <v>0.0</v>
      </c>
      <c r="BKN71" s="2">
        <v>6.266908</v>
      </c>
      <c r="BKO71" s="2">
        <v>2.3625033</v>
      </c>
      <c r="BKP71" s="2">
        <v>0.0</v>
      </c>
      <c r="BKQ71" s="2">
        <v>0.0</v>
      </c>
      <c r="BKR71" s="2">
        <v>0.0</v>
      </c>
      <c r="BKS71" s="2">
        <v>4.304507</v>
      </c>
      <c r="BKT71" s="2">
        <v>223.62383</v>
      </c>
      <c r="BKU71" s="2">
        <v>0.0</v>
      </c>
      <c r="BKV71" s="2">
        <v>1.2951329</v>
      </c>
      <c r="BKW71" s="2">
        <v>684.2979</v>
      </c>
      <c r="BKX71" s="2">
        <v>1034.9946</v>
      </c>
      <c r="BKY71" s="2">
        <v>1152.4282</v>
      </c>
      <c r="BKZ71" s="2">
        <v>0.0</v>
      </c>
      <c r="BLA71" s="2">
        <v>0.0</v>
      </c>
      <c r="BLB71" s="2">
        <v>962.7857</v>
      </c>
      <c r="BLC71" s="2">
        <v>0.0</v>
      </c>
      <c r="BLD71" s="2">
        <v>4.792108</v>
      </c>
      <c r="BLE71" s="2">
        <v>38.155712</v>
      </c>
      <c r="BLF71" s="2">
        <v>0.0</v>
      </c>
      <c r="BLG71" s="2">
        <v>0.0</v>
      </c>
      <c r="BLH71" s="2">
        <v>0.0</v>
      </c>
      <c r="BLI71" s="2">
        <v>0.0</v>
      </c>
      <c r="BLJ71" s="2">
        <v>75.96071</v>
      </c>
      <c r="BLK71" s="2">
        <v>22.260088</v>
      </c>
      <c r="BLL71" s="2">
        <v>0.0</v>
      </c>
      <c r="BLM71" s="2">
        <v>0.0</v>
      </c>
      <c r="BLN71" s="2">
        <v>0.0</v>
      </c>
      <c r="BLO71" s="2">
        <v>1.3263692</v>
      </c>
      <c r="BLP71" s="2">
        <v>0.0</v>
      </c>
      <c r="BLQ71" s="2">
        <v>0.0</v>
      </c>
      <c r="BLR71" s="2">
        <v>50.961117</v>
      </c>
      <c r="BLS71" s="2">
        <v>0.0</v>
      </c>
      <c r="BLT71" s="2">
        <v>0.0</v>
      </c>
      <c r="BLU71" s="2">
        <v>0.0</v>
      </c>
      <c r="BLV71" s="2">
        <v>0.0</v>
      </c>
      <c r="BLW71" s="2">
        <v>0.0</v>
      </c>
      <c r="BLX71" s="2">
        <v>956.04156</v>
      </c>
      <c r="BLY71" s="2">
        <v>0.0</v>
      </c>
      <c r="BLZ71" s="2">
        <v>1251.586</v>
      </c>
      <c r="BMA71" s="2">
        <v>0.0</v>
      </c>
      <c r="BMB71" s="2">
        <v>0.0</v>
      </c>
      <c r="BMC71" s="2">
        <v>0.0</v>
      </c>
      <c r="BMD71" s="2">
        <v>14.694428</v>
      </c>
      <c r="BME71" s="2">
        <v>0.0</v>
      </c>
      <c r="BMF71" s="2">
        <v>0.0</v>
      </c>
      <c r="BMG71" s="2">
        <v>0.0</v>
      </c>
      <c r="BMH71" s="2">
        <v>0.0</v>
      </c>
      <c r="BMI71" s="2">
        <v>0.0</v>
      </c>
      <c r="BMJ71" s="2">
        <v>44.579296</v>
      </c>
      <c r="BMK71" s="2">
        <v>0.0</v>
      </c>
      <c r="BML71" s="2">
        <v>5.3293304</v>
      </c>
      <c r="BMM71" s="2">
        <v>1812.5386</v>
      </c>
      <c r="BMN71" s="2">
        <v>106.57753</v>
      </c>
      <c r="BMO71" s="2">
        <v>0.0</v>
      </c>
      <c r="BMP71" s="2">
        <v>20.111338</v>
      </c>
      <c r="BMQ71" s="2">
        <v>0.0</v>
      </c>
      <c r="BMR71" s="2">
        <v>396.5654</v>
      </c>
      <c r="BMS71" s="2">
        <v>0.0</v>
      </c>
      <c r="BMT71" s="2">
        <v>1.6931152</v>
      </c>
      <c r="BMU71" s="2">
        <v>0.5096237</v>
      </c>
      <c r="BMV71" s="2">
        <v>75.5879</v>
      </c>
      <c r="BMW71" s="2">
        <v>0.0</v>
      </c>
      <c r="BMX71" s="2">
        <v>31.978327</v>
      </c>
      <c r="BMY71" s="2">
        <v>183.72023</v>
      </c>
      <c r="BMZ71" s="2">
        <v>34.754307</v>
      </c>
      <c r="BNA71" s="2">
        <v>6.1333146</v>
      </c>
      <c r="BNB71" s="2">
        <v>0.0</v>
      </c>
      <c r="BNC71" s="2">
        <v>3004.9912</v>
      </c>
      <c r="BND71" s="2">
        <v>10.246504</v>
      </c>
      <c r="BNE71" s="2">
        <v>0.08731321</v>
      </c>
      <c r="BNF71" s="2">
        <v>0.0</v>
      </c>
      <c r="BNG71" s="2">
        <v>0.0</v>
      </c>
      <c r="BNH71" s="2">
        <v>1.330951</v>
      </c>
      <c r="BNI71" s="2">
        <v>146.6998</v>
      </c>
      <c r="BNJ71" s="2">
        <v>713.4263</v>
      </c>
      <c r="BNK71" s="2">
        <v>36.608227</v>
      </c>
      <c r="BNL71" s="2">
        <v>0.0</v>
      </c>
      <c r="BNM71" s="2">
        <v>0.0</v>
      </c>
      <c r="BNN71" s="2">
        <v>0.0</v>
      </c>
      <c r="BNO71" s="2">
        <v>2.506416</v>
      </c>
      <c r="BNP71" s="2">
        <v>6.959048</v>
      </c>
      <c r="BNQ71" s="2">
        <v>0.0</v>
      </c>
      <c r="BNR71" s="2">
        <v>2.3768594</v>
      </c>
      <c r="BNS71" s="2">
        <v>213.77785</v>
      </c>
      <c r="BNT71" s="2">
        <v>13.331947</v>
      </c>
      <c r="BNU71" s="2">
        <v>0.0</v>
      </c>
      <c r="BNV71" s="2">
        <v>2.22468</v>
      </c>
      <c r="BNW71" s="2">
        <v>0.0</v>
      </c>
      <c r="BNX71" s="2">
        <v>0.0</v>
      </c>
      <c r="BNY71" s="2">
        <v>0.0</v>
      </c>
      <c r="BNZ71" s="2">
        <v>0.0</v>
      </c>
      <c r="BOA71" s="2">
        <v>0.0</v>
      </c>
      <c r="BOB71" s="2">
        <v>0.0</v>
      </c>
      <c r="BOC71" s="2">
        <v>0.0</v>
      </c>
      <c r="BOD71" s="2">
        <v>60.998695</v>
      </c>
      <c r="BOE71" s="2">
        <v>0.0</v>
      </c>
      <c r="BOF71" s="2">
        <v>0.0</v>
      </c>
      <c r="BOG71" s="2">
        <v>0.0</v>
      </c>
      <c r="BOH71" s="2">
        <v>6.160001</v>
      </c>
      <c r="BOI71" s="2">
        <v>0.0</v>
      </c>
      <c r="BOJ71" s="2">
        <v>0.0</v>
      </c>
      <c r="BOK71" s="2">
        <v>0.0</v>
      </c>
      <c r="BOL71" s="2">
        <v>0.0</v>
      </c>
      <c r="BOM71" s="2">
        <v>1.0221051</v>
      </c>
      <c r="BON71" s="2">
        <v>0.0</v>
      </c>
      <c r="BOO71" s="2">
        <v>0.0</v>
      </c>
      <c r="BOP71" s="2">
        <v>5.5800056</v>
      </c>
      <c r="BOQ71" s="2">
        <v>0.0</v>
      </c>
      <c r="BOR71" s="2">
        <v>46.11209</v>
      </c>
      <c r="BOS71" s="2">
        <v>0.0</v>
      </c>
      <c r="BOT71" s="2">
        <v>21.190447</v>
      </c>
      <c r="BOU71" s="2">
        <v>0.0</v>
      </c>
      <c r="BOV71" s="2">
        <v>699.7527</v>
      </c>
      <c r="BOW71" s="2">
        <v>82.3848</v>
      </c>
      <c r="BOX71" s="2">
        <v>7.613138</v>
      </c>
      <c r="BOY71" s="2">
        <v>0.0</v>
      </c>
      <c r="BOZ71" s="2">
        <v>360.59442</v>
      </c>
      <c r="BPA71" s="2">
        <v>0.0</v>
      </c>
      <c r="BPB71" s="2">
        <v>0.0</v>
      </c>
      <c r="BPC71" s="2">
        <v>0.0</v>
      </c>
      <c r="BPD71" s="2">
        <v>0.0</v>
      </c>
      <c r="BPE71" s="2">
        <v>0.0</v>
      </c>
      <c r="BPF71" s="2">
        <v>0.0</v>
      </c>
      <c r="BPG71" s="2">
        <v>0.0</v>
      </c>
      <c r="BPH71" s="2">
        <v>8.205541</v>
      </c>
      <c r="BPI71" s="2">
        <v>0.671576</v>
      </c>
      <c r="BPJ71" s="2">
        <v>0.0</v>
      </c>
      <c r="BPK71" s="2">
        <v>19.175133</v>
      </c>
      <c r="BPL71" s="2">
        <v>5.3057423</v>
      </c>
      <c r="BPM71" s="2">
        <v>0.0</v>
      </c>
      <c r="BPN71" s="2">
        <v>0.0</v>
      </c>
      <c r="BPO71" s="2">
        <v>0.0</v>
      </c>
      <c r="BPP71" s="2">
        <v>0.0</v>
      </c>
      <c r="BPQ71" s="2">
        <v>374.39743</v>
      </c>
      <c r="BPR71" s="2">
        <v>0.0</v>
      </c>
      <c r="BPS71" s="2">
        <v>0.0</v>
      </c>
      <c r="BPT71" s="2">
        <v>0.0</v>
      </c>
      <c r="BPU71" s="2">
        <v>3.7398837</v>
      </c>
      <c r="BPV71" s="2">
        <v>14.332024</v>
      </c>
      <c r="BPW71" s="2">
        <v>991.4713</v>
      </c>
      <c r="BPX71" s="2">
        <v>0.0</v>
      </c>
      <c r="BPY71" s="2">
        <v>146.37677</v>
      </c>
      <c r="BPZ71" s="2">
        <v>25.279085</v>
      </c>
      <c r="BQA71" s="2">
        <v>0.07499547</v>
      </c>
      <c r="BQB71" s="2">
        <v>2.2275333</v>
      </c>
      <c r="BQC71" s="2">
        <v>0.0</v>
      </c>
      <c r="BQD71" s="2">
        <v>0.0</v>
      </c>
      <c r="BQE71" s="2">
        <v>0.0</v>
      </c>
      <c r="BQF71" s="2">
        <v>0.13121386</v>
      </c>
      <c r="BQG71" s="2">
        <v>0.0</v>
      </c>
      <c r="BQH71" s="2">
        <v>0.0</v>
      </c>
      <c r="BQI71" s="2">
        <v>0.0</v>
      </c>
      <c r="BQJ71" s="2">
        <v>0.0</v>
      </c>
      <c r="BQK71" s="2">
        <v>0.0</v>
      </c>
      <c r="BQL71" s="2">
        <v>0.0</v>
      </c>
      <c r="BQM71" s="2">
        <v>35.490814</v>
      </c>
      <c r="BQN71" s="2">
        <v>0.0</v>
      </c>
      <c r="BQO71" s="2">
        <v>0.0</v>
      </c>
      <c r="BQP71" s="2">
        <v>107.679016</v>
      </c>
      <c r="BQQ71" s="2">
        <v>0.0</v>
      </c>
      <c r="BQR71" s="2">
        <v>8.262768</v>
      </c>
      <c r="BQS71" s="2">
        <v>18.436687</v>
      </c>
      <c r="BQT71" s="2">
        <v>0.0</v>
      </c>
      <c r="BQU71" s="2">
        <v>0.0</v>
      </c>
      <c r="BQV71" s="2">
        <v>0.0</v>
      </c>
      <c r="BQW71" s="2">
        <v>665.8523</v>
      </c>
      <c r="BQX71" s="2">
        <v>0.0</v>
      </c>
      <c r="BQY71" s="2">
        <v>3.621361</v>
      </c>
      <c r="BQZ71" s="2">
        <v>0.0</v>
      </c>
      <c r="BRA71" s="2">
        <v>0.0</v>
      </c>
      <c r="BRB71" s="2">
        <v>0.0</v>
      </c>
      <c r="BRC71" s="2">
        <v>267.96545</v>
      </c>
      <c r="BRD71" s="2">
        <v>0.0</v>
      </c>
      <c r="BRE71" s="2">
        <v>89.18964</v>
      </c>
      <c r="BRF71" s="2">
        <v>0.0</v>
      </c>
      <c r="BRG71" s="2">
        <v>0.0</v>
      </c>
      <c r="BRH71" s="2">
        <v>24.746302</v>
      </c>
      <c r="BRI71" s="2">
        <v>0.0</v>
      </c>
      <c r="BRJ71" s="2">
        <v>0.0</v>
      </c>
      <c r="BRK71" s="2">
        <v>0.0</v>
      </c>
      <c r="BRL71" s="2">
        <v>0.0</v>
      </c>
      <c r="BRM71" s="2">
        <v>131.57939</v>
      </c>
      <c r="BRN71" s="2">
        <v>0.0</v>
      </c>
      <c r="BRO71" s="2">
        <v>5.5657177</v>
      </c>
      <c r="BRP71" s="2">
        <v>14.091726</v>
      </c>
      <c r="BRQ71" s="2">
        <v>59.70249</v>
      </c>
      <c r="BRR71" s="2">
        <v>0.0</v>
      </c>
      <c r="BRS71" s="2">
        <v>0.0</v>
      </c>
      <c r="BRT71" s="2">
        <v>543.2883</v>
      </c>
      <c r="BRU71" s="2">
        <v>3.194154</v>
      </c>
      <c r="BRV71" s="2">
        <v>0.0</v>
      </c>
      <c r="BRW71" s="2">
        <v>0.0</v>
      </c>
      <c r="BRX71" s="2">
        <v>0.0</v>
      </c>
      <c r="BRY71" s="2">
        <v>242.20145</v>
      </c>
      <c r="BRZ71" s="2">
        <v>15.466752</v>
      </c>
      <c r="BSA71" s="2">
        <v>0.0</v>
      </c>
      <c r="BSB71" s="2">
        <v>0.0</v>
      </c>
      <c r="BSC71" s="2">
        <v>0.0</v>
      </c>
      <c r="BSD71" s="2">
        <v>26.907804</v>
      </c>
      <c r="BSE71" s="2">
        <v>0.0</v>
      </c>
      <c r="BSF71" s="2">
        <v>0.0</v>
      </c>
      <c r="BSG71" s="2">
        <v>184.5118</v>
      </c>
      <c r="BSH71" s="2">
        <v>0.0</v>
      </c>
      <c r="BSI71" s="2">
        <v>64.46152</v>
      </c>
      <c r="BSJ71" s="2">
        <v>0.0</v>
      </c>
      <c r="BSK71" s="2">
        <v>0.0</v>
      </c>
      <c r="BSL71" s="2">
        <v>0.0</v>
      </c>
      <c r="BSM71" s="2">
        <v>0.0</v>
      </c>
      <c r="BSN71" s="2">
        <v>0.0</v>
      </c>
      <c r="BSO71" s="2">
        <v>0.0</v>
      </c>
      <c r="BSP71" s="2">
        <v>0.0</v>
      </c>
      <c r="BSQ71" s="2">
        <v>384.81128</v>
      </c>
      <c r="BSR71" s="2">
        <v>0.0</v>
      </c>
      <c r="BSS71" s="2">
        <v>0.0</v>
      </c>
      <c r="BST71" s="2">
        <v>0.0</v>
      </c>
      <c r="BSU71" s="2">
        <v>30.481909</v>
      </c>
      <c r="BSV71" s="2">
        <v>0.0</v>
      </c>
      <c r="BSW71" s="2">
        <v>57.323727</v>
      </c>
      <c r="BSX71" s="2">
        <v>0.0</v>
      </c>
      <c r="BSY71" s="2">
        <v>0.0</v>
      </c>
      <c r="BSZ71" s="2">
        <v>85.34557</v>
      </c>
      <c r="BTA71" s="2">
        <v>0.60774267</v>
      </c>
      <c r="BTB71" s="2">
        <v>0.0</v>
      </c>
      <c r="BTC71" s="2">
        <v>0.0</v>
      </c>
      <c r="BTD71" s="2">
        <v>0.15529628</v>
      </c>
      <c r="BTE71" s="2">
        <v>20.373686</v>
      </c>
      <c r="BTF71" s="2">
        <v>10.765197</v>
      </c>
      <c r="BTG71" s="2">
        <v>0.0</v>
      </c>
      <c r="BTH71" s="2">
        <v>1654.4044</v>
      </c>
      <c r="BTI71" s="2">
        <v>922.7983</v>
      </c>
      <c r="BTJ71" s="2">
        <v>0.0</v>
      </c>
      <c r="BTK71" s="2">
        <v>0.0</v>
      </c>
      <c r="BTL71" s="2">
        <v>0.0</v>
      </c>
      <c r="BTM71" s="2">
        <v>1.8062146</v>
      </c>
      <c r="BTN71" s="2">
        <v>5.506165</v>
      </c>
      <c r="BTO71" s="2">
        <v>378.38467</v>
      </c>
      <c r="BTP71" s="2">
        <v>0.0</v>
      </c>
      <c r="BTQ71" s="2">
        <v>54.900978</v>
      </c>
      <c r="BTR71" s="2">
        <v>1.5759348</v>
      </c>
      <c r="BTS71" s="2">
        <v>0.0</v>
      </c>
      <c r="BTT71" s="2">
        <v>0.0</v>
      </c>
      <c r="BTU71" s="2">
        <v>0.0</v>
      </c>
      <c r="BTV71" s="2">
        <v>20.37263</v>
      </c>
      <c r="BTW71" s="2">
        <v>0.0</v>
      </c>
      <c r="BTX71" s="2">
        <v>1.8102165</v>
      </c>
      <c r="BTY71" s="2">
        <v>0.0</v>
      </c>
      <c r="BTZ71" s="2">
        <v>378.70685</v>
      </c>
      <c r="BUA71" s="2">
        <v>0.0</v>
      </c>
      <c r="BUB71" s="2">
        <v>0.0</v>
      </c>
      <c r="BUC71" s="2">
        <v>0.0</v>
      </c>
      <c r="BUD71" s="2">
        <v>3305.6863</v>
      </c>
      <c r="BUE71" s="2">
        <v>0.7769081</v>
      </c>
      <c r="BUF71" s="2">
        <v>0.0</v>
      </c>
      <c r="BUG71" s="2">
        <v>324.16882</v>
      </c>
      <c r="BUH71" s="2">
        <v>0.0</v>
      </c>
      <c r="BUI71" s="2">
        <v>18.335716</v>
      </c>
      <c r="BUJ71" s="2">
        <v>0.0</v>
      </c>
      <c r="BUK71" s="2">
        <v>0.0</v>
      </c>
      <c r="BUL71" s="2">
        <v>0.0</v>
      </c>
      <c r="BUM71" s="2">
        <v>111.79758</v>
      </c>
      <c r="BUN71" s="2">
        <v>0.0</v>
      </c>
      <c r="BUO71" s="2">
        <v>0.0</v>
      </c>
      <c r="BUP71" s="2">
        <v>2.2441206</v>
      </c>
      <c r="BUQ71" s="2">
        <v>0.0</v>
      </c>
      <c r="BUR71" s="2">
        <v>0.0</v>
      </c>
      <c r="BUS71" s="2">
        <v>52.039364</v>
      </c>
      <c r="BUT71" s="2">
        <v>151.32336</v>
      </c>
      <c r="BUU71" s="2">
        <v>288.49048</v>
      </c>
      <c r="BUV71" s="2">
        <v>16.349123</v>
      </c>
      <c r="BUW71" s="2">
        <v>0.0</v>
      </c>
      <c r="BUX71" s="2">
        <v>76.79599</v>
      </c>
      <c r="BUY71" s="2">
        <v>2.6319268</v>
      </c>
      <c r="BUZ71" s="2">
        <v>4.380914</v>
      </c>
      <c r="BVA71" s="2">
        <v>0.0</v>
      </c>
      <c r="BVB71" s="2">
        <v>1.1913203</v>
      </c>
      <c r="BVC71" s="2">
        <v>1198.6917</v>
      </c>
      <c r="BVD71" s="2">
        <v>0.0</v>
      </c>
      <c r="BVE71" s="2">
        <v>0.0</v>
      </c>
      <c r="BVF71" s="2">
        <v>0.0</v>
      </c>
      <c r="BVG71" s="2">
        <v>861.54517</v>
      </c>
      <c r="BVH71" s="2">
        <v>0.0</v>
      </c>
      <c r="BVI71" s="2">
        <v>12.657616</v>
      </c>
      <c r="BVJ71" s="2">
        <v>23.587282</v>
      </c>
      <c r="BVK71" s="2">
        <v>49.96826</v>
      </c>
      <c r="BVL71" s="2">
        <v>74.584274</v>
      </c>
      <c r="BVM71" s="2">
        <v>0.0</v>
      </c>
      <c r="BVN71" s="2">
        <v>0.0</v>
      </c>
      <c r="BVO71" s="2">
        <v>119.927734</v>
      </c>
      <c r="BVP71" s="2">
        <v>0.0</v>
      </c>
      <c r="BVQ71" s="2">
        <v>22.735239</v>
      </c>
      <c r="BVR71" s="2">
        <v>47.75003</v>
      </c>
      <c r="BVS71" s="2">
        <v>22.144583</v>
      </c>
      <c r="BVT71" s="2">
        <v>15.087442</v>
      </c>
      <c r="BVU71" s="2">
        <v>50.831688</v>
      </c>
      <c r="BVV71" s="2">
        <v>33.17937</v>
      </c>
      <c r="BVW71" s="2">
        <v>315.72183</v>
      </c>
      <c r="BVX71" s="2">
        <v>0.0</v>
      </c>
      <c r="BVY71" s="2">
        <v>0.0</v>
      </c>
      <c r="BVZ71" s="2">
        <v>0.0</v>
      </c>
      <c r="BWA71" s="2">
        <v>0.0</v>
      </c>
      <c r="BWB71" s="2">
        <v>0.0</v>
      </c>
      <c r="BWC71" s="2">
        <v>0.0</v>
      </c>
      <c r="BWD71" s="2">
        <v>241.0447</v>
      </c>
      <c r="BWE71" s="2">
        <v>0.0</v>
      </c>
      <c r="BWF71" s="2">
        <v>0.0</v>
      </c>
      <c r="BWG71" s="2">
        <v>12.415766</v>
      </c>
      <c r="BWH71" s="2">
        <v>0.0</v>
      </c>
      <c r="BWI71" s="2">
        <v>0.0</v>
      </c>
      <c r="BWJ71" s="2">
        <v>0.0</v>
      </c>
      <c r="BWK71" s="2">
        <v>0.0</v>
      </c>
      <c r="BWL71" s="2">
        <v>204.19362</v>
      </c>
      <c r="BWM71" s="2">
        <v>0.0</v>
      </c>
      <c r="BWN71" s="2">
        <v>144.65396</v>
      </c>
      <c r="BWO71" s="2">
        <v>0.0</v>
      </c>
      <c r="BWP71" s="2">
        <v>5.9651155</v>
      </c>
      <c r="BWQ71" s="2">
        <v>38.666122</v>
      </c>
      <c r="BWR71" s="2">
        <v>0.0</v>
      </c>
      <c r="BWS71" s="2">
        <v>0.0</v>
      </c>
      <c r="BWT71" s="2">
        <v>129.50195</v>
      </c>
      <c r="BWU71" s="2">
        <v>434.87543</v>
      </c>
      <c r="BWV71" s="2">
        <v>0.0</v>
      </c>
      <c r="BWW71" s="2">
        <v>0.0</v>
      </c>
      <c r="BWX71" s="2">
        <v>0.0</v>
      </c>
      <c r="BWY71" s="2">
        <v>0.0</v>
      </c>
      <c r="BWZ71" s="2">
        <v>118.45332</v>
      </c>
      <c r="BXA71" s="2">
        <v>19.5073</v>
      </c>
      <c r="BXB71" s="2">
        <v>42.46399</v>
      </c>
      <c r="BXC71" s="2">
        <v>4.298724</v>
      </c>
      <c r="BXD71" s="2">
        <v>0.0</v>
      </c>
      <c r="BXE71" s="2">
        <v>0.0</v>
      </c>
      <c r="BXF71" s="2">
        <v>18.930992</v>
      </c>
      <c r="BXG71" s="2">
        <v>0.0</v>
      </c>
      <c r="BXH71" s="2">
        <v>797.35065</v>
      </c>
      <c r="BXI71" s="2">
        <v>0.0</v>
      </c>
      <c r="BXJ71" s="2">
        <v>617.8094</v>
      </c>
      <c r="BXK71" s="2">
        <v>0.17353223</v>
      </c>
      <c r="BXL71" s="2">
        <v>0.0</v>
      </c>
      <c r="BXM71" s="2">
        <v>0.0</v>
      </c>
      <c r="BXN71" s="2">
        <v>0.0</v>
      </c>
      <c r="BXO71" s="2">
        <v>0.0</v>
      </c>
      <c r="BXP71" s="2">
        <v>50.40775</v>
      </c>
      <c r="BXQ71" s="2">
        <v>364.27426</v>
      </c>
      <c r="BXR71" s="2">
        <v>0.0</v>
      </c>
      <c r="BXS71" s="2">
        <v>11.083658</v>
      </c>
      <c r="BXT71" s="2">
        <v>0.0</v>
      </c>
      <c r="BXU71" s="2">
        <v>5.289697</v>
      </c>
      <c r="BXV71" s="2">
        <v>0.0</v>
      </c>
      <c r="BXW71" s="2">
        <v>0.0</v>
      </c>
      <c r="BXX71" s="2">
        <v>337.95596</v>
      </c>
      <c r="BXY71" s="2">
        <v>0.0</v>
      </c>
      <c r="BXZ71" s="2">
        <v>0.6479176</v>
      </c>
      <c r="BYA71" s="2">
        <v>143.60144</v>
      </c>
      <c r="BYB71" s="2">
        <v>1.8584168</v>
      </c>
      <c r="BYC71" s="2">
        <v>3.6419666</v>
      </c>
      <c r="BYD71" s="2">
        <v>269.13528</v>
      </c>
      <c r="BYE71" s="2">
        <v>9.507792</v>
      </c>
      <c r="BYF71" s="2">
        <v>1.2289809</v>
      </c>
      <c r="BYG71" s="2">
        <v>0.0</v>
      </c>
      <c r="BYH71" s="2">
        <v>37.0203</v>
      </c>
      <c r="BYI71" s="2">
        <v>7.168844</v>
      </c>
      <c r="BYJ71" s="2">
        <v>0.0</v>
      </c>
      <c r="BYK71" s="2">
        <v>0.0</v>
      </c>
      <c r="BYL71" s="2">
        <v>236.67867</v>
      </c>
      <c r="BYM71" s="2">
        <v>160.94217</v>
      </c>
      <c r="BYN71" s="2">
        <v>0.0</v>
      </c>
      <c r="BYO71" s="2">
        <v>885.75757</v>
      </c>
      <c r="BYP71" s="2">
        <v>28.285305</v>
      </c>
      <c r="BYQ71" s="2">
        <v>1.5952684</v>
      </c>
      <c r="BYR71" s="2">
        <v>0.0</v>
      </c>
      <c r="BYS71" s="2">
        <v>82.51289</v>
      </c>
      <c r="BYT71" s="2">
        <v>0.0</v>
      </c>
      <c r="BYU71" s="2">
        <v>1.7837546</v>
      </c>
      <c r="BYV71" s="2">
        <v>97.299034</v>
      </c>
      <c r="BYW71" s="2">
        <v>0.0</v>
      </c>
      <c r="BYX71" s="2">
        <v>0.0</v>
      </c>
      <c r="BYY71" s="2">
        <v>0.0</v>
      </c>
      <c r="BYZ71" s="2">
        <v>46.250744</v>
      </c>
      <c r="BZA71" s="2">
        <v>0.0</v>
      </c>
      <c r="BZB71" s="2">
        <v>0.0</v>
      </c>
      <c r="BZC71" s="2">
        <v>0.0</v>
      </c>
      <c r="BZD71" s="2">
        <v>0.0</v>
      </c>
      <c r="BZE71" s="2">
        <v>0.0</v>
      </c>
      <c r="BZF71" s="2">
        <v>288.28644</v>
      </c>
      <c r="BZG71" s="2">
        <v>0.0</v>
      </c>
      <c r="BZH71" s="2">
        <v>0.0</v>
      </c>
      <c r="BZI71" s="2">
        <v>3.349844</v>
      </c>
      <c r="BZJ71" s="2">
        <v>0.0</v>
      </c>
      <c r="BZK71" s="2">
        <v>1265.2139</v>
      </c>
      <c r="BZL71" s="2">
        <v>0.0</v>
      </c>
      <c r="BZM71" s="2">
        <v>0.0</v>
      </c>
      <c r="BZN71" s="2">
        <v>0.0</v>
      </c>
      <c r="BZO71" s="2">
        <v>0.0</v>
      </c>
      <c r="BZP71" s="2">
        <v>0.0</v>
      </c>
      <c r="BZQ71" s="2">
        <v>0.0</v>
      </c>
      <c r="BZR71" s="2">
        <v>0.0</v>
      </c>
      <c r="BZS71" s="2">
        <v>0.0</v>
      </c>
      <c r="BZT71" s="2">
        <v>0.0</v>
      </c>
    </row>
    <row r="72">
      <c r="A72" s="1" t="s">
        <v>72</v>
      </c>
      <c r="B72" s="2">
        <v>4.4773517</v>
      </c>
      <c r="C72" s="2">
        <v>0.0</v>
      </c>
      <c r="D72" s="2">
        <v>388.87946</v>
      </c>
      <c r="E72" s="2">
        <v>0.0</v>
      </c>
      <c r="F72" s="2">
        <v>0.0</v>
      </c>
      <c r="G72" s="2">
        <v>305.91327</v>
      </c>
      <c r="H72" s="2">
        <v>0.0</v>
      </c>
      <c r="I72" s="2">
        <v>98.13637</v>
      </c>
      <c r="J72" s="2">
        <v>0.0</v>
      </c>
      <c r="K72" s="2">
        <v>0.0</v>
      </c>
      <c r="L72" s="2">
        <v>0.0</v>
      </c>
      <c r="M72" s="2">
        <v>699.46875</v>
      </c>
      <c r="N72" s="2">
        <v>0.0</v>
      </c>
      <c r="O72" s="2">
        <v>0.0</v>
      </c>
      <c r="P72" s="2">
        <v>284.27487</v>
      </c>
      <c r="Q72" s="2">
        <v>257.1278</v>
      </c>
      <c r="R72" s="2">
        <v>0.0</v>
      </c>
      <c r="S72" s="2">
        <v>0.0</v>
      </c>
      <c r="T72" s="2">
        <v>0.0</v>
      </c>
      <c r="U72" s="2">
        <v>0.0</v>
      </c>
      <c r="V72" s="2">
        <v>0.0</v>
      </c>
      <c r="W72" s="2">
        <v>0.0</v>
      </c>
      <c r="X72" s="2">
        <v>2361.8274</v>
      </c>
      <c r="Y72" s="2">
        <v>0.13463521</v>
      </c>
      <c r="Z72" s="2">
        <v>0.0</v>
      </c>
      <c r="AA72" s="2">
        <v>806.09845</v>
      </c>
      <c r="AB72" s="2">
        <v>0.0</v>
      </c>
      <c r="AC72" s="2">
        <v>145.93027</v>
      </c>
      <c r="AD72" s="2">
        <v>0.0</v>
      </c>
      <c r="AE72" s="2">
        <v>0.0</v>
      </c>
      <c r="AF72" s="2">
        <v>7.993896</v>
      </c>
      <c r="AG72" s="2">
        <v>0.0</v>
      </c>
      <c r="AH72" s="2">
        <v>0.0</v>
      </c>
      <c r="AI72" s="2">
        <v>0.0</v>
      </c>
      <c r="AJ72" s="2">
        <v>0.302875</v>
      </c>
      <c r="AK72" s="2">
        <v>4.2470098</v>
      </c>
      <c r="AL72" s="2">
        <v>0.0</v>
      </c>
      <c r="AM72" s="2">
        <v>0.0</v>
      </c>
      <c r="AN72" s="2">
        <v>16.41497</v>
      </c>
      <c r="AO72" s="2">
        <v>277.22324</v>
      </c>
      <c r="AP72" s="2">
        <v>15.763655</v>
      </c>
      <c r="AQ72" s="2">
        <v>0.0</v>
      </c>
      <c r="AR72" s="2">
        <v>36.3414</v>
      </c>
      <c r="AS72" s="2">
        <v>0.0</v>
      </c>
      <c r="AT72" s="2">
        <v>1.4659897</v>
      </c>
      <c r="AU72" s="2">
        <v>0.0</v>
      </c>
      <c r="AV72" s="2">
        <v>242.10295</v>
      </c>
      <c r="AW72" s="2">
        <v>0.0</v>
      </c>
      <c r="AX72" s="2">
        <v>0.0</v>
      </c>
      <c r="AY72" s="2">
        <v>0.0</v>
      </c>
      <c r="AZ72" s="2">
        <v>246.98842</v>
      </c>
      <c r="BA72" s="2">
        <v>2.2540183</v>
      </c>
      <c r="BB72" s="2">
        <v>0.49618816</v>
      </c>
      <c r="BC72" s="2">
        <v>0.0</v>
      </c>
      <c r="BD72" s="2">
        <v>0.0</v>
      </c>
      <c r="BE72" s="2">
        <v>0.0</v>
      </c>
      <c r="BF72" s="2">
        <v>0.0</v>
      </c>
      <c r="BG72" s="2">
        <v>0.0</v>
      </c>
      <c r="BH72" s="2">
        <v>0.0</v>
      </c>
      <c r="BI72" s="2">
        <v>0.0</v>
      </c>
      <c r="BJ72" s="2">
        <v>16.144434</v>
      </c>
      <c r="BK72" s="2">
        <v>0.0</v>
      </c>
      <c r="BL72" s="2">
        <v>0.0</v>
      </c>
      <c r="BM72" s="2">
        <v>42.619457</v>
      </c>
      <c r="BN72" s="2">
        <v>0.31427956</v>
      </c>
      <c r="BO72" s="2">
        <v>0.0</v>
      </c>
      <c r="BP72" s="2">
        <v>0.0</v>
      </c>
      <c r="BQ72" s="2">
        <v>0.0</v>
      </c>
      <c r="BR72" s="2">
        <v>0.0</v>
      </c>
      <c r="BS72" s="2">
        <v>0.0</v>
      </c>
      <c r="BT72" s="2">
        <v>1.8000394</v>
      </c>
      <c r="BU72" s="2">
        <v>0.0</v>
      </c>
      <c r="BV72" s="2">
        <v>0.0</v>
      </c>
      <c r="BW72" s="2">
        <v>0.0</v>
      </c>
      <c r="BX72" s="2">
        <v>0.0</v>
      </c>
      <c r="BY72" s="2">
        <v>173.10728</v>
      </c>
      <c r="BZ72" s="2">
        <v>0.0</v>
      </c>
      <c r="CA72" s="2">
        <v>0.0</v>
      </c>
      <c r="CB72" s="2">
        <v>0.0</v>
      </c>
      <c r="CC72" s="2">
        <v>0.0</v>
      </c>
      <c r="CD72" s="2">
        <v>0.0</v>
      </c>
      <c r="CE72" s="2">
        <v>0.0</v>
      </c>
      <c r="CF72" s="2">
        <v>0.0</v>
      </c>
      <c r="CG72" s="2">
        <v>274.27234</v>
      </c>
      <c r="CH72" s="2">
        <v>0.0</v>
      </c>
      <c r="CI72" s="2">
        <v>0.0</v>
      </c>
      <c r="CJ72" s="2">
        <v>0.0</v>
      </c>
      <c r="CK72" s="2">
        <v>265.5747</v>
      </c>
      <c r="CL72" s="2">
        <v>157.96333</v>
      </c>
      <c r="CM72" s="2">
        <v>0.0</v>
      </c>
      <c r="CN72" s="2">
        <v>1.4824743</v>
      </c>
      <c r="CO72" s="2">
        <v>1.7175751</v>
      </c>
      <c r="CP72" s="2">
        <v>0.0</v>
      </c>
      <c r="CQ72" s="2">
        <v>0.0</v>
      </c>
      <c r="CR72" s="2">
        <v>3.6426532</v>
      </c>
      <c r="CS72" s="2">
        <v>0.0</v>
      </c>
      <c r="CT72" s="2">
        <v>0.0</v>
      </c>
      <c r="CU72" s="2">
        <v>0.0</v>
      </c>
      <c r="CV72" s="2">
        <v>0.0</v>
      </c>
      <c r="CW72" s="2">
        <v>1698.6134</v>
      </c>
      <c r="CX72" s="2">
        <v>27.356958</v>
      </c>
      <c r="CY72" s="2">
        <v>0.1918787</v>
      </c>
      <c r="CZ72" s="2">
        <v>0.0</v>
      </c>
      <c r="DA72" s="2">
        <v>3.5270212</v>
      </c>
      <c r="DB72" s="2">
        <v>0.0</v>
      </c>
      <c r="DC72" s="2">
        <v>0.25280607</v>
      </c>
      <c r="DD72" s="2">
        <v>0.0</v>
      </c>
      <c r="DE72" s="2">
        <v>0.0</v>
      </c>
      <c r="DF72" s="2">
        <v>30.426477</v>
      </c>
      <c r="DG72" s="2">
        <v>0.0</v>
      </c>
      <c r="DH72" s="2">
        <v>561.8565</v>
      </c>
      <c r="DI72" s="2">
        <v>0.0</v>
      </c>
      <c r="DJ72" s="2">
        <v>0.0</v>
      </c>
      <c r="DK72" s="2">
        <v>0.0</v>
      </c>
      <c r="DL72" s="2">
        <v>0.0</v>
      </c>
      <c r="DM72" s="2">
        <v>2.8455389</v>
      </c>
      <c r="DN72" s="2">
        <v>15.953181</v>
      </c>
      <c r="DO72" s="2">
        <v>0.0</v>
      </c>
      <c r="DP72" s="2">
        <v>0.0</v>
      </c>
      <c r="DQ72" s="2">
        <v>0.0</v>
      </c>
      <c r="DR72" s="2">
        <v>0.0</v>
      </c>
      <c r="DS72" s="2">
        <v>0.0</v>
      </c>
      <c r="DT72" s="2">
        <v>87.8667</v>
      </c>
      <c r="DU72" s="2">
        <v>0.0</v>
      </c>
      <c r="DV72" s="2">
        <v>2.8659594</v>
      </c>
      <c r="DW72" s="2">
        <v>0.0</v>
      </c>
      <c r="DX72" s="2">
        <v>3105.0532</v>
      </c>
      <c r="DY72" s="2">
        <v>0.0</v>
      </c>
      <c r="DZ72" s="2">
        <v>0.0</v>
      </c>
      <c r="EA72" s="2">
        <v>0.0</v>
      </c>
      <c r="EB72" s="2">
        <v>25.230122</v>
      </c>
      <c r="EC72" s="2">
        <v>0.0</v>
      </c>
      <c r="ED72" s="2">
        <v>0.0</v>
      </c>
      <c r="EE72" s="2">
        <v>0.0</v>
      </c>
      <c r="EF72" s="2">
        <v>1272.675</v>
      </c>
      <c r="EG72" s="2">
        <v>0.0</v>
      </c>
      <c r="EH72" s="2">
        <v>549.50555</v>
      </c>
      <c r="EI72" s="2">
        <v>0.0</v>
      </c>
      <c r="EJ72" s="2">
        <v>0.0</v>
      </c>
      <c r="EK72" s="2">
        <v>0.0</v>
      </c>
      <c r="EL72" s="2">
        <v>120.08516</v>
      </c>
      <c r="EM72" s="2">
        <v>0.0</v>
      </c>
      <c r="EN72" s="2">
        <v>157.25989</v>
      </c>
      <c r="EO72" s="2">
        <v>637.5104</v>
      </c>
      <c r="EP72" s="2">
        <v>0.0</v>
      </c>
      <c r="EQ72" s="2">
        <v>0.0</v>
      </c>
      <c r="ER72" s="2">
        <v>0.0</v>
      </c>
      <c r="ES72" s="2">
        <v>84.42952</v>
      </c>
      <c r="ET72" s="2">
        <v>0.0</v>
      </c>
      <c r="EU72" s="2">
        <v>0.0</v>
      </c>
      <c r="EV72" s="2">
        <v>0.0</v>
      </c>
      <c r="EW72" s="2">
        <v>0.0</v>
      </c>
      <c r="EX72" s="2">
        <v>0.0</v>
      </c>
      <c r="EY72" s="2">
        <v>0.0</v>
      </c>
      <c r="EZ72" s="2">
        <v>20.952124</v>
      </c>
      <c r="FA72" s="2">
        <v>29.41673</v>
      </c>
      <c r="FB72" s="2">
        <v>0.0</v>
      </c>
      <c r="FC72" s="2">
        <v>127.524216</v>
      </c>
      <c r="FD72" s="2">
        <v>111.1252</v>
      </c>
      <c r="FE72" s="2">
        <v>0.0</v>
      </c>
      <c r="FF72" s="2">
        <v>1.4887521</v>
      </c>
      <c r="FG72" s="2">
        <v>368.3926</v>
      </c>
      <c r="FH72" s="2">
        <v>20.232498</v>
      </c>
      <c r="FI72" s="2">
        <v>0.0</v>
      </c>
      <c r="FJ72" s="2">
        <v>3015.6016</v>
      </c>
      <c r="FK72" s="2">
        <v>0.0</v>
      </c>
      <c r="FL72" s="2">
        <v>0.41631293</v>
      </c>
      <c r="FM72" s="2">
        <v>258.7658</v>
      </c>
      <c r="FN72" s="2">
        <v>0.0</v>
      </c>
      <c r="FO72" s="2">
        <v>0.0</v>
      </c>
      <c r="FP72" s="2">
        <v>0.0</v>
      </c>
      <c r="FQ72" s="2">
        <v>0.0</v>
      </c>
      <c r="FR72" s="2">
        <v>0.0</v>
      </c>
      <c r="FS72" s="2">
        <v>0.0</v>
      </c>
      <c r="FT72" s="2">
        <v>0.0</v>
      </c>
      <c r="FU72" s="2">
        <v>0.0</v>
      </c>
      <c r="FV72" s="2">
        <v>203.57661</v>
      </c>
      <c r="FW72" s="2">
        <v>0.0</v>
      </c>
      <c r="FX72" s="2">
        <v>2971.3162</v>
      </c>
      <c r="FY72" s="2">
        <v>0.0</v>
      </c>
      <c r="FZ72" s="2">
        <v>0.0</v>
      </c>
      <c r="GA72" s="2">
        <v>1.8841691</v>
      </c>
      <c r="GB72" s="2">
        <v>0.0</v>
      </c>
      <c r="GC72" s="2">
        <v>0.0</v>
      </c>
      <c r="GD72" s="2">
        <v>0.0</v>
      </c>
      <c r="GE72" s="2">
        <v>8.81066</v>
      </c>
      <c r="GF72" s="2">
        <v>0.0</v>
      </c>
      <c r="GG72" s="2">
        <v>1.6769507</v>
      </c>
      <c r="GH72" s="2">
        <v>0.0</v>
      </c>
      <c r="GI72" s="2">
        <v>0.0</v>
      </c>
      <c r="GJ72" s="2">
        <v>0.0</v>
      </c>
      <c r="GK72" s="2">
        <v>879.87256</v>
      </c>
      <c r="GL72" s="2">
        <v>9.011146</v>
      </c>
      <c r="GM72" s="2">
        <v>0.0</v>
      </c>
      <c r="GN72" s="2">
        <v>0.0</v>
      </c>
      <c r="GO72" s="2">
        <v>21.616749</v>
      </c>
      <c r="GP72" s="2">
        <v>1.4771918</v>
      </c>
      <c r="GQ72" s="2">
        <v>66.645164</v>
      </c>
      <c r="GR72" s="2">
        <v>0.0</v>
      </c>
      <c r="GS72" s="2">
        <v>0.0</v>
      </c>
      <c r="GT72" s="2">
        <v>0.0</v>
      </c>
      <c r="GU72" s="2">
        <v>363.4117</v>
      </c>
      <c r="GV72" s="2">
        <v>0.0</v>
      </c>
      <c r="GW72" s="2">
        <v>0.0</v>
      </c>
      <c r="GX72" s="2">
        <v>0.0</v>
      </c>
      <c r="GY72" s="2">
        <v>0.0</v>
      </c>
      <c r="GZ72" s="2">
        <v>0.0</v>
      </c>
      <c r="HA72" s="2">
        <v>0.0</v>
      </c>
      <c r="HB72" s="2">
        <v>0.0</v>
      </c>
      <c r="HC72" s="2">
        <v>0.0</v>
      </c>
      <c r="HD72" s="2">
        <v>0.0</v>
      </c>
      <c r="HE72" s="2">
        <v>0.0</v>
      </c>
      <c r="HF72" s="2">
        <v>0.0</v>
      </c>
      <c r="HG72" s="2">
        <v>0.0</v>
      </c>
      <c r="HH72" s="2">
        <v>0.0</v>
      </c>
      <c r="HI72" s="2">
        <v>0.0</v>
      </c>
      <c r="HJ72" s="2">
        <v>0.0</v>
      </c>
      <c r="HK72" s="2">
        <v>0.0</v>
      </c>
      <c r="HL72" s="2">
        <v>84.56549</v>
      </c>
      <c r="HM72" s="2">
        <v>0.0</v>
      </c>
      <c r="HN72" s="2">
        <v>0.0</v>
      </c>
      <c r="HO72" s="2">
        <v>2.494089</v>
      </c>
      <c r="HP72" s="2">
        <v>0.0</v>
      </c>
      <c r="HQ72" s="2">
        <v>0.0</v>
      </c>
      <c r="HR72" s="2">
        <v>0.0</v>
      </c>
      <c r="HS72" s="2">
        <v>0.0</v>
      </c>
      <c r="HT72" s="2">
        <v>0.0</v>
      </c>
      <c r="HU72" s="2">
        <v>0.0</v>
      </c>
      <c r="HV72" s="2">
        <v>0.0</v>
      </c>
      <c r="HW72" s="2">
        <v>0.0</v>
      </c>
      <c r="HX72" s="2">
        <v>0.0</v>
      </c>
      <c r="HY72" s="2">
        <v>0.0</v>
      </c>
      <c r="HZ72" s="2">
        <v>0.42123812</v>
      </c>
      <c r="IA72" s="2">
        <v>0.0</v>
      </c>
      <c r="IB72" s="2">
        <v>0.0</v>
      </c>
      <c r="IC72" s="2">
        <v>0.0</v>
      </c>
      <c r="ID72" s="2">
        <v>0.0</v>
      </c>
      <c r="IE72" s="2">
        <v>69.17761</v>
      </c>
      <c r="IF72" s="2">
        <v>0.0</v>
      </c>
      <c r="IG72" s="2">
        <v>0.0</v>
      </c>
      <c r="IH72" s="2">
        <v>0.0</v>
      </c>
      <c r="II72" s="2">
        <v>0.0</v>
      </c>
      <c r="IJ72" s="2">
        <v>0.0</v>
      </c>
      <c r="IK72" s="2">
        <v>8.467869</v>
      </c>
      <c r="IL72" s="2">
        <v>1167.7521</v>
      </c>
      <c r="IM72" s="2">
        <v>5.910498</v>
      </c>
      <c r="IN72" s="2">
        <v>2.8620696</v>
      </c>
      <c r="IO72" s="2">
        <v>0.45246053</v>
      </c>
      <c r="IP72" s="2">
        <v>0.0</v>
      </c>
      <c r="IQ72" s="2">
        <v>643.35077</v>
      </c>
      <c r="IR72" s="2">
        <v>33.19755</v>
      </c>
      <c r="IS72" s="2">
        <v>0.0</v>
      </c>
      <c r="IT72" s="2">
        <v>0.0</v>
      </c>
      <c r="IU72" s="2">
        <v>68.97775</v>
      </c>
      <c r="IV72" s="2">
        <v>0.894823</v>
      </c>
      <c r="IW72" s="2">
        <v>0.0</v>
      </c>
      <c r="IX72" s="2">
        <v>0.0</v>
      </c>
      <c r="IY72" s="2">
        <v>0.0</v>
      </c>
      <c r="IZ72" s="2">
        <v>15.383175</v>
      </c>
      <c r="JA72" s="2">
        <v>756.9501</v>
      </c>
      <c r="JB72" s="2">
        <v>656.4959</v>
      </c>
      <c r="JC72" s="2">
        <v>2.9101171</v>
      </c>
      <c r="JD72" s="2">
        <v>0.0</v>
      </c>
      <c r="JE72" s="2">
        <v>0.0</v>
      </c>
      <c r="JF72" s="2">
        <v>5.6363773</v>
      </c>
      <c r="JG72" s="2">
        <v>0.04048267</v>
      </c>
      <c r="JH72" s="2">
        <v>0.0</v>
      </c>
      <c r="JI72" s="2">
        <v>63.03843</v>
      </c>
      <c r="JJ72" s="2">
        <v>0.0</v>
      </c>
      <c r="JK72" s="2">
        <v>29.153166</v>
      </c>
      <c r="JL72" s="2">
        <v>1.3737088</v>
      </c>
      <c r="JM72" s="2">
        <v>151.93968</v>
      </c>
      <c r="JN72" s="2">
        <v>813.16406</v>
      </c>
      <c r="JO72" s="2">
        <v>0.0</v>
      </c>
      <c r="JP72" s="2">
        <v>0.0</v>
      </c>
      <c r="JQ72" s="2">
        <v>0.0</v>
      </c>
      <c r="JR72" s="2">
        <v>194.88544</v>
      </c>
      <c r="JS72" s="2">
        <v>0.0</v>
      </c>
      <c r="JT72" s="2">
        <v>4.142392</v>
      </c>
      <c r="JU72" s="2">
        <v>0.0</v>
      </c>
      <c r="JV72" s="2">
        <v>0.0</v>
      </c>
      <c r="JW72" s="2">
        <v>0.0</v>
      </c>
      <c r="JX72" s="2">
        <v>0.0</v>
      </c>
      <c r="JY72" s="2">
        <v>0.0</v>
      </c>
      <c r="JZ72" s="2">
        <v>0.0</v>
      </c>
      <c r="KA72" s="2">
        <v>2.770806</v>
      </c>
      <c r="KB72" s="2">
        <v>0.0</v>
      </c>
      <c r="KC72" s="2">
        <v>60.011425</v>
      </c>
      <c r="KD72" s="2">
        <v>0.0</v>
      </c>
      <c r="KE72" s="2">
        <v>10.249332</v>
      </c>
      <c r="KF72" s="2">
        <v>0.0</v>
      </c>
      <c r="KG72" s="2">
        <v>0.0</v>
      </c>
      <c r="KH72" s="2">
        <v>48.600433</v>
      </c>
      <c r="KI72" s="2">
        <v>0.0</v>
      </c>
      <c r="KJ72" s="2">
        <v>9.110944</v>
      </c>
      <c r="KK72" s="2">
        <v>0.0</v>
      </c>
      <c r="KL72" s="2">
        <v>69.02224</v>
      </c>
      <c r="KM72" s="2">
        <v>0.0</v>
      </c>
      <c r="KN72" s="2">
        <v>0.31204608</v>
      </c>
      <c r="KO72" s="2">
        <v>0.0</v>
      </c>
      <c r="KP72" s="2">
        <v>0.0</v>
      </c>
      <c r="KQ72" s="2">
        <v>14.211683</v>
      </c>
      <c r="KR72" s="2">
        <v>0.0</v>
      </c>
      <c r="KS72" s="2">
        <v>0.0</v>
      </c>
      <c r="KT72" s="2">
        <v>0.097859174</v>
      </c>
      <c r="KU72" s="2">
        <v>55.6708</v>
      </c>
      <c r="KV72" s="2">
        <v>0.0</v>
      </c>
      <c r="KW72" s="2">
        <v>0.0</v>
      </c>
      <c r="KX72" s="2">
        <v>245.05846</v>
      </c>
      <c r="KY72" s="2">
        <v>77.56772</v>
      </c>
      <c r="KZ72" s="2">
        <v>709.4266</v>
      </c>
      <c r="LA72" s="2">
        <v>0.0</v>
      </c>
      <c r="LB72" s="2">
        <v>0.0</v>
      </c>
      <c r="LC72" s="2">
        <v>0.0</v>
      </c>
      <c r="LD72" s="2">
        <v>0.0</v>
      </c>
      <c r="LE72" s="2">
        <v>291.57523</v>
      </c>
      <c r="LF72" s="2">
        <v>0.0</v>
      </c>
      <c r="LG72" s="2">
        <v>125.05298</v>
      </c>
      <c r="LH72" s="2">
        <v>10.067813</v>
      </c>
      <c r="LI72" s="2">
        <v>0.0</v>
      </c>
      <c r="LJ72" s="2">
        <v>0.0</v>
      </c>
      <c r="LK72" s="2">
        <v>22.75693</v>
      </c>
      <c r="LL72" s="2">
        <v>0.0</v>
      </c>
      <c r="LM72" s="2">
        <v>0.0</v>
      </c>
      <c r="LN72" s="2">
        <v>0.0</v>
      </c>
      <c r="LO72" s="2">
        <v>0.0</v>
      </c>
      <c r="LP72" s="2">
        <v>0.0</v>
      </c>
      <c r="LQ72" s="2">
        <v>0.0</v>
      </c>
      <c r="LR72" s="2">
        <v>0.0</v>
      </c>
      <c r="LS72" s="2">
        <v>0.0</v>
      </c>
      <c r="LT72" s="2">
        <v>305.2909</v>
      </c>
      <c r="LU72" s="2">
        <v>684.7711</v>
      </c>
      <c r="LV72" s="2">
        <v>4.9241347</v>
      </c>
      <c r="LW72" s="2">
        <v>250.11107</v>
      </c>
      <c r="LX72" s="2">
        <v>0.0</v>
      </c>
      <c r="LY72" s="2">
        <v>12.379294</v>
      </c>
      <c r="LZ72" s="2">
        <v>451.74063</v>
      </c>
      <c r="MA72" s="2">
        <v>0.0</v>
      </c>
      <c r="MB72" s="2">
        <v>0.0</v>
      </c>
      <c r="MC72" s="2">
        <v>0.0</v>
      </c>
      <c r="MD72" s="2">
        <v>50.221092</v>
      </c>
      <c r="ME72" s="2">
        <v>0.0</v>
      </c>
      <c r="MF72" s="2">
        <v>668.12866</v>
      </c>
      <c r="MG72" s="2">
        <v>8.427888</v>
      </c>
      <c r="MH72" s="2">
        <v>0.0</v>
      </c>
      <c r="MI72" s="2">
        <v>0.0</v>
      </c>
      <c r="MJ72" s="2">
        <v>479.3383</v>
      </c>
      <c r="MK72" s="2">
        <v>66.619995</v>
      </c>
      <c r="ML72" s="2">
        <v>0.0</v>
      </c>
      <c r="MM72" s="2">
        <v>0.0</v>
      </c>
      <c r="MN72" s="2">
        <v>0.0</v>
      </c>
      <c r="MO72" s="2">
        <v>61.43879</v>
      </c>
      <c r="MP72" s="2">
        <v>0.0</v>
      </c>
      <c r="MQ72" s="2">
        <v>415.93536</v>
      </c>
      <c r="MR72" s="2">
        <v>1876.1324</v>
      </c>
      <c r="MS72" s="2">
        <v>0.0</v>
      </c>
      <c r="MT72" s="2">
        <v>0.0</v>
      </c>
      <c r="MU72" s="2">
        <v>147.55576</v>
      </c>
      <c r="MV72" s="2">
        <v>26.965366</v>
      </c>
      <c r="MW72" s="2">
        <v>0.0</v>
      </c>
      <c r="MX72" s="2">
        <v>575.6549</v>
      </c>
      <c r="MY72" s="2">
        <v>80.90999</v>
      </c>
      <c r="MZ72" s="2">
        <v>0.0</v>
      </c>
      <c r="NA72" s="2">
        <v>1484.7306</v>
      </c>
      <c r="NB72" s="2">
        <v>0.0</v>
      </c>
      <c r="NC72" s="2">
        <v>0.0</v>
      </c>
      <c r="ND72" s="2">
        <v>0.0</v>
      </c>
      <c r="NE72" s="2">
        <v>0.0</v>
      </c>
      <c r="NF72" s="2">
        <v>73.57196</v>
      </c>
      <c r="NG72" s="2">
        <v>0.0</v>
      </c>
      <c r="NH72" s="2">
        <v>0.0</v>
      </c>
      <c r="NI72" s="2">
        <v>0.0</v>
      </c>
      <c r="NJ72" s="2">
        <v>0.0</v>
      </c>
      <c r="NK72" s="2">
        <v>4.100421</v>
      </c>
      <c r="NL72" s="2">
        <v>261.46698</v>
      </c>
      <c r="NM72" s="2">
        <v>0.0</v>
      </c>
      <c r="NN72" s="2">
        <v>0.0</v>
      </c>
      <c r="NO72" s="2">
        <v>251.67213</v>
      </c>
      <c r="NP72" s="2">
        <v>147.70705</v>
      </c>
      <c r="NQ72" s="2">
        <v>0.0</v>
      </c>
      <c r="NR72" s="2">
        <v>0.0</v>
      </c>
      <c r="NS72" s="2">
        <v>0.0</v>
      </c>
      <c r="NT72" s="2">
        <v>0.0</v>
      </c>
      <c r="NU72" s="2">
        <v>0.0</v>
      </c>
      <c r="NV72" s="2">
        <v>0.0</v>
      </c>
      <c r="NW72" s="2">
        <v>2.7698128</v>
      </c>
      <c r="NX72" s="2">
        <v>0.0</v>
      </c>
      <c r="NY72" s="2">
        <v>0.0</v>
      </c>
      <c r="NZ72" s="2">
        <v>0.0</v>
      </c>
      <c r="OA72" s="2">
        <v>1761.5789</v>
      </c>
      <c r="OB72" s="2">
        <v>0.0</v>
      </c>
      <c r="OC72" s="2">
        <v>0.0</v>
      </c>
      <c r="OD72" s="2">
        <v>0.0</v>
      </c>
      <c r="OE72" s="2">
        <v>0.0</v>
      </c>
      <c r="OF72" s="2">
        <v>0.0</v>
      </c>
      <c r="OG72" s="2">
        <v>2.6911294</v>
      </c>
      <c r="OH72" s="2">
        <v>651.8876</v>
      </c>
      <c r="OI72" s="2">
        <v>0.0</v>
      </c>
      <c r="OJ72" s="2">
        <v>0.0</v>
      </c>
      <c r="OK72" s="2">
        <v>933.2277</v>
      </c>
      <c r="OL72" s="2">
        <v>0.0</v>
      </c>
      <c r="OM72" s="2">
        <v>0.0</v>
      </c>
      <c r="ON72" s="2">
        <v>7.3417273</v>
      </c>
      <c r="OO72" s="2">
        <v>0.0</v>
      </c>
      <c r="OP72" s="2">
        <v>0.0</v>
      </c>
      <c r="OQ72" s="2">
        <v>2.2132957</v>
      </c>
      <c r="OR72" s="2">
        <v>644.54596</v>
      </c>
      <c r="OS72" s="2">
        <v>1.4810983</v>
      </c>
      <c r="OT72" s="2">
        <v>0.0</v>
      </c>
      <c r="OU72" s="2">
        <v>3019.2144</v>
      </c>
      <c r="OV72" s="2">
        <v>0.0</v>
      </c>
      <c r="OW72" s="2">
        <v>0.0</v>
      </c>
      <c r="OX72" s="2">
        <v>0.0</v>
      </c>
      <c r="OY72" s="2">
        <v>0.0</v>
      </c>
      <c r="OZ72" s="2">
        <v>13.115795</v>
      </c>
      <c r="PA72" s="2">
        <v>0.0</v>
      </c>
      <c r="PB72" s="2">
        <v>0.0</v>
      </c>
      <c r="PC72" s="2">
        <v>0.0</v>
      </c>
      <c r="PD72" s="2">
        <v>0.0</v>
      </c>
      <c r="PE72" s="2">
        <v>0.0</v>
      </c>
      <c r="PF72" s="2">
        <v>0.0</v>
      </c>
      <c r="PG72" s="2">
        <v>0.0</v>
      </c>
      <c r="PH72" s="2">
        <v>2857.9607</v>
      </c>
      <c r="PI72" s="2">
        <v>0.0</v>
      </c>
      <c r="PJ72" s="2">
        <v>3.1073256</v>
      </c>
      <c r="PK72" s="2">
        <v>37.99913</v>
      </c>
      <c r="PL72" s="2">
        <v>0.0</v>
      </c>
      <c r="PM72" s="2">
        <v>0.0</v>
      </c>
      <c r="PN72" s="2">
        <v>0.0</v>
      </c>
      <c r="PO72" s="2">
        <v>370.75427</v>
      </c>
      <c r="PP72" s="2">
        <v>0.0</v>
      </c>
      <c r="PQ72" s="2">
        <v>0.0</v>
      </c>
      <c r="PR72" s="2">
        <v>0.0</v>
      </c>
      <c r="PS72" s="2">
        <v>0.0</v>
      </c>
      <c r="PT72" s="2">
        <v>0.0</v>
      </c>
      <c r="PU72" s="2">
        <v>0.0</v>
      </c>
      <c r="PV72" s="2">
        <v>0.0</v>
      </c>
      <c r="PW72" s="2">
        <v>128.84523</v>
      </c>
      <c r="PX72" s="2">
        <v>8.824012</v>
      </c>
      <c r="PY72" s="2">
        <v>0.0</v>
      </c>
      <c r="PZ72" s="2">
        <v>6.599045</v>
      </c>
      <c r="QA72" s="2">
        <v>2014.841</v>
      </c>
      <c r="QB72" s="2">
        <v>0.0</v>
      </c>
      <c r="QC72" s="2">
        <v>0.0</v>
      </c>
      <c r="QD72" s="2">
        <v>0.0</v>
      </c>
      <c r="QE72" s="2">
        <v>0.0</v>
      </c>
      <c r="QF72" s="2">
        <v>0.0</v>
      </c>
      <c r="QG72" s="2">
        <v>7.1967735</v>
      </c>
      <c r="QH72" s="2">
        <v>0.0</v>
      </c>
      <c r="QI72" s="2">
        <v>0.0</v>
      </c>
      <c r="QJ72" s="2">
        <v>28.311377</v>
      </c>
      <c r="QK72" s="2">
        <v>53.969223</v>
      </c>
      <c r="QL72" s="2">
        <v>791.06354</v>
      </c>
      <c r="QM72" s="2">
        <v>0.0</v>
      </c>
      <c r="QN72" s="2">
        <v>725.0979</v>
      </c>
      <c r="QO72" s="2">
        <v>0.0</v>
      </c>
      <c r="QP72" s="2">
        <v>2.6251407</v>
      </c>
      <c r="QQ72" s="2">
        <v>408.28897</v>
      </c>
      <c r="QR72" s="2">
        <v>0.0</v>
      </c>
      <c r="QS72" s="2">
        <v>0.0</v>
      </c>
      <c r="QT72" s="2">
        <v>0.0</v>
      </c>
      <c r="QU72" s="2">
        <v>27.5192</v>
      </c>
      <c r="QV72" s="2">
        <v>0.0</v>
      </c>
      <c r="QW72" s="2">
        <v>2070.5215</v>
      </c>
      <c r="QX72" s="2">
        <v>0.0</v>
      </c>
      <c r="QY72" s="2">
        <v>0.0</v>
      </c>
      <c r="QZ72" s="2">
        <v>0.0</v>
      </c>
      <c r="RA72" s="2">
        <v>0.0</v>
      </c>
      <c r="RB72" s="2">
        <v>0.0</v>
      </c>
      <c r="RC72" s="2">
        <v>410.00574</v>
      </c>
      <c r="RD72" s="2">
        <v>0.0</v>
      </c>
      <c r="RE72" s="2">
        <v>0.0</v>
      </c>
      <c r="RF72" s="2">
        <v>4.772463</v>
      </c>
      <c r="RG72" s="2">
        <v>0.0</v>
      </c>
      <c r="RH72" s="2">
        <v>14.848675</v>
      </c>
      <c r="RI72" s="2">
        <v>18.188309</v>
      </c>
      <c r="RJ72" s="2">
        <v>0.0</v>
      </c>
      <c r="RK72" s="2">
        <v>2528.9846</v>
      </c>
      <c r="RL72" s="2">
        <v>7.1698303</v>
      </c>
      <c r="RM72" s="2">
        <v>159.42914</v>
      </c>
      <c r="RN72" s="2">
        <v>0.0</v>
      </c>
      <c r="RO72" s="2">
        <v>0.0</v>
      </c>
      <c r="RP72" s="2">
        <v>6.004848</v>
      </c>
      <c r="RQ72" s="2">
        <v>0.0</v>
      </c>
      <c r="RR72" s="2">
        <v>0.0</v>
      </c>
      <c r="RS72" s="2">
        <v>2.750705</v>
      </c>
      <c r="RT72" s="2">
        <v>0.0</v>
      </c>
      <c r="RU72" s="2">
        <v>0.0</v>
      </c>
      <c r="RV72" s="2">
        <v>0.0</v>
      </c>
      <c r="RW72" s="2">
        <v>0.0</v>
      </c>
      <c r="RX72" s="2">
        <v>0.0</v>
      </c>
      <c r="RY72" s="2">
        <v>0.0</v>
      </c>
      <c r="RZ72" s="2">
        <v>0.0</v>
      </c>
      <c r="SA72" s="2">
        <v>0.0</v>
      </c>
      <c r="SB72" s="2">
        <v>0.0</v>
      </c>
      <c r="SC72" s="2">
        <v>0.0</v>
      </c>
      <c r="SD72" s="2">
        <v>578.2945</v>
      </c>
      <c r="SE72" s="2">
        <v>5.063778</v>
      </c>
      <c r="SF72" s="2">
        <v>39.075996</v>
      </c>
      <c r="SG72" s="2">
        <v>0.0</v>
      </c>
      <c r="SH72" s="2">
        <v>0.0</v>
      </c>
      <c r="SI72" s="2">
        <v>0.0</v>
      </c>
      <c r="SJ72" s="2">
        <v>4.390093</v>
      </c>
      <c r="SK72" s="2">
        <v>0.0</v>
      </c>
      <c r="SL72" s="2">
        <v>22.375446</v>
      </c>
      <c r="SM72" s="2">
        <v>404.71936</v>
      </c>
      <c r="SN72" s="2">
        <v>0.0</v>
      </c>
      <c r="SO72" s="2">
        <v>0.0</v>
      </c>
      <c r="SP72" s="2">
        <v>0.0</v>
      </c>
      <c r="SQ72" s="2">
        <v>0.0</v>
      </c>
      <c r="SR72" s="2">
        <v>4.6732802</v>
      </c>
      <c r="SS72" s="2">
        <v>0.0</v>
      </c>
      <c r="ST72" s="2">
        <v>0.0</v>
      </c>
      <c r="SU72" s="2">
        <v>0.0</v>
      </c>
      <c r="SV72" s="2">
        <v>0.0</v>
      </c>
      <c r="SW72" s="2">
        <v>0.0</v>
      </c>
      <c r="SX72" s="2">
        <v>0.0</v>
      </c>
      <c r="SY72" s="2">
        <v>0.0</v>
      </c>
      <c r="SZ72" s="2">
        <v>13.574981</v>
      </c>
      <c r="TA72" s="2">
        <v>0.0</v>
      </c>
      <c r="TB72" s="2">
        <v>0.0</v>
      </c>
      <c r="TC72" s="2">
        <v>0.0</v>
      </c>
      <c r="TD72" s="2">
        <v>0.0</v>
      </c>
      <c r="TE72" s="2">
        <v>71.0719</v>
      </c>
      <c r="TF72" s="2">
        <v>0.0</v>
      </c>
      <c r="TG72" s="2">
        <v>0.0</v>
      </c>
      <c r="TH72" s="2">
        <v>0.0</v>
      </c>
      <c r="TI72" s="2">
        <v>45.60526</v>
      </c>
      <c r="TJ72" s="2">
        <v>0.0</v>
      </c>
      <c r="TK72" s="2">
        <v>297.09387</v>
      </c>
      <c r="TL72" s="2">
        <v>0.0</v>
      </c>
      <c r="TM72" s="2">
        <v>0.0</v>
      </c>
      <c r="TN72" s="2">
        <v>184.58264</v>
      </c>
      <c r="TO72" s="2">
        <v>19.223427</v>
      </c>
      <c r="TP72" s="2">
        <v>0.0</v>
      </c>
      <c r="TQ72" s="2">
        <v>0.0</v>
      </c>
      <c r="TR72" s="2">
        <v>0.0</v>
      </c>
      <c r="TS72" s="2">
        <v>15.131021</v>
      </c>
      <c r="TT72" s="2">
        <v>0.0</v>
      </c>
      <c r="TU72" s="2">
        <v>0.0</v>
      </c>
      <c r="TV72" s="2">
        <v>0.0</v>
      </c>
      <c r="TW72" s="2">
        <v>0.0</v>
      </c>
      <c r="TX72" s="2">
        <v>0.0</v>
      </c>
      <c r="TY72" s="2">
        <v>8.460093</v>
      </c>
      <c r="TZ72" s="2">
        <v>0.0</v>
      </c>
      <c r="UA72" s="2">
        <v>0.0</v>
      </c>
      <c r="UB72" s="2">
        <v>0.0</v>
      </c>
      <c r="UC72" s="2">
        <v>1029.6492</v>
      </c>
      <c r="UD72" s="2">
        <v>0.0</v>
      </c>
      <c r="UE72" s="2">
        <v>75.34223</v>
      </c>
      <c r="UF72" s="2">
        <v>0.0</v>
      </c>
      <c r="UG72" s="2">
        <v>25.478785</v>
      </c>
      <c r="UH72" s="2">
        <v>852.4657</v>
      </c>
      <c r="UI72" s="2">
        <v>6441.9224</v>
      </c>
      <c r="UJ72" s="2">
        <v>0.0</v>
      </c>
      <c r="UK72" s="2">
        <v>0.0</v>
      </c>
      <c r="UL72" s="2">
        <v>24.799177</v>
      </c>
      <c r="UM72" s="2">
        <v>0.0</v>
      </c>
      <c r="UN72" s="2">
        <v>2120.6438</v>
      </c>
      <c r="UO72" s="2">
        <v>4185.645</v>
      </c>
      <c r="UP72" s="2">
        <v>0.0</v>
      </c>
      <c r="UQ72" s="2">
        <v>0.0</v>
      </c>
      <c r="UR72" s="2">
        <v>0.0</v>
      </c>
      <c r="US72" s="2">
        <v>48.94134</v>
      </c>
      <c r="UT72" s="2">
        <v>0.0</v>
      </c>
      <c r="UU72" s="2">
        <v>0.0</v>
      </c>
      <c r="UV72" s="2">
        <v>0.070015304</v>
      </c>
      <c r="UW72" s="2">
        <v>0.0</v>
      </c>
      <c r="UX72" s="2">
        <v>352.99976</v>
      </c>
      <c r="UY72" s="2">
        <v>0.0</v>
      </c>
      <c r="UZ72" s="2">
        <v>6.110702</v>
      </c>
      <c r="VA72" s="2">
        <v>0.0</v>
      </c>
      <c r="VB72" s="2">
        <v>0.0</v>
      </c>
      <c r="VC72" s="2">
        <v>0.0</v>
      </c>
      <c r="VD72" s="2">
        <v>0.0</v>
      </c>
      <c r="VE72" s="2">
        <v>336.8177</v>
      </c>
      <c r="VF72" s="2">
        <v>342.10962</v>
      </c>
      <c r="VG72" s="2">
        <v>3.2337909</v>
      </c>
      <c r="VH72" s="2">
        <v>468.16858</v>
      </c>
      <c r="VI72" s="2">
        <v>0.0</v>
      </c>
      <c r="VJ72" s="2">
        <v>77.72246</v>
      </c>
      <c r="VK72" s="2">
        <v>0.0</v>
      </c>
      <c r="VL72" s="2">
        <v>0.0</v>
      </c>
      <c r="VM72" s="2">
        <v>0.0</v>
      </c>
      <c r="VN72" s="2">
        <v>730.0036</v>
      </c>
      <c r="VO72" s="2">
        <v>0.0</v>
      </c>
      <c r="VP72" s="2">
        <v>0.0</v>
      </c>
      <c r="VQ72" s="2">
        <v>0.0</v>
      </c>
      <c r="VR72" s="2">
        <v>0.0</v>
      </c>
      <c r="VS72" s="2">
        <v>0.0</v>
      </c>
      <c r="VT72" s="2">
        <v>0.0</v>
      </c>
      <c r="VU72" s="2">
        <v>0.0</v>
      </c>
      <c r="VV72" s="2">
        <v>0.0</v>
      </c>
      <c r="VW72" s="2">
        <v>0.0</v>
      </c>
      <c r="VX72" s="2">
        <v>0.0</v>
      </c>
      <c r="VY72" s="2">
        <v>0.0</v>
      </c>
      <c r="VZ72" s="2">
        <v>21.03031</v>
      </c>
      <c r="WA72" s="2">
        <v>0.0</v>
      </c>
      <c r="WB72" s="2">
        <v>0.0</v>
      </c>
      <c r="WC72" s="2">
        <v>0.0</v>
      </c>
      <c r="WD72" s="2">
        <v>0.0</v>
      </c>
      <c r="WE72" s="2">
        <v>0.0</v>
      </c>
      <c r="WF72" s="2">
        <v>48.33331</v>
      </c>
      <c r="WG72" s="2">
        <v>0.0</v>
      </c>
      <c r="WH72" s="2">
        <v>0.0</v>
      </c>
      <c r="WI72" s="2">
        <v>0.0</v>
      </c>
      <c r="WJ72" s="2">
        <v>16.173702</v>
      </c>
      <c r="WK72" s="2">
        <v>579.60406</v>
      </c>
      <c r="WL72" s="2">
        <v>0.0</v>
      </c>
      <c r="WM72" s="2">
        <v>0.0</v>
      </c>
      <c r="WN72" s="2">
        <v>228.52252</v>
      </c>
      <c r="WO72" s="2">
        <v>0.0</v>
      </c>
      <c r="WP72" s="2">
        <v>0.0</v>
      </c>
      <c r="WQ72" s="2">
        <v>0.0</v>
      </c>
      <c r="WR72" s="2">
        <v>0.0</v>
      </c>
      <c r="WS72" s="2">
        <v>0.0</v>
      </c>
      <c r="WT72" s="2">
        <v>5.0626454</v>
      </c>
      <c r="WU72" s="2">
        <v>0.0</v>
      </c>
      <c r="WV72" s="2">
        <v>0.0</v>
      </c>
      <c r="WW72" s="2">
        <v>351.73495</v>
      </c>
      <c r="WX72" s="2">
        <v>1250.505</v>
      </c>
      <c r="WY72" s="2">
        <v>287.92084</v>
      </c>
      <c r="WZ72" s="2">
        <v>0.0</v>
      </c>
      <c r="XA72" s="2">
        <v>151.58687</v>
      </c>
      <c r="XB72" s="2">
        <v>0.0</v>
      </c>
      <c r="XC72" s="2">
        <v>1.6082451</v>
      </c>
      <c r="XD72" s="2">
        <v>26.617338</v>
      </c>
      <c r="XE72" s="2">
        <v>557.2789</v>
      </c>
      <c r="XF72" s="2">
        <v>0.0</v>
      </c>
      <c r="XG72" s="2">
        <v>1243.6539</v>
      </c>
      <c r="XH72" s="2">
        <v>0.0</v>
      </c>
      <c r="XI72" s="2">
        <v>334.96704</v>
      </c>
      <c r="XJ72" s="2">
        <v>14.041217</v>
      </c>
      <c r="XK72" s="2">
        <v>0.0</v>
      </c>
      <c r="XL72" s="2">
        <v>935.12714</v>
      </c>
      <c r="XM72" s="2">
        <v>0.0</v>
      </c>
      <c r="XN72" s="2">
        <v>0.0</v>
      </c>
      <c r="XO72" s="2">
        <v>0.0</v>
      </c>
      <c r="XP72" s="2">
        <v>0.2953807</v>
      </c>
      <c r="XQ72" s="2">
        <v>0.0</v>
      </c>
      <c r="XR72" s="2">
        <v>22.602364</v>
      </c>
      <c r="XS72" s="2">
        <v>191.65863</v>
      </c>
      <c r="XT72" s="2">
        <v>946.84717</v>
      </c>
      <c r="XU72" s="2">
        <v>766.5997</v>
      </c>
      <c r="XV72" s="2">
        <v>0.0</v>
      </c>
      <c r="XW72" s="2">
        <v>0.0</v>
      </c>
      <c r="XX72" s="2">
        <v>9.675974</v>
      </c>
      <c r="XY72" s="2">
        <v>0.0</v>
      </c>
      <c r="XZ72" s="2">
        <v>0.0</v>
      </c>
      <c r="YA72" s="2">
        <v>0.0</v>
      </c>
      <c r="YB72" s="2">
        <v>241.7987</v>
      </c>
      <c r="YC72" s="2">
        <v>2.2583673</v>
      </c>
      <c r="YD72" s="2">
        <v>0.0</v>
      </c>
      <c r="YE72" s="2">
        <v>86.35174</v>
      </c>
      <c r="YF72" s="2">
        <v>0.0</v>
      </c>
      <c r="YG72" s="2">
        <v>0.0</v>
      </c>
      <c r="YH72" s="2">
        <v>0.0</v>
      </c>
      <c r="YI72" s="2">
        <v>158.47299</v>
      </c>
      <c r="YJ72" s="2">
        <v>2.060148</v>
      </c>
      <c r="YK72" s="2">
        <v>0.0</v>
      </c>
      <c r="YL72" s="2">
        <v>0.0</v>
      </c>
      <c r="YM72" s="2">
        <v>0.0</v>
      </c>
      <c r="YN72" s="2">
        <v>0.0</v>
      </c>
      <c r="YO72" s="2">
        <v>683.88794</v>
      </c>
      <c r="YP72" s="2">
        <v>0.0</v>
      </c>
      <c r="YQ72" s="2">
        <v>0.0</v>
      </c>
      <c r="YR72" s="2">
        <v>0.0</v>
      </c>
      <c r="YS72" s="2">
        <v>127.08231</v>
      </c>
      <c r="YT72" s="2">
        <v>16.281754</v>
      </c>
      <c r="YU72" s="2">
        <v>0.0</v>
      </c>
      <c r="YV72" s="2">
        <v>0.0</v>
      </c>
      <c r="YW72" s="2">
        <v>0.0</v>
      </c>
      <c r="YX72" s="2">
        <v>0.0</v>
      </c>
      <c r="YY72" s="2">
        <v>9.094177</v>
      </c>
      <c r="YZ72" s="2">
        <v>12.295305</v>
      </c>
      <c r="ZA72" s="2">
        <v>35.36576</v>
      </c>
      <c r="ZB72" s="2">
        <v>0.0</v>
      </c>
      <c r="ZC72" s="2">
        <v>5.182347</v>
      </c>
      <c r="ZD72" s="2">
        <v>54.74737</v>
      </c>
      <c r="ZE72" s="2">
        <v>0.0</v>
      </c>
      <c r="ZF72" s="2">
        <v>0.0</v>
      </c>
      <c r="ZG72" s="2">
        <v>0.0</v>
      </c>
      <c r="ZH72" s="2">
        <v>0.0</v>
      </c>
      <c r="ZI72" s="2">
        <v>101.010994</v>
      </c>
      <c r="ZJ72" s="2">
        <v>0.0</v>
      </c>
      <c r="ZK72" s="2">
        <v>0.0</v>
      </c>
      <c r="ZL72" s="2">
        <v>0.0</v>
      </c>
      <c r="ZM72" s="2">
        <v>0.0</v>
      </c>
      <c r="ZN72" s="2">
        <v>0.0</v>
      </c>
      <c r="ZO72" s="2">
        <v>0.0</v>
      </c>
      <c r="ZP72" s="2">
        <v>103.15017</v>
      </c>
      <c r="ZQ72" s="2">
        <v>0.0</v>
      </c>
      <c r="ZR72" s="2">
        <v>0.0</v>
      </c>
      <c r="ZS72" s="2">
        <v>0.0</v>
      </c>
      <c r="ZT72" s="2">
        <v>0.0</v>
      </c>
      <c r="ZU72" s="2">
        <v>0.0</v>
      </c>
      <c r="ZV72" s="2">
        <v>142.16457</v>
      </c>
      <c r="ZW72" s="2">
        <v>0.0</v>
      </c>
      <c r="ZX72" s="2">
        <v>0.0</v>
      </c>
      <c r="ZY72" s="2">
        <v>0.0</v>
      </c>
      <c r="ZZ72" s="2">
        <v>0.0</v>
      </c>
      <c r="AAA72" s="2">
        <v>0.0</v>
      </c>
      <c r="AAB72" s="2">
        <v>0.0</v>
      </c>
      <c r="AAC72" s="2">
        <v>0.0</v>
      </c>
      <c r="AAD72" s="2">
        <v>0.0</v>
      </c>
      <c r="AAE72" s="2">
        <v>0.0</v>
      </c>
      <c r="AAF72" s="2">
        <v>0.0</v>
      </c>
      <c r="AAG72" s="2">
        <v>1521.0448</v>
      </c>
      <c r="AAH72" s="2">
        <v>19.112354</v>
      </c>
      <c r="AAI72" s="2">
        <v>0.0</v>
      </c>
      <c r="AAJ72" s="2">
        <v>0.0</v>
      </c>
      <c r="AAK72" s="2">
        <v>0.0</v>
      </c>
      <c r="AAL72" s="2">
        <v>0.0</v>
      </c>
      <c r="AAM72" s="2">
        <v>0.0</v>
      </c>
      <c r="AAN72" s="2">
        <v>1018.4125</v>
      </c>
      <c r="AAO72" s="2">
        <v>0.0</v>
      </c>
      <c r="AAP72" s="2">
        <v>171.87952</v>
      </c>
      <c r="AAQ72" s="2">
        <v>0.0</v>
      </c>
      <c r="AAR72" s="2">
        <v>144.96666</v>
      </c>
      <c r="AAS72" s="2">
        <v>326.60565</v>
      </c>
      <c r="AAT72" s="2">
        <v>0.0</v>
      </c>
      <c r="AAU72" s="2">
        <v>0.0</v>
      </c>
      <c r="AAV72" s="2">
        <v>0.0</v>
      </c>
      <c r="AAW72" s="2">
        <v>0.0</v>
      </c>
      <c r="AAX72" s="2">
        <v>0.0</v>
      </c>
      <c r="AAY72" s="2">
        <v>0.0</v>
      </c>
      <c r="AAZ72" s="2">
        <v>0.0</v>
      </c>
      <c r="ABA72" s="2">
        <v>0.0</v>
      </c>
      <c r="ABB72" s="2">
        <v>0.0</v>
      </c>
      <c r="ABC72" s="2">
        <v>0.0</v>
      </c>
      <c r="ABD72" s="2">
        <v>35.52844</v>
      </c>
      <c r="ABE72" s="2">
        <v>0.0</v>
      </c>
      <c r="ABF72" s="2">
        <v>0.0</v>
      </c>
      <c r="ABG72" s="2">
        <v>36.603073</v>
      </c>
      <c r="ABH72" s="2">
        <v>0.0</v>
      </c>
      <c r="ABI72" s="2">
        <v>0.0</v>
      </c>
      <c r="ABJ72" s="2">
        <v>51.861015</v>
      </c>
      <c r="ABK72" s="2">
        <v>414.16425</v>
      </c>
      <c r="ABL72" s="2">
        <v>0.66720843</v>
      </c>
      <c r="ABM72" s="2">
        <v>0.0</v>
      </c>
      <c r="ABN72" s="2">
        <v>0.0</v>
      </c>
      <c r="ABO72" s="2">
        <v>10.60116</v>
      </c>
      <c r="ABP72" s="2">
        <v>0.0</v>
      </c>
      <c r="ABQ72" s="2">
        <v>0.0</v>
      </c>
      <c r="ABR72" s="2">
        <v>0.0</v>
      </c>
      <c r="ABS72" s="2">
        <v>0.0</v>
      </c>
      <c r="ABT72" s="2">
        <v>0.0</v>
      </c>
      <c r="ABU72" s="2">
        <v>0.0</v>
      </c>
      <c r="ABV72" s="2">
        <v>0.0</v>
      </c>
      <c r="ABW72" s="2">
        <v>0.0</v>
      </c>
      <c r="ABX72" s="2">
        <v>0.0</v>
      </c>
      <c r="ABY72" s="2">
        <v>0.0</v>
      </c>
      <c r="ABZ72" s="2">
        <v>0.0</v>
      </c>
      <c r="ACA72" s="2">
        <v>0.0</v>
      </c>
      <c r="ACB72" s="2">
        <v>0.0</v>
      </c>
      <c r="ACC72" s="2">
        <v>149.01764</v>
      </c>
      <c r="ACD72" s="2">
        <v>0.0</v>
      </c>
      <c r="ACE72" s="2">
        <v>0.0</v>
      </c>
      <c r="ACF72" s="2">
        <v>259.51837</v>
      </c>
      <c r="ACG72" s="2">
        <v>0.0</v>
      </c>
      <c r="ACH72" s="2">
        <v>45.402454</v>
      </c>
      <c r="ACI72" s="2">
        <v>2294.9026</v>
      </c>
      <c r="ACJ72" s="2">
        <v>0.0</v>
      </c>
      <c r="ACK72" s="2">
        <v>0.0</v>
      </c>
      <c r="ACL72" s="2">
        <v>0.0</v>
      </c>
      <c r="ACM72" s="2">
        <v>2266.1426</v>
      </c>
      <c r="ACN72" s="2">
        <v>0.0</v>
      </c>
      <c r="ACO72" s="2">
        <v>0.0</v>
      </c>
      <c r="ACP72" s="2">
        <v>0.0</v>
      </c>
      <c r="ACQ72" s="2">
        <v>25.759409</v>
      </c>
      <c r="ACR72" s="2">
        <v>1559.3928</v>
      </c>
      <c r="ACS72" s="2">
        <v>1.714992</v>
      </c>
      <c r="ACT72" s="2">
        <v>464.43475</v>
      </c>
      <c r="ACU72" s="2">
        <v>0.9006885</v>
      </c>
      <c r="ACV72" s="2">
        <v>0.0</v>
      </c>
      <c r="ACW72" s="2">
        <v>205.43672</v>
      </c>
      <c r="ACX72" s="2">
        <v>0.0</v>
      </c>
      <c r="ACY72" s="2">
        <v>0.0</v>
      </c>
      <c r="ACZ72" s="2">
        <v>0.0</v>
      </c>
      <c r="ADA72" s="2">
        <v>0.0</v>
      </c>
      <c r="ADB72" s="2">
        <v>0.0</v>
      </c>
      <c r="ADC72" s="2">
        <v>0.0</v>
      </c>
      <c r="ADD72" s="2">
        <v>0.0</v>
      </c>
      <c r="ADE72" s="2">
        <v>0.0</v>
      </c>
      <c r="ADF72" s="2">
        <v>396.95425</v>
      </c>
      <c r="ADG72" s="2">
        <v>0.0</v>
      </c>
      <c r="ADH72" s="2">
        <v>22.984497</v>
      </c>
      <c r="ADI72" s="2">
        <v>1.0835669</v>
      </c>
      <c r="ADJ72" s="2">
        <v>0.0</v>
      </c>
      <c r="ADK72" s="2">
        <v>0.0</v>
      </c>
      <c r="ADL72" s="2">
        <v>247.19197</v>
      </c>
      <c r="ADM72" s="2">
        <v>0.0</v>
      </c>
      <c r="ADN72" s="2">
        <v>0.0</v>
      </c>
      <c r="ADO72" s="2">
        <v>263.15482</v>
      </c>
      <c r="ADP72" s="2">
        <v>0.0</v>
      </c>
      <c r="ADQ72" s="2">
        <v>0.0</v>
      </c>
      <c r="ADR72" s="2">
        <v>0.0</v>
      </c>
      <c r="ADS72" s="2">
        <v>0.0</v>
      </c>
      <c r="ADT72" s="2">
        <v>0.0</v>
      </c>
      <c r="ADU72" s="2">
        <v>0.0</v>
      </c>
      <c r="ADV72" s="2">
        <v>0.0</v>
      </c>
      <c r="ADW72" s="2">
        <v>0.0</v>
      </c>
      <c r="ADX72" s="2">
        <v>0.0</v>
      </c>
      <c r="ADY72" s="2">
        <v>0.0</v>
      </c>
      <c r="ADZ72" s="2">
        <v>83.40475</v>
      </c>
      <c r="AEA72" s="2">
        <v>748.9062</v>
      </c>
      <c r="AEB72" s="2">
        <v>0.0</v>
      </c>
      <c r="AEC72" s="2">
        <v>0.0</v>
      </c>
      <c r="AED72" s="2">
        <v>32.798176</v>
      </c>
      <c r="AEE72" s="2">
        <v>0.0</v>
      </c>
      <c r="AEF72" s="2">
        <v>0.0</v>
      </c>
      <c r="AEG72" s="2">
        <v>7.4575067</v>
      </c>
      <c r="AEH72" s="2">
        <v>0.0</v>
      </c>
      <c r="AEI72" s="2">
        <v>0.0</v>
      </c>
      <c r="AEJ72" s="2">
        <v>0.0</v>
      </c>
      <c r="AEK72" s="2">
        <v>6.541308</v>
      </c>
      <c r="AEL72" s="2">
        <v>135.17224</v>
      </c>
      <c r="AEM72" s="2">
        <v>0.0</v>
      </c>
      <c r="AEN72" s="2">
        <v>251.51624</v>
      </c>
      <c r="AEO72" s="2">
        <v>0.0</v>
      </c>
      <c r="AEP72" s="2">
        <v>0.0</v>
      </c>
      <c r="AEQ72" s="2">
        <v>0.0</v>
      </c>
      <c r="AER72" s="2">
        <v>1.0870633</v>
      </c>
      <c r="AES72" s="2">
        <v>0.0</v>
      </c>
      <c r="AET72" s="2">
        <v>0.0</v>
      </c>
      <c r="AEU72" s="2">
        <v>12.009668</v>
      </c>
      <c r="AEV72" s="2">
        <v>0.0</v>
      </c>
      <c r="AEW72" s="2">
        <v>0.0</v>
      </c>
      <c r="AEX72" s="2">
        <v>2.2756243</v>
      </c>
      <c r="AEY72" s="2">
        <v>0.0</v>
      </c>
      <c r="AEZ72" s="2">
        <v>0.0</v>
      </c>
      <c r="AFA72" s="2">
        <v>0.0</v>
      </c>
      <c r="AFB72" s="2">
        <v>0.0</v>
      </c>
      <c r="AFC72" s="2">
        <v>30.165562</v>
      </c>
      <c r="AFD72" s="2">
        <v>10.681759</v>
      </c>
      <c r="AFE72" s="2">
        <v>0.0</v>
      </c>
      <c r="AFF72" s="2">
        <v>0.0</v>
      </c>
      <c r="AFG72" s="2">
        <v>0.0</v>
      </c>
      <c r="AFH72" s="2">
        <v>0.0</v>
      </c>
      <c r="AFI72" s="2">
        <v>0.0</v>
      </c>
      <c r="AFJ72" s="2">
        <v>524.9551</v>
      </c>
      <c r="AFK72" s="2">
        <v>23.116488</v>
      </c>
      <c r="AFL72" s="2">
        <v>57.206158</v>
      </c>
      <c r="AFM72" s="2">
        <v>0.0</v>
      </c>
      <c r="AFN72" s="2">
        <v>0.0</v>
      </c>
      <c r="AFO72" s="2">
        <v>1201.064</v>
      </c>
      <c r="AFP72" s="2">
        <v>0.0</v>
      </c>
      <c r="AFQ72" s="2">
        <v>0.0</v>
      </c>
      <c r="AFR72" s="2">
        <v>0.0</v>
      </c>
      <c r="AFS72" s="2">
        <v>84.39733</v>
      </c>
      <c r="AFT72" s="2">
        <v>95.929726</v>
      </c>
      <c r="AFU72" s="2">
        <v>0.0</v>
      </c>
      <c r="AFV72" s="2">
        <v>3.4496112</v>
      </c>
      <c r="AFW72" s="2">
        <v>0.0</v>
      </c>
      <c r="AFX72" s="2">
        <v>1444.8511</v>
      </c>
      <c r="AFY72" s="2">
        <v>4.0011544</v>
      </c>
      <c r="AFZ72" s="2">
        <v>0.0</v>
      </c>
      <c r="AGA72" s="2">
        <v>1097.953</v>
      </c>
      <c r="AGB72" s="2">
        <v>0.0</v>
      </c>
      <c r="AGC72" s="2">
        <v>1472.3153</v>
      </c>
      <c r="AGD72" s="2">
        <v>235.50082</v>
      </c>
      <c r="AGE72" s="2">
        <v>0.0</v>
      </c>
      <c r="AGF72" s="2">
        <v>0.0</v>
      </c>
      <c r="AGG72" s="2">
        <v>0.0</v>
      </c>
      <c r="AGH72" s="2">
        <v>0.0</v>
      </c>
      <c r="AGI72" s="2">
        <v>0.0</v>
      </c>
      <c r="AGJ72" s="2">
        <v>0.0</v>
      </c>
      <c r="AGK72" s="2">
        <v>77.631485</v>
      </c>
      <c r="AGL72" s="2">
        <v>117.04666</v>
      </c>
      <c r="AGM72" s="2">
        <v>0.0</v>
      </c>
      <c r="AGN72" s="2">
        <v>0.0</v>
      </c>
      <c r="AGO72" s="2">
        <v>171.23647</v>
      </c>
      <c r="AGP72" s="2">
        <v>0.0</v>
      </c>
      <c r="AGQ72" s="2">
        <v>198.73254</v>
      </c>
      <c r="AGR72" s="2">
        <v>21.12604</v>
      </c>
      <c r="AGS72" s="2">
        <v>4.8540764</v>
      </c>
      <c r="AGT72" s="2">
        <v>293.17322</v>
      </c>
      <c r="AGU72" s="2">
        <v>0.0</v>
      </c>
      <c r="AGV72" s="2">
        <v>53.769115</v>
      </c>
      <c r="AGW72" s="2">
        <v>17.265892</v>
      </c>
      <c r="AGX72" s="2">
        <v>7.5071745</v>
      </c>
      <c r="AGY72" s="2">
        <v>0.0</v>
      </c>
      <c r="AGZ72" s="2">
        <v>550.9088</v>
      </c>
      <c r="AHA72" s="2">
        <v>0.0</v>
      </c>
      <c r="AHB72" s="2">
        <v>254.19199</v>
      </c>
      <c r="AHC72" s="2">
        <v>1.9504584</v>
      </c>
      <c r="AHD72" s="2">
        <v>2.2664657</v>
      </c>
      <c r="AHE72" s="2">
        <v>0.0</v>
      </c>
      <c r="AHF72" s="2">
        <v>0.0</v>
      </c>
      <c r="AHG72" s="2">
        <v>4.601942</v>
      </c>
      <c r="AHH72" s="2">
        <v>0.0</v>
      </c>
      <c r="AHI72" s="2">
        <v>0.0</v>
      </c>
      <c r="AHJ72" s="2">
        <v>0.0</v>
      </c>
      <c r="AHK72" s="2">
        <v>138.0726</v>
      </c>
      <c r="AHL72" s="2">
        <v>0.0</v>
      </c>
      <c r="AHM72" s="2">
        <v>0.0</v>
      </c>
      <c r="AHN72" s="2">
        <v>10.657751</v>
      </c>
      <c r="AHO72" s="2">
        <v>17.893436</v>
      </c>
      <c r="AHP72" s="2">
        <v>0.0</v>
      </c>
      <c r="AHQ72" s="2">
        <v>0.0</v>
      </c>
      <c r="AHR72" s="2">
        <v>0.0</v>
      </c>
      <c r="AHS72" s="2">
        <v>0.0</v>
      </c>
      <c r="AHT72" s="2">
        <v>0.0</v>
      </c>
      <c r="AHU72" s="2">
        <v>170.74854</v>
      </c>
      <c r="AHV72" s="2">
        <v>0.0</v>
      </c>
      <c r="AHW72" s="2">
        <v>0.0</v>
      </c>
      <c r="AHX72" s="2">
        <v>0.0</v>
      </c>
      <c r="AHY72" s="2">
        <v>14.514562</v>
      </c>
      <c r="AHZ72" s="2">
        <v>0.5816042</v>
      </c>
      <c r="AIA72" s="2">
        <v>0.0</v>
      </c>
      <c r="AIB72" s="2">
        <v>0.0</v>
      </c>
      <c r="AIC72" s="2">
        <v>146.6377</v>
      </c>
      <c r="AID72" s="2">
        <v>0.0</v>
      </c>
      <c r="AIE72" s="2">
        <v>0.0</v>
      </c>
      <c r="AIF72" s="2">
        <v>56.439262</v>
      </c>
      <c r="AIG72" s="2">
        <v>114.91231</v>
      </c>
      <c r="AIH72" s="2">
        <v>0.0</v>
      </c>
      <c r="AII72" s="2">
        <v>0.0</v>
      </c>
      <c r="AIJ72" s="2">
        <v>0.0</v>
      </c>
      <c r="AIK72" s="2">
        <v>86.89433</v>
      </c>
      <c r="AIL72" s="2">
        <v>1.3489183</v>
      </c>
      <c r="AIM72" s="2">
        <v>0.0</v>
      </c>
      <c r="AIN72" s="2">
        <v>9.173864</v>
      </c>
      <c r="AIO72" s="2">
        <v>0.0</v>
      </c>
      <c r="AIP72" s="2">
        <v>0.0</v>
      </c>
      <c r="AIQ72" s="2">
        <v>0.0</v>
      </c>
      <c r="AIR72" s="2">
        <v>0.0</v>
      </c>
      <c r="AIS72" s="2">
        <v>20.802357</v>
      </c>
      <c r="AIT72" s="2">
        <v>0.17791323</v>
      </c>
      <c r="AIU72" s="2">
        <v>13.452397</v>
      </c>
      <c r="AIV72" s="2">
        <v>0.0</v>
      </c>
      <c r="AIW72" s="2">
        <v>20.089394</v>
      </c>
      <c r="AIX72" s="2">
        <v>0.0</v>
      </c>
      <c r="AIY72" s="2">
        <v>13.945793</v>
      </c>
      <c r="AIZ72" s="2">
        <v>0.0</v>
      </c>
      <c r="AJA72" s="2">
        <v>7.0880885</v>
      </c>
      <c r="AJB72" s="2">
        <v>0.0</v>
      </c>
      <c r="AJC72" s="2">
        <v>0.0</v>
      </c>
      <c r="AJD72" s="2">
        <v>0.0</v>
      </c>
      <c r="AJE72" s="2">
        <v>0.0</v>
      </c>
      <c r="AJF72" s="2">
        <v>0.0</v>
      </c>
      <c r="AJG72" s="2">
        <v>0.0</v>
      </c>
      <c r="AJH72" s="2">
        <v>12.112931</v>
      </c>
      <c r="AJI72" s="2">
        <v>0.0</v>
      </c>
      <c r="AJJ72" s="2">
        <v>0.0</v>
      </c>
      <c r="AJK72" s="2">
        <v>0.0</v>
      </c>
      <c r="AJL72" s="2">
        <v>0.0</v>
      </c>
      <c r="AJM72" s="2">
        <v>51.273853</v>
      </c>
      <c r="AJN72" s="2">
        <v>0.51141065</v>
      </c>
      <c r="AJO72" s="2">
        <v>0.0</v>
      </c>
      <c r="AJP72" s="2">
        <v>0.0</v>
      </c>
      <c r="AJQ72" s="2">
        <v>0.0</v>
      </c>
      <c r="AJR72" s="2">
        <v>0.0</v>
      </c>
      <c r="AJS72" s="2">
        <v>0.0</v>
      </c>
      <c r="AJT72" s="2">
        <v>0.0</v>
      </c>
      <c r="AJU72" s="2">
        <v>0.0</v>
      </c>
      <c r="AJV72" s="2">
        <v>15.339233</v>
      </c>
      <c r="AJW72" s="2">
        <v>0.0</v>
      </c>
      <c r="AJX72" s="2">
        <v>47.039684</v>
      </c>
      <c r="AJY72" s="2">
        <v>0.0</v>
      </c>
      <c r="AJZ72" s="2">
        <v>0.0</v>
      </c>
      <c r="AKA72" s="2">
        <v>0.0</v>
      </c>
      <c r="AKB72" s="2">
        <v>1246.6375</v>
      </c>
      <c r="AKC72" s="2">
        <v>53.11312</v>
      </c>
      <c r="AKD72" s="2">
        <v>0.0</v>
      </c>
      <c r="AKE72" s="2">
        <v>0.0</v>
      </c>
      <c r="AKF72" s="2">
        <v>0.0</v>
      </c>
      <c r="AKG72" s="2">
        <v>0.0</v>
      </c>
      <c r="AKH72" s="2">
        <v>0.0</v>
      </c>
      <c r="AKI72" s="2">
        <v>0.0</v>
      </c>
      <c r="AKJ72" s="2">
        <v>246.08617</v>
      </c>
      <c r="AKK72" s="2">
        <v>0.0</v>
      </c>
      <c r="AKL72" s="2">
        <v>0.0</v>
      </c>
      <c r="AKM72" s="2">
        <v>109.22059</v>
      </c>
      <c r="AKN72" s="2">
        <v>0.0</v>
      </c>
      <c r="AKO72" s="2">
        <v>275.73636</v>
      </c>
      <c r="AKP72" s="2">
        <v>0.0</v>
      </c>
      <c r="AKQ72" s="2">
        <v>17.182842</v>
      </c>
      <c r="AKR72" s="2">
        <v>0.0</v>
      </c>
      <c r="AKS72" s="2">
        <v>0.0</v>
      </c>
      <c r="AKT72" s="2">
        <v>359.62692</v>
      </c>
      <c r="AKU72" s="2">
        <v>0.0</v>
      </c>
      <c r="AKV72" s="2">
        <v>2569.7644</v>
      </c>
      <c r="AKW72" s="2">
        <v>0.0</v>
      </c>
      <c r="AKX72" s="2">
        <v>0.0</v>
      </c>
      <c r="AKY72" s="2">
        <v>0.0</v>
      </c>
      <c r="AKZ72" s="2">
        <v>0.0</v>
      </c>
      <c r="ALA72" s="2">
        <v>0.0</v>
      </c>
      <c r="ALB72" s="2">
        <v>0.0</v>
      </c>
      <c r="ALC72" s="2">
        <v>98.69891</v>
      </c>
      <c r="ALD72" s="2">
        <v>0.0</v>
      </c>
      <c r="ALE72" s="2">
        <v>87.55825</v>
      </c>
      <c r="ALF72" s="2">
        <v>0.0</v>
      </c>
      <c r="ALG72" s="2">
        <v>0.0</v>
      </c>
      <c r="ALH72" s="2">
        <v>0.0</v>
      </c>
      <c r="ALI72" s="2">
        <v>0.0</v>
      </c>
      <c r="ALJ72" s="2">
        <v>0.0</v>
      </c>
      <c r="ALK72" s="2">
        <v>0.0</v>
      </c>
      <c r="ALL72" s="2">
        <v>1.8382109</v>
      </c>
      <c r="ALM72" s="2">
        <v>40.86519</v>
      </c>
      <c r="ALN72" s="2">
        <v>61.695744</v>
      </c>
      <c r="ALO72" s="2">
        <v>2.224591</v>
      </c>
      <c r="ALP72" s="2">
        <v>69.53261</v>
      </c>
      <c r="ALQ72" s="2">
        <v>0.0</v>
      </c>
      <c r="ALR72" s="2">
        <v>59.173008</v>
      </c>
      <c r="ALS72" s="2">
        <v>14.349932</v>
      </c>
      <c r="ALT72" s="2">
        <v>0.0</v>
      </c>
      <c r="ALU72" s="2">
        <v>0.0</v>
      </c>
      <c r="ALV72" s="2">
        <v>370.443</v>
      </c>
      <c r="ALW72" s="2">
        <v>0.0</v>
      </c>
      <c r="ALX72" s="2">
        <v>8.334762</v>
      </c>
      <c r="ALY72" s="2">
        <v>0.0</v>
      </c>
      <c r="ALZ72" s="2">
        <v>0.0</v>
      </c>
      <c r="AMA72" s="2">
        <v>0.0</v>
      </c>
      <c r="AMB72" s="2">
        <v>0.0</v>
      </c>
      <c r="AMC72" s="2">
        <v>625.6994</v>
      </c>
      <c r="AMD72" s="2">
        <v>0.0</v>
      </c>
      <c r="AME72" s="2">
        <v>0.0</v>
      </c>
      <c r="AMF72" s="2">
        <v>0.0</v>
      </c>
      <c r="AMG72" s="2">
        <v>0.0</v>
      </c>
      <c r="AMH72" s="2">
        <v>0.0</v>
      </c>
      <c r="AMI72" s="2">
        <v>47.286015</v>
      </c>
      <c r="AMJ72" s="2">
        <v>0.0</v>
      </c>
      <c r="AMK72" s="2">
        <v>0.43825915</v>
      </c>
      <c r="AML72" s="2">
        <v>0.0</v>
      </c>
      <c r="AMM72" s="2">
        <v>0.0</v>
      </c>
      <c r="AMN72" s="2">
        <v>0.0</v>
      </c>
      <c r="AMO72" s="2">
        <v>0.0</v>
      </c>
      <c r="AMP72" s="2">
        <v>0.0</v>
      </c>
      <c r="AMQ72" s="2">
        <v>0.0</v>
      </c>
      <c r="AMR72" s="2">
        <v>326.94397</v>
      </c>
      <c r="AMS72" s="2">
        <v>196.01212</v>
      </c>
      <c r="AMT72" s="2">
        <v>0.0</v>
      </c>
      <c r="AMU72" s="2">
        <v>0.0</v>
      </c>
      <c r="AMV72" s="2">
        <v>0.0</v>
      </c>
      <c r="AMW72" s="2">
        <v>0.0</v>
      </c>
      <c r="AMX72" s="2">
        <v>0.0</v>
      </c>
      <c r="AMY72" s="2">
        <v>0.0</v>
      </c>
      <c r="AMZ72" s="2">
        <v>0.0</v>
      </c>
      <c r="ANA72" s="2">
        <v>0.0</v>
      </c>
      <c r="ANB72" s="2">
        <v>0.0</v>
      </c>
      <c r="ANC72" s="2">
        <v>8.176177</v>
      </c>
      <c r="AND72" s="2">
        <v>0.0</v>
      </c>
      <c r="ANE72" s="2">
        <v>0.0</v>
      </c>
      <c r="ANF72" s="2">
        <v>0.0</v>
      </c>
      <c r="ANG72" s="2">
        <v>0.0</v>
      </c>
      <c r="ANH72" s="2">
        <v>0.0</v>
      </c>
      <c r="ANI72" s="2">
        <v>0.0</v>
      </c>
      <c r="ANJ72" s="2">
        <v>0.0</v>
      </c>
      <c r="ANK72" s="2">
        <v>0.0</v>
      </c>
      <c r="ANL72" s="2">
        <v>706.33875</v>
      </c>
      <c r="ANM72" s="2">
        <v>107.46496</v>
      </c>
      <c r="ANN72" s="2">
        <v>0.0</v>
      </c>
      <c r="ANO72" s="2">
        <v>0.0</v>
      </c>
      <c r="ANP72" s="2">
        <v>3478.2493</v>
      </c>
      <c r="ANQ72" s="2">
        <v>172.01729</v>
      </c>
      <c r="ANR72" s="2">
        <v>0.0</v>
      </c>
      <c r="ANS72" s="2">
        <v>1750.8718</v>
      </c>
      <c r="ANT72" s="2">
        <v>487.27216</v>
      </c>
      <c r="ANU72" s="2">
        <v>0.0</v>
      </c>
      <c r="ANV72" s="2">
        <v>0.0</v>
      </c>
      <c r="ANW72" s="2">
        <v>0.0</v>
      </c>
      <c r="ANX72" s="2">
        <v>0.0</v>
      </c>
      <c r="ANY72" s="2">
        <v>0.0</v>
      </c>
      <c r="ANZ72" s="2">
        <v>266.57822</v>
      </c>
      <c r="AOA72" s="2">
        <v>0.0</v>
      </c>
      <c r="AOB72" s="2">
        <v>0.0</v>
      </c>
      <c r="AOC72" s="2">
        <v>0.0</v>
      </c>
      <c r="AOD72" s="2">
        <v>0.0</v>
      </c>
      <c r="AOE72" s="2">
        <v>0.0</v>
      </c>
      <c r="AOF72" s="2">
        <v>0.0</v>
      </c>
      <c r="AOG72" s="2">
        <v>7.0064144</v>
      </c>
      <c r="AOH72" s="2">
        <v>0.0</v>
      </c>
      <c r="AOI72" s="2">
        <v>79.70828</v>
      </c>
      <c r="AOJ72" s="2">
        <v>0.0</v>
      </c>
      <c r="AOK72" s="2">
        <v>34.46093</v>
      </c>
      <c r="AOL72" s="2">
        <v>6.734347</v>
      </c>
      <c r="AOM72" s="2">
        <v>0.0</v>
      </c>
      <c r="AON72" s="2">
        <v>0.0</v>
      </c>
      <c r="AOO72" s="2">
        <v>0.0</v>
      </c>
      <c r="AOP72" s="2">
        <v>1137.6514</v>
      </c>
      <c r="AOQ72" s="2">
        <v>2257.6375</v>
      </c>
      <c r="AOR72" s="2">
        <v>46.466675</v>
      </c>
      <c r="AOS72" s="2">
        <v>6.539057</v>
      </c>
      <c r="AOT72" s="2">
        <v>0.0</v>
      </c>
      <c r="AOU72" s="2">
        <v>0.0</v>
      </c>
      <c r="AOV72" s="2">
        <v>0.0</v>
      </c>
      <c r="AOW72" s="2">
        <v>0.0</v>
      </c>
      <c r="AOX72" s="2">
        <v>0.0</v>
      </c>
      <c r="AOY72" s="2">
        <v>628.4062</v>
      </c>
      <c r="AOZ72" s="2">
        <v>683.3664</v>
      </c>
      <c r="APA72" s="2">
        <v>295.29913</v>
      </c>
      <c r="APB72" s="2">
        <v>0.0</v>
      </c>
      <c r="APC72" s="2">
        <v>0.0</v>
      </c>
      <c r="APD72" s="2">
        <v>3.4424272</v>
      </c>
      <c r="APE72" s="2">
        <v>0.0</v>
      </c>
      <c r="APF72" s="2">
        <v>0.0</v>
      </c>
      <c r="APG72" s="2">
        <v>0.0</v>
      </c>
      <c r="APH72" s="2">
        <v>0.0</v>
      </c>
      <c r="API72" s="2">
        <v>0.048030872</v>
      </c>
      <c r="APJ72" s="2">
        <v>0.0</v>
      </c>
      <c r="APK72" s="2">
        <v>0.0</v>
      </c>
      <c r="APL72" s="2">
        <v>0.0</v>
      </c>
      <c r="APM72" s="2">
        <v>179.55373</v>
      </c>
      <c r="APN72" s="2">
        <v>0.0</v>
      </c>
      <c r="APO72" s="2">
        <v>18.84825</v>
      </c>
      <c r="APP72" s="2">
        <v>0.0</v>
      </c>
      <c r="APQ72" s="2">
        <v>0.0</v>
      </c>
      <c r="APR72" s="2">
        <v>0.0</v>
      </c>
      <c r="APS72" s="2">
        <v>0.0</v>
      </c>
      <c r="APT72" s="2">
        <v>0.0</v>
      </c>
      <c r="APU72" s="2">
        <v>0.0</v>
      </c>
      <c r="APV72" s="2">
        <v>0.0</v>
      </c>
      <c r="APW72" s="2">
        <v>0.0</v>
      </c>
      <c r="APX72" s="2">
        <v>0.26010087</v>
      </c>
      <c r="APY72" s="2">
        <v>0.0</v>
      </c>
      <c r="APZ72" s="2">
        <v>0.0</v>
      </c>
      <c r="AQA72" s="2">
        <v>0.0</v>
      </c>
      <c r="AQB72" s="2">
        <v>1460.3235</v>
      </c>
      <c r="AQC72" s="2">
        <v>4.2207246</v>
      </c>
      <c r="AQD72" s="2">
        <v>0.0</v>
      </c>
      <c r="AQE72" s="2">
        <v>265.36075</v>
      </c>
      <c r="AQF72" s="2">
        <v>0.0</v>
      </c>
      <c r="AQG72" s="2">
        <v>0.0</v>
      </c>
      <c r="AQH72" s="2">
        <v>1.5090398</v>
      </c>
      <c r="AQI72" s="2">
        <v>280.50247</v>
      </c>
      <c r="AQJ72" s="2">
        <v>0.0</v>
      </c>
      <c r="AQK72" s="2">
        <v>0.0</v>
      </c>
      <c r="AQL72" s="2">
        <v>0.0</v>
      </c>
      <c r="AQM72" s="2">
        <v>0.0</v>
      </c>
      <c r="AQN72" s="2">
        <v>0.0</v>
      </c>
      <c r="AQO72" s="2">
        <v>0.0</v>
      </c>
      <c r="AQP72" s="2">
        <v>0.08889248</v>
      </c>
      <c r="AQQ72" s="2">
        <v>1214.5691</v>
      </c>
      <c r="AQR72" s="2">
        <v>0.0</v>
      </c>
      <c r="AQS72" s="2">
        <v>0.0</v>
      </c>
      <c r="AQT72" s="2">
        <v>0.0</v>
      </c>
      <c r="AQU72" s="2">
        <v>0.0</v>
      </c>
      <c r="AQV72" s="2">
        <v>0.12480112</v>
      </c>
      <c r="AQW72" s="2">
        <v>0.0</v>
      </c>
      <c r="AQX72" s="2">
        <v>0.0</v>
      </c>
      <c r="AQY72" s="2">
        <v>185.23808</v>
      </c>
      <c r="AQZ72" s="2">
        <v>0.0</v>
      </c>
      <c r="ARA72" s="2">
        <v>0.0</v>
      </c>
      <c r="ARB72" s="2">
        <v>278.82764</v>
      </c>
      <c r="ARC72" s="2">
        <v>0.0</v>
      </c>
      <c r="ARD72" s="2">
        <v>0.0</v>
      </c>
      <c r="ARE72" s="2">
        <v>0.0</v>
      </c>
      <c r="ARF72" s="2">
        <v>0.0</v>
      </c>
      <c r="ARG72" s="2">
        <v>8.451538</v>
      </c>
      <c r="ARH72" s="2">
        <v>80.99313</v>
      </c>
      <c r="ARI72" s="2">
        <v>125.25622</v>
      </c>
      <c r="ARJ72" s="2">
        <v>0.011244833</v>
      </c>
      <c r="ARK72" s="2">
        <v>0.0</v>
      </c>
      <c r="ARL72" s="2">
        <v>0.0</v>
      </c>
      <c r="ARM72" s="2">
        <v>0.0</v>
      </c>
      <c r="ARN72" s="2">
        <v>0.0</v>
      </c>
      <c r="ARO72" s="2">
        <v>2.4711876</v>
      </c>
      <c r="ARP72" s="2">
        <v>0.0</v>
      </c>
      <c r="ARQ72" s="2">
        <v>421.00513</v>
      </c>
      <c r="ARR72" s="2">
        <v>19.093628</v>
      </c>
      <c r="ARS72" s="2">
        <v>0.0</v>
      </c>
      <c r="ART72" s="2">
        <v>1068.397</v>
      </c>
      <c r="ARU72" s="2">
        <v>0.0</v>
      </c>
      <c r="ARV72" s="2">
        <v>14.375158</v>
      </c>
      <c r="ARW72" s="2">
        <v>0.0</v>
      </c>
      <c r="ARX72" s="2">
        <v>196.86395</v>
      </c>
      <c r="ARY72" s="2">
        <v>3.8864913</v>
      </c>
      <c r="ARZ72" s="2">
        <v>0.0</v>
      </c>
      <c r="ASA72" s="2">
        <v>0.3907405</v>
      </c>
      <c r="ASB72" s="2">
        <v>0.0</v>
      </c>
      <c r="ASC72" s="2">
        <v>0.0</v>
      </c>
      <c r="ASD72" s="2">
        <v>0.0</v>
      </c>
      <c r="ASE72" s="2">
        <v>0.0</v>
      </c>
      <c r="ASF72" s="2">
        <v>0.0</v>
      </c>
      <c r="ASG72" s="2">
        <v>0.0</v>
      </c>
      <c r="ASH72" s="2">
        <v>0.0</v>
      </c>
      <c r="ASI72" s="2">
        <v>0.0</v>
      </c>
      <c r="ASJ72" s="2">
        <v>308.21796</v>
      </c>
      <c r="ASK72" s="2">
        <v>0.0</v>
      </c>
      <c r="ASL72" s="2">
        <v>0.0</v>
      </c>
      <c r="ASM72" s="2">
        <v>2.8545394</v>
      </c>
      <c r="ASN72" s="2">
        <v>0.0</v>
      </c>
      <c r="ASO72" s="2">
        <v>0.0</v>
      </c>
      <c r="ASP72" s="2">
        <v>0.0</v>
      </c>
      <c r="ASQ72" s="2">
        <v>22.451382</v>
      </c>
      <c r="ASR72" s="2">
        <v>0.0</v>
      </c>
      <c r="ASS72" s="2">
        <v>0.0</v>
      </c>
      <c r="AST72" s="2">
        <v>0.0</v>
      </c>
      <c r="ASU72" s="2">
        <v>40.636158</v>
      </c>
      <c r="ASV72" s="2">
        <v>0.0</v>
      </c>
      <c r="ASW72" s="2">
        <v>0.0</v>
      </c>
      <c r="ASX72" s="2">
        <v>24.616318</v>
      </c>
      <c r="ASY72" s="2">
        <v>716.6023</v>
      </c>
      <c r="ASZ72" s="2">
        <v>97.69744</v>
      </c>
      <c r="ATA72" s="2">
        <v>3.7767565</v>
      </c>
      <c r="ATB72" s="2">
        <v>17.570478</v>
      </c>
      <c r="ATC72" s="2">
        <v>21.344692</v>
      </c>
      <c r="ATD72" s="2">
        <v>0.0</v>
      </c>
      <c r="ATE72" s="2">
        <v>0.0</v>
      </c>
      <c r="ATF72" s="2">
        <v>8.64225</v>
      </c>
      <c r="ATG72" s="2">
        <v>0.0</v>
      </c>
      <c r="ATH72" s="2">
        <v>679.4918</v>
      </c>
      <c r="ATI72" s="2">
        <v>3.6753669</v>
      </c>
      <c r="ATJ72" s="2">
        <v>0.0</v>
      </c>
      <c r="ATK72" s="2">
        <v>0.0</v>
      </c>
      <c r="ATL72" s="2">
        <v>1193.7336</v>
      </c>
      <c r="ATM72" s="2">
        <v>0.0</v>
      </c>
      <c r="ATN72" s="2">
        <v>0.0</v>
      </c>
      <c r="ATO72" s="2">
        <v>0.0</v>
      </c>
      <c r="ATP72" s="2">
        <v>0.0</v>
      </c>
      <c r="ATQ72" s="2">
        <v>0.0</v>
      </c>
      <c r="ATR72" s="2">
        <v>0.0</v>
      </c>
      <c r="ATS72" s="2">
        <v>0.0</v>
      </c>
      <c r="ATT72" s="2">
        <v>0.0</v>
      </c>
      <c r="ATU72" s="2">
        <v>0.0</v>
      </c>
      <c r="ATV72" s="2">
        <v>0.0</v>
      </c>
      <c r="ATW72" s="2">
        <v>0.0</v>
      </c>
      <c r="ATX72" s="2">
        <v>217.10095</v>
      </c>
      <c r="ATY72" s="2">
        <v>0.0</v>
      </c>
      <c r="ATZ72" s="2">
        <v>0.0</v>
      </c>
      <c r="AUA72" s="2">
        <v>0.0</v>
      </c>
      <c r="AUB72" s="2">
        <v>0.0</v>
      </c>
      <c r="AUC72" s="2">
        <v>1160.1454</v>
      </c>
      <c r="AUD72" s="2">
        <v>0.0</v>
      </c>
      <c r="AUE72" s="2">
        <v>0.0</v>
      </c>
      <c r="AUF72" s="2">
        <v>584.25726</v>
      </c>
      <c r="AUG72" s="2">
        <v>439.28525</v>
      </c>
      <c r="AUH72" s="2">
        <v>0.0</v>
      </c>
      <c r="AUI72" s="2">
        <v>0.0</v>
      </c>
      <c r="AUJ72" s="2">
        <v>0.0</v>
      </c>
      <c r="AUK72" s="2">
        <v>0.0</v>
      </c>
      <c r="AUL72" s="2">
        <v>128.55467</v>
      </c>
      <c r="AUM72" s="2">
        <v>0.0</v>
      </c>
      <c r="AUN72" s="2">
        <v>1813.1416</v>
      </c>
      <c r="AUO72" s="2">
        <v>2.9948225</v>
      </c>
      <c r="AUP72" s="2">
        <v>18.857145</v>
      </c>
      <c r="AUQ72" s="2">
        <v>87.23476</v>
      </c>
      <c r="AUR72" s="2">
        <v>0.0</v>
      </c>
      <c r="AUS72" s="2">
        <v>0.0</v>
      </c>
      <c r="AUT72" s="2">
        <v>191.74635</v>
      </c>
      <c r="AUU72" s="2">
        <v>147.88823</v>
      </c>
      <c r="AUV72" s="2">
        <v>17.394787</v>
      </c>
      <c r="AUW72" s="2">
        <v>239.78537</v>
      </c>
      <c r="AUX72" s="2">
        <v>6.8430333</v>
      </c>
      <c r="AUY72" s="2">
        <v>0.0</v>
      </c>
      <c r="AUZ72" s="2">
        <v>0.0</v>
      </c>
      <c r="AVA72" s="2">
        <v>1.9669135</v>
      </c>
      <c r="AVB72" s="2">
        <v>3.0535712</v>
      </c>
      <c r="AVC72" s="2">
        <v>6.334616</v>
      </c>
      <c r="AVD72" s="2">
        <v>0.0</v>
      </c>
      <c r="AVE72" s="2">
        <v>0.0</v>
      </c>
      <c r="AVF72" s="2">
        <v>0.0</v>
      </c>
      <c r="AVG72" s="2">
        <v>215.57831</v>
      </c>
      <c r="AVH72" s="2">
        <v>0.0</v>
      </c>
      <c r="AVI72" s="2">
        <v>110.78495</v>
      </c>
      <c r="AVJ72" s="2">
        <v>0.0</v>
      </c>
      <c r="AVK72" s="2">
        <v>0.0</v>
      </c>
      <c r="AVL72" s="2">
        <v>80.17103</v>
      </c>
      <c r="AVM72" s="2">
        <v>0.0</v>
      </c>
      <c r="AVN72" s="2">
        <v>0.0</v>
      </c>
      <c r="AVO72" s="2">
        <v>0.0</v>
      </c>
      <c r="AVP72" s="2">
        <v>0.0</v>
      </c>
      <c r="AVQ72" s="2">
        <v>1321.641</v>
      </c>
      <c r="AVR72" s="2">
        <v>0.0</v>
      </c>
      <c r="AVS72" s="2">
        <v>16.080313</v>
      </c>
      <c r="AVT72" s="2">
        <v>0.0</v>
      </c>
      <c r="AVU72" s="2">
        <v>0.0</v>
      </c>
      <c r="AVV72" s="2">
        <v>0.0</v>
      </c>
      <c r="AVW72" s="2">
        <v>0.0</v>
      </c>
      <c r="AVX72" s="2">
        <v>0.0</v>
      </c>
      <c r="AVY72" s="2">
        <v>0.0</v>
      </c>
      <c r="AVZ72" s="2">
        <v>10.204795</v>
      </c>
      <c r="AWA72" s="2">
        <v>29.62798</v>
      </c>
      <c r="AWB72" s="2">
        <v>64.4323</v>
      </c>
      <c r="AWC72" s="2">
        <v>0.0</v>
      </c>
      <c r="AWD72" s="2">
        <v>0.0</v>
      </c>
      <c r="AWE72" s="2">
        <v>0.0</v>
      </c>
      <c r="AWF72" s="2">
        <v>5.2293553</v>
      </c>
      <c r="AWG72" s="2">
        <v>9.479468</v>
      </c>
      <c r="AWH72" s="2">
        <v>140.4609</v>
      </c>
      <c r="AWI72" s="2">
        <v>0.0</v>
      </c>
      <c r="AWJ72" s="2">
        <v>0.0</v>
      </c>
      <c r="AWK72" s="2">
        <v>0.0</v>
      </c>
      <c r="AWL72" s="2">
        <v>0.0</v>
      </c>
      <c r="AWM72" s="2">
        <v>0.0</v>
      </c>
      <c r="AWN72" s="2">
        <v>38.79013</v>
      </c>
      <c r="AWO72" s="2">
        <v>0.0</v>
      </c>
      <c r="AWP72" s="2">
        <v>0.0</v>
      </c>
      <c r="AWQ72" s="2">
        <v>67.9487</v>
      </c>
      <c r="AWR72" s="2">
        <v>0.0</v>
      </c>
      <c r="AWS72" s="2">
        <v>110.09535</v>
      </c>
      <c r="AWT72" s="2">
        <v>2746.5857</v>
      </c>
      <c r="AWU72" s="2">
        <v>1.3126683</v>
      </c>
      <c r="AWV72" s="2">
        <v>0.0</v>
      </c>
      <c r="AWW72" s="2">
        <v>0.0</v>
      </c>
      <c r="AWX72" s="2">
        <v>296.60718</v>
      </c>
      <c r="AWY72" s="2">
        <v>0.0</v>
      </c>
      <c r="AWZ72" s="2">
        <v>0.0</v>
      </c>
      <c r="AXA72" s="2">
        <v>202.90816</v>
      </c>
      <c r="AXB72" s="2">
        <v>58.429375</v>
      </c>
      <c r="AXC72" s="2">
        <v>0.0</v>
      </c>
      <c r="AXD72" s="2">
        <v>0.0</v>
      </c>
      <c r="AXE72" s="2">
        <v>0.0</v>
      </c>
      <c r="AXF72" s="2">
        <v>0.0</v>
      </c>
      <c r="AXG72" s="2">
        <v>1.3240879</v>
      </c>
      <c r="AXH72" s="2">
        <v>0.0</v>
      </c>
      <c r="AXI72" s="2">
        <v>0.0</v>
      </c>
      <c r="AXJ72" s="2">
        <v>14.6322365</v>
      </c>
      <c r="AXK72" s="2">
        <v>9.091264</v>
      </c>
      <c r="AXL72" s="2">
        <v>1.9365948</v>
      </c>
      <c r="AXM72" s="2">
        <v>0.0</v>
      </c>
      <c r="AXN72" s="2">
        <v>0.0</v>
      </c>
      <c r="AXO72" s="2">
        <v>0.0</v>
      </c>
      <c r="AXP72" s="2">
        <v>0.0</v>
      </c>
      <c r="AXQ72" s="2">
        <v>44.426357</v>
      </c>
      <c r="AXR72" s="2">
        <v>35.049583</v>
      </c>
      <c r="AXS72" s="2">
        <v>45.732975</v>
      </c>
      <c r="AXT72" s="2">
        <v>0.0</v>
      </c>
      <c r="AXU72" s="2">
        <v>0.0</v>
      </c>
      <c r="AXV72" s="2">
        <v>0.6187493</v>
      </c>
      <c r="AXW72" s="2">
        <v>0.0</v>
      </c>
      <c r="AXX72" s="2">
        <v>0.0</v>
      </c>
      <c r="AXY72" s="2">
        <v>24.069534</v>
      </c>
      <c r="AXZ72" s="2">
        <v>0.0</v>
      </c>
      <c r="AYA72" s="2">
        <v>1829.0458</v>
      </c>
      <c r="AYB72" s="2">
        <v>1.1457351</v>
      </c>
      <c r="AYC72" s="2">
        <v>0.0</v>
      </c>
      <c r="AYD72" s="2">
        <v>91.27106</v>
      </c>
      <c r="AYE72" s="2">
        <v>0.0</v>
      </c>
      <c r="AYF72" s="2">
        <v>0.0</v>
      </c>
      <c r="AYG72" s="2">
        <v>0.0</v>
      </c>
      <c r="AYH72" s="2">
        <v>18.3015</v>
      </c>
      <c r="AYI72" s="2">
        <v>0.0</v>
      </c>
      <c r="AYJ72" s="2">
        <v>0.017652102</v>
      </c>
      <c r="AYK72" s="2">
        <v>65.7631</v>
      </c>
      <c r="AYL72" s="2">
        <v>230.65668</v>
      </c>
      <c r="AYM72" s="2">
        <v>0.0</v>
      </c>
      <c r="AYN72" s="2">
        <v>12.365933</v>
      </c>
      <c r="AYO72" s="2">
        <v>1381.0011</v>
      </c>
      <c r="AYP72" s="2">
        <v>0.0</v>
      </c>
      <c r="AYQ72" s="2">
        <v>0.0</v>
      </c>
      <c r="AYR72" s="2">
        <v>0.2910552</v>
      </c>
      <c r="AYS72" s="2">
        <v>8.36553</v>
      </c>
      <c r="AYT72" s="2">
        <v>11.885578</v>
      </c>
      <c r="AYU72" s="2">
        <v>0.0</v>
      </c>
      <c r="AYV72" s="2">
        <v>0.0</v>
      </c>
      <c r="AYW72" s="2">
        <v>0.0</v>
      </c>
      <c r="AYX72" s="2">
        <v>0.0</v>
      </c>
      <c r="AYY72" s="2">
        <v>0.0</v>
      </c>
      <c r="AYZ72" s="2">
        <v>0.0</v>
      </c>
      <c r="AZA72" s="2">
        <v>1188.417</v>
      </c>
      <c r="AZB72" s="2">
        <v>0.0</v>
      </c>
      <c r="AZC72" s="2">
        <v>0.0</v>
      </c>
      <c r="AZD72" s="2">
        <v>0.0</v>
      </c>
      <c r="AZE72" s="2">
        <v>575.64935</v>
      </c>
      <c r="AZF72" s="2">
        <v>28.631641</v>
      </c>
      <c r="AZG72" s="2">
        <v>0.0</v>
      </c>
      <c r="AZH72" s="2">
        <v>0.0</v>
      </c>
      <c r="AZI72" s="2">
        <v>19.231152</v>
      </c>
      <c r="AZJ72" s="2">
        <v>3.0028362</v>
      </c>
      <c r="AZK72" s="2">
        <v>0.0</v>
      </c>
      <c r="AZL72" s="2">
        <v>0.0</v>
      </c>
      <c r="AZM72" s="2">
        <v>47.973907</v>
      </c>
      <c r="AZN72" s="2">
        <v>0.0</v>
      </c>
      <c r="AZO72" s="2">
        <v>0.0</v>
      </c>
      <c r="AZP72" s="2">
        <v>0.0</v>
      </c>
      <c r="AZQ72" s="2">
        <v>0.0</v>
      </c>
      <c r="AZR72" s="2">
        <v>0.0</v>
      </c>
      <c r="AZS72" s="2">
        <v>65.42752</v>
      </c>
      <c r="AZT72" s="2">
        <v>0.0</v>
      </c>
      <c r="AZU72" s="2">
        <v>0.0</v>
      </c>
      <c r="AZV72" s="2">
        <v>207.92543</v>
      </c>
      <c r="AZW72" s="2">
        <v>0.0</v>
      </c>
      <c r="AZX72" s="2">
        <v>0.0</v>
      </c>
      <c r="AZY72" s="2">
        <v>70.56628</v>
      </c>
      <c r="AZZ72" s="2">
        <v>0.0</v>
      </c>
      <c r="BAA72" s="2">
        <v>0.0</v>
      </c>
      <c r="BAB72" s="2">
        <v>0.0</v>
      </c>
      <c r="BAC72" s="2">
        <v>0.0</v>
      </c>
      <c r="BAD72" s="2">
        <v>0.0</v>
      </c>
      <c r="BAE72" s="2">
        <v>9.361735</v>
      </c>
      <c r="BAF72" s="2">
        <v>18.104658</v>
      </c>
      <c r="BAG72" s="2">
        <v>0.0</v>
      </c>
      <c r="BAH72" s="2">
        <v>0.0</v>
      </c>
      <c r="BAI72" s="2">
        <v>0.0</v>
      </c>
      <c r="BAJ72" s="2">
        <v>14.331007</v>
      </c>
      <c r="BAK72" s="2">
        <v>0.0</v>
      </c>
      <c r="BAL72" s="2">
        <v>0.0</v>
      </c>
      <c r="BAM72" s="2">
        <v>0.0</v>
      </c>
      <c r="BAN72" s="2">
        <v>0.0</v>
      </c>
      <c r="BAO72" s="2">
        <v>0.0</v>
      </c>
      <c r="BAP72" s="2">
        <v>0.0</v>
      </c>
      <c r="BAQ72" s="2">
        <v>0.0</v>
      </c>
      <c r="BAR72" s="2">
        <v>0.0</v>
      </c>
      <c r="BAS72" s="2">
        <v>24.200567</v>
      </c>
      <c r="BAT72" s="2">
        <v>0.0</v>
      </c>
      <c r="BAU72" s="2">
        <v>3.970825</v>
      </c>
      <c r="BAV72" s="2">
        <v>0.0</v>
      </c>
      <c r="BAW72" s="2">
        <v>4.4736385</v>
      </c>
      <c r="BAX72" s="2">
        <v>0.0</v>
      </c>
      <c r="BAY72" s="2">
        <v>0.0</v>
      </c>
      <c r="BAZ72" s="2">
        <v>0.0</v>
      </c>
      <c r="BBA72" s="2">
        <v>0.0</v>
      </c>
      <c r="BBB72" s="2">
        <v>0.0</v>
      </c>
      <c r="BBC72" s="2">
        <v>149.43456</v>
      </c>
      <c r="BBD72" s="2">
        <v>0.0</v>
      </c>
      <c r="BBE72" s="2">
        <v>0.0</v>
      </c>
      <c r="BBF72" s="2">
        <v>0.0</v>
      </c>
      <c r="BBG72" s="2">
        <v>0.0</v>
      </c>
      <c r="BBH72" s="2">
        <v>0.0</v>
      </c>
      <c r="BBI72" s="2">
        <v>0.0</v>
      </c>
      <c r="BBJ72" s="2">
        <v>0.0</v>
      </c>
      <c r="BBK72" s="2">
        <v>1329.97</v>
      </c>
      <c r="BBL72" s="2">
        <v>0.0</v>
      </c>
      <c r="BBM72" s="2">
        <v>0.0</v>
      </c>
      <c r="BBN72" s="2">
        <v>0.0</v>
      </c>
      <c r="BBO72" s="2">
        <v>0.0</v>
      </c>
      <c r="BBP72" s="2">
        <v>2.191823</v>
      </c>
      <c r="BBQ72" s="2">
        <v>24.88291</v>
      </c>
      <c r="BBR72" s="2">
        <v>340.00632</v>
      </c>
      <c r="BBS72" s="2">
        <v>0.0</v>
      </c>
      <c r="BBT72" s="2">
        <v>0.0</v>
      </c>
      <c r="BBU72" s="2">
        <v>0.0</v>
      </c>
      <c r="BBV72" s="2">
        <v>0.0</v>
      </c>
      <c r="BBW72" s="2">
        <v>97.6127</v>
      </c>
      <c r="BBX72" s="2">
        <v>0.0</v>
      </c>
      <c r="BBY72" s="2">
        <v>0.0</v>
      </c>
      <c r="BBZ72" s="2">
        <v>0.0</v>
      </c>
      <c r="BCA72" s="2">
        <v>0.0</v>
      </c>
      <c r="BCB72" s="2">
        <v>0.0</v>
      </c>
      <c r="BCC72" s="2">
        <v>265.63785</v>
      </c>
      <c r="BCD72" s="2">
        <v>0.0</v>
      </c>
      <c r="BCE72" s="2">
        <v>1244.9708</v>
      </c>
      <c r="BCF72" s="2">
        <v>0.0</v>
      </c>
      <c r="BCG72" s="2">
        <v>0.0</v>
      </c>
      <c r="BCH72" s="2">
        <v>0.0</v>
      </c>
      <c r="BCI72" s="2">
        <v>0.0</v>
      </c>
      <c r="BCJ72" s="2">
        <v>3.7549212</v>
      </c>
      <c r="BCK72" s="2">
        <v>0.0</v>
      </c>
      <c r="BCL72" s="2">
        <v>0.0</v>
      </c>
      <c r="BCM72" s="2">
        <v>18.084898</v>
      </c>
      <c r="BCN72" s="2">
        <v>233.6972</v>
      </c>
      <c r="BCO72" s="2">
        <v>0.0</v>
      </c>
      <c r="BCP72" s="2">
        <v>0.0</v>
      </c>
      <c r="BCQ72" s="2">
        <v>0.0</v>
      </c>
      <c r="BCR72" s="2">
        <v>0.0</v>
      </c>
      <c r="BCS72" s="2">
        <v>0.0</v>
      </c>
      <c r="BCT72" s="2">
        <v>0.0</v>
      </c>
      <c r="BCU72" s="2">
        <v>0.0</v>
      </c>
      <c r="BCV72" s="2">
        <v>0.0</v>
      </c>
      <c r="BCW72" s="2">
        <v>0.0</v>
      </c>
      <c r="BCX72" s="2">
        <v>0.0</v>
      </c>
      <c r="BCY72" s="2">
        <v>0.0</v>
      </c>
      <c r="BCZ72" s="2">
        <v>0.0</v>
      </c>
      <c r="BDA72" s="2">
        <v>55.6846</v>
      </c>
      <c r="BDB72" s="2">
        <v>420.62668</v>
      </c>
      <c r="BDC72" s="2">
        <v>0.0</v>
      </c>
      <c r="BDD72" s="2">
        <v>0.0</v>
      </c>
      <c r="BDE72" s="2">
        <v>0.0</v>
      </c>
      <c r="BDF72" s="2">
        <v>0.0</v>
      </c>
      <c r="BDG72" s="2">
        <v>0.0</v>
      </c>
      <c r="BDH72" s="2">
        <v>0.0</v>
      </c>
      <c r="BDI72" s="2">
        <v>0.0</v>
      </c>
      <c r="BDJ72" s="2">
        <v>0.0</v>
      </c>
      <c r="BDK72" s="2">
        <v>0.0</v>
      </c>
      <c r="BDL72" s="2">
        <v>2.548028</v>
      </c>
      <c r="BDM72" s="2">
        <v>0.0</v>
      </c>
      <c r="BDN72" s="2">
        <v>270.72888</v>
      </c>
      <c r="BDO72" s="2">
        <v>0.0</v>
      </c>
      <c r="BDP72" s="2">
        <v>0.0</v>
      </c>
      <c r="BDQ72" s="2">
        <v>0.0</v>
      </c>
      <c r="BDR72" s="2">
        <v>0.0</v>
      </c>
      <c r="BDS72" s="2">
        <v>0.0</v>
      </c>
      <c r="BDT72" s="2">
        <v>0.0</v>
      </c>
      <c r="BDU72" s="2">
        <v>0.0</v>
      </c>
      <c r="BDV72" s="2">
        <v>0.0</v>
      </c>
      <c r="BDW72" s="2">
        <v>0.0</v>
      </c>
      <c r="BDX72" s="2">
        <v>21.46324</v>
      </c>
      <c r="BDY72" s="2">
        <v>0.0</v>
      </c>
      <c r="BDZ72" s="2">
        <v>0.95414865</v>
      </c>
      <c r="BEA72" s="2">
        <v>0.0</v>
      </c>
      <c r="BEB72" s="2">
        <v>0.0</v>
      </c>
      <c r="BEC72" s="2">
        <v>0.0</v>
      </c>
      <c r="BED72" s="2">
        <v>0.0</v>
      </c>
      <c r="BEE72" s="2">
        <v>2208.6868</v>
      </c>
      <c r="BEF72" s="2">
        <v>387.31754</v>
      </c>
      <c r="BEG72" s="2">
        <v>891.82623</v>
      </c>
      <c r="BEH72" s="2">
        <v>0.0</v>
      </c>
      <c r="BEI72" s="2">
        <v>0.0</v>
      </c>
      <c r="BEJ72" s="2">
        <v>0.0</v>
      </c>
      <c r="BEK72" s="2">
        <v>0.17683418</v>
      </c>
      <c r="BEL72" s="2">
        <v>2.5689416</v>
      </c>
      <c r="BEM72" s="2">
        <v>0.0</v>
      </c>
      <c r="BEN72" s="2">
        <v>665.3258</v>
      </c>
      <c r="BEO72" s="2">
        <v>0.0</v>
      </c>
      <c r="BEP72" s="2">
        <v>0.0</v>
      </c>
      <c r="BEQ72" s="2">
        <v>131.41624</v>
      </c>
      <c r="BER72" s="2">
        <v>69.51257</v>
      </c>
      <c r="BES72" s="2">
        <v>0.0</v>
      </c>
      <c r="BET72" s="2">
        <v>146.68864</v>
      </c>
      <c r="BEU72" s="2">
        <v>0.0</v>
      </c>
      <c r="BEV72" s="2">
        <v>0.0</v>
      </c>
      <c r="BEW72" s="2">
        <v>0.0</v>
      </c>
      <c r="BEX72" s="2">
        <v>0.0</v>
      </c>
      <c r="BEY72" s="2">
        <v>437.49872</v>
      </c>
      <c r="BEZ72" s="2">
        <v>0.0</v>
      </c>
      <c r="BFA72" s="2">
        <v>5.0017595</v>
      </c>
      <c r="BFB72" s="2">
        <v>0.0</v>
      </c>
      <c r="BFC72" s="2">
        <v>437.20312</v>
      </c>
      <c r="BFD72" s="2">
        <v>0.0</v>
      </c>
      <c r="BFE72" s="2">
        <v>0.0</v>
      </c>
      <c r="BFF72" s="2">
        <v>211.64342</v>
      </c>
      <c r="BFG72" s="2">
        <v>398.22562</v>
      </c>
      <c r="BFH72" s="2">
        <v>0.0</v>
      </c>
      <c r="BFI72" s="2">
        <v>235.99226</v>
      </c>
      <c r="BFJ72" s="2">
        <v>0.0</v>
      </c>
      <c r="BFK72" s="2">
        <v>0.0</v>
      </c>
      <c r="BFL72" s="2">
        <v>15.342329</v>
      </c>
      <c r="BFM72" s="2">
        <v>0.0</v>
      </c>
      <c r="BFN72" s="2">
        <v>0.0</v>
      </c>
      <c r="BFO72" s="2">
        <v>0.0</v>
      </c>
      <c r="BFP72" s="2">
        <v>0.0</v>
      </c>
      <c r="BFQ72" s="2">
        <v>0.0</v>
      </c>
      <c r="BFR72" s="2">
        <v>0.0</v>
      </c>
      <c r="BFS72" s="2">
        <v>0.0</v>
      </c>
      <c r="BFT72" s="2">
        <v>49.810543</v>
      </c>
      <c r="BFU72" s="2">
        <v>32.090374</v>
      </c>
      <c r="BFV72" s="2">
        <v>0.0</v>
      </c>
      <c r="BFW72" s="2">
        <v>55.253937</v>
      </c>
      <c r="BFX72" s="2">
        <v>63.730328</v>
      </c>
      <c r="BFY72" s="2">
        <v>0.2730354</v>
      </c>
      <c r="BFZ72" s="2">
        <v>0.0</v>
      </c>
      <c r="BGA72" s="2">
        <v>0.0</v>
      </c>
      <c r="BGB72" s="2">
        <v>0.0</v>
      </c>
      <c r="BGC72" s="2">
        <v>0.0</v>
      </c>
      <c r="BGD72" s="2">
        <v>0.0</v>
      </c>
      <c r="BGE72" s="2">
        <v>0.0</v>
      </c>
      <c r="BGF72" s="2">
        <v>0.0</v>
      </c>
      <c r="BGG72" s="2">
        <v>197.831</v>
      </c>
      <c r="BGH72" s="2">
        <v>77.93409</v>
      </c>
      <c r="BGI72" s="2">
        <v>0.19454983</v>
      </c>
      <c r="BGJ72" s="2">
        <v>0.0</v>
      </c>
      <c r="BGK72" s="2">
        <v>0.73193735</v>
      </c>
      <c r="BGL72" s="2">
        <v>0.0</v>
      </c>
      <c r="BGM72" s="2">
        <v>0.0</v>
      </c>
      <c r="BGN72" s="2">
        <v>129.04703</v>
      </c>
      <c r="BGO72" s="2">
        <v>0.0</v>
      </c>
      <c r="BGP72" s="2">
        <v>2909.2983</v>
      </c>
      <c r="BGQ72" s="2">
        <v>0.0</v>
      </c>
      <c r="BGR72" s="2">
        <v>0.6129076</v>
      </c>
      <c r="BGS72" s="2">
        <v>0.0</v>
      </c>
      <c r="BGT72" s="2">
        <v>34.793964</v>
      </c>
      <c r="BGU72" s="2">
        <v>3.133907</v>
      </c>
      <c r="BGV72" s="2">
        <v>0.0</v>
      </c>
      <c r="BGW72" s="2">
        <v>0.0</v>
      </c>
      <c r="BGX72" s="2">
        <v>0.0</v>
      </c>
      <c r="BGY72" s="2">
        <v>0.0</v>
      </c>
      <c r="BGZ72" s="2">
        <v>2277.5408</v>
      </c>
      <c r="BHA72" s="2">
        <v>0.0</v>
      </c>
      <c r="BHB72" s="2">
        <v>0.0</v>
      </c>
      <c r="BHC72" s="2">
        <v>0.0</v>
      </c>
      <c r="BHD72" s="2">
        <v>0.0</v>
      </c>
      <c r="BHE72" s="2">
        <v>0.0</v>
      </c>
      <c r="BHF72" s="2">
        <v>0.0</v>
      </c>
      <c r="BHG72" s="2">
        <v>0.0</v>
      </c>
      <c r="BHH72" s="2">
        <v>0.0</v>
      </c>
      <c r="BHI72" s="2">
        <v>37.839535</v>
      </c>
      <c r="BHJ72" s="2">
        <v>1400.1665</v>
      </c>
      <c r="BHK72" s="2">
        <v>0.0</v>
      </c>
      <c r="BHL72" s="2">
        <v>0.0</v>
      </c>
      <c r="BHM72" s="2">
        <v>0.0</v>
      </c>
      <c r="BHN72" s="2">
        <v>0.0</v>
      </c>
      <c r="BHO72" s="2">
        <v>0.0</v>
      </c>
      <c r="BHP72" s="2">
        <v>0.0</v>
      </c>
      <c r="BHQ72" s="2">
        <v>0.0</v>
      </c>
      <c r="BHR72" s="2">
        <v>0.0</v>
      </c>
      <c r="BHS72" s="2">
        <v>5.6837316</v>
      </c>
      <c r="BHT72" s="2">
        <v>13.171952</v>
      </c>
      <c r="BHU72" s="2">
        <v>0.0</v>
      </c>
      <c r="BHV72" s="2">
        <v>0.0</v>
      </c>
      <c r="BHW72" s="2">
        <v>69.60687</v>
      </c>
      <c r="BHX72" s="2">
        <v>0.0</v>
      </c>
      <c r="BHY72" s="2">
        <v>0.0</v>
      </c>
      <c r="BHZ72" s="2">
        <v>0.0</v>
      </c>
      <c r="BIA72" s="2">
        <v>0.0</v>
      </c>
      <c r="BIB72" s="2">
        <v>345.26767</v>
      </c>
      <c r="BIC72" s="2">
        <v>92.02838</v>
      </c>
      <c r="BID72" s="2">
        <v>0.0</v>
      </c>
      <c r="BIE72" s="2">
        <v>0.0</v>
      </c>
      <c r="BIF72" s="2">
        <v>0.0</v>
      </c>
      <c r="BIG72" s="2">
        <v>96.081024</v>
      </c>
      <c r="BIH72" s="2">
        <v>0.19821495</v>
      </c>
      <c r="BII72" s="2">
        <v>0.0</v>
      </c>
      <c r="BIJ72" s="2">
        <v>2.2957973</v>
      </c>
      <c r="BIK72" s="2">
        <v>383.7232</v>
      </c>
      <c r="BIL72" s="2">
        <v>11.145595</v>
      </c>
      <c r="BIM72" s="2">
        <v>134.93945</v>
      </c>
      <c r="BIN72" s="2">
        <v>0.0</v>
      </c>
      <c r="BIO72" s="2">
        <v>0.0</v>
      </c>
      <c r="BIP72" s="2">
        <v>27.833124</v>
      </c>
      <c r="BIQ72" s="2">
        <v>0.0</v>
      </c>
      <c r="BIR72" s="2">
        <v>0.0</v>
      </c>
      <c r="BIS72" s="2">
        <v>0.0</v>
      </c>
      <c r="BIT72" s="2">
        <v>262.86334</v>
      </c>
      <c r="BIU72" s="2">
        <v>0.0</v>
      </c>
      <c r="BIV72" s="2">
        <v>0.0</v>
      </c>
      <c r="BIW72" s="2">
        <v>0.0</v>
      </c>
      <c r="BIX72" s="2">
        <v>0.0</v>
      </c>
      <c r="BIY72" s="2">
        <v>0.0</v>
      </c>
      <c r="BIZ72" s="2">
        <v>0.0</v>
      </c>
      <c r="BJA72" s="2">
        <v>0.0</v>
      </c>
      <c r="BJB72" s="2">
        <v>14.143947</v>
      </c>
      <c r="BJC72" s="2">
        <v>0.0</v>
      </c>
      <c r="BJD72" s="2">
        <v>297.28622</v>
      </c>
      <c r="BJE72" s="2">
        <v>0.0</v>
      </c>
      <c r="BJF72" s="2">
        <v>0.0</v>
      </c>
      <c r="BJG72" s="2">
        <v>0.0</v>
      </c>
      <c r="BJH72" s="2">
        <v>0.0</v>
      </c>
      <c r="BJI72" s="2">
        <v>0.0</v>
      </c>
      <c r="BJJ72" s="2">
        <v>0.0</v>
      </c>
      <c r="BJK72" s="2">
        <v>185.0103</v>
      </c>
      <c r="BJL72" s="2">
        <v>0.0</v>
      </c>
      <c r="BJM72" s="2">
        <v>0.0</v>
      </c>
      <c r="BJN72" s="2">
        <v>0.52519286</v>
      </c>
      <c r="BJO72" s="2">
        <v>0.0</v>
      </c>
      <c r="BJP72" s="2">
        <v>0.0</v>
      </c>
      <c r="BJQ72" s="2">
        <v>0.0</v>
      </c>
      <c r="BJR72" s="2">
        <v>0.0</v>
      </c>
      <c r="BJS72" s="2">
        <v>1525.1702</v>
      </c>
      <c r="BJT72" s="2">
        <v>0.0</v>
      </c>
      <c r="BJU72" s="2">
        <v>146.71451</v>
      </c>
      <c r="BJV72" s="2">
        <v>0.0</v>
      </c>
      <c r="BJW72" s="2">
        <v>0.0</v>
      </c>
      <c r="BJX72" s="2">
        <v>338.92874</v>
      </c>
      <c r="BJY72" s="2">
        <v>0.0</v>
      </c>
      <c r="BJZ72" s="2">
        <v>0.0</v>
      </c>
      <c r="BKA72" s="2">
        <v>0.0</v>
      </c>
      <c r="BKB72" s="2">
        <v>6612.9536</v>
      </c>
      <c r="BKC72" s="2">
        <v>0.0</v>
      </c>
      <c r="BKD72" s="2">
        <v>0.0</v>
      </c>
      <c r="BKE72" s="2">
        <v>2.2097912</v>
      </c>
      <c r="BKF72" s="2">
        <v>0.0</v>
      </c>
      <c r="BKG72" s="2">
        <v>485.41882</v>
      </c>
      <c r="BKH72" s="2">
        <v>0.0</v>
      </c>
      <c r="BKI72" s="2">
        <v>0.0</v>
      </c>
      <c r="BKJ72" s="2">
        <v>0.0</v>
      </c>
      <c r="BKK72" s="2">
        <v>0.0</v>
      </c>
      <c r="BKL72" s="2">
        <v>0.0</v>
      </c>
      <c r="BKM72" s="2">
        <v>0.0</v>
      </c>
      <c r="BKN72" s="2">
        <v>3.726557</v>
      </c>
      <c r="BKO72" s="2">
        <v>3.0786133</v>
      </c>
      <c r="BKP72" s="2">
        <v>0.0</v>
      </c>
      <c r="BKQ72" s="2">
        <v>0.0</v>
      </c>
      <c r="BKR72" s="2">
        <v>0.0</v>
      </c>
      <c r="BKS72" s="2">
        <v>3.0200098</v>
      </c>
      <c r="BKT72" s="2">
        <v>356.72797</v>
      </c>
      <c r="BKU72" s="2">
        <v>0.0</v>
      </c>
      <c r="BKV72" s="2">
        <v>3.0522525</v>
      </c>
      <c r="BKW72" s="2">
        <v>914.497</v>
      </c>
      <c r="BKX72" s="2">
        <v>1715.2812</v>
      </c>
      <c r="BKY72" s="2">
        <v>918.2639</v>
      </c>
      <c r="BKZ72" s="2">
        <v>0.0</v>
      </c>
      <c r="BLA72" s="2">
        <v>0.0</v>
      </c>
      <c r="BLB72" s="2">
        <v>888.8516</v>
      </c>
      <c r="BLC72" s="2">
        <v>0.0</v>
      </c>
      <c r="BLD72" s="2">
        <v>11.811321</v>
      </c>
      <c r="BLE72" s="2">
        <v>21.620667</v>
      </c>
      <c r="BLF72" s="2">
        <v>0.0</v>
      </c>
      <c r="BLG72" s="2">
        <v>0.0</v>
      </c>
      <c r="BLH72" s="2">
        <v>0.0</v>
      </c>
      <c r="BLI72" s="2">
        <v>0.0</v>
      </c>
      <c r="BLJ72" s="2">
        <v>0.0</v>
      </c>
      <c r="BLK72" s="2">
        <v>13.516976</v>
      </c>
      <c r="BLL72" s="2">
        <v>0.0</v>
      </c>
      <c r="BLM72" s="2">
        <v>0.0</v>
      </c>
      <c r="BLN72" s="2">
        <v>0.0</v>
      </c>
      <c r="BLO72" s="2">
        <v>0.0</v>
      </c>
      <c r="BLP72" s="2">
        <v>0.0</v>
      </c>
      <c r="BLQ72" s="2">
        <v>0.0</v>
      </c>
      <c r="BLR72" s="2">
        <v>0.0</v>
      </c>
      <c r="BLS72" s="2">
        <v>0.0</v>
      </c>
      <c r="BLT72" s="2">
        <v>0.0</v>
      </c>
      <c r="BLU72" s="2">
        <v>0.0</v>
      </c>
      <c r="BLV72" s="2">
        <v>0.0</v>
      </c>
      <c r="BLW72" s="2">
        <v>0.0</v>
      </c>
      <c r="BLX72" s="2">
        <v>691.26556</v>
      </c>
      <c r="BLY72" s="2">
        <v>0.0</v>
      </c>
      <c r="BLZ72" s="2">
        <v>1386.1005</v>
      </c>
      <c r="BMA72" s="2">
        <v>0.0</v>
      </c>
      <c r="BMB72" s="2">
        <v>0.0</v>
      </c>
      <c r="BMC72" s="2">
        <v>0.0</v>
      </c>
      <c r="BMD72" s="2">
        <v>6.468893</v>
      </c>
      <c r="BME72" s="2">
        <v>0.0</v>
      </c>
      <c r="BMF72" s="2">
        <v>0.0</v>
      </c>
      <c r="BMG72" s="2">
        <v>0.0</v>
      </c>
      <c r="BMH72" s="2">
        <v>0.0</v>
      </c>
      <c r="BMI72" s="2">
        <v>0.0</v>
      </c>
      <c r="BMJ72" s="2">
        <v>49.02476</v>
      </c>
      <c r="BMK72" s="2">
        <v>0.0</v>
      </c>
      <c r="BML72" s="2">
        <v>4.1837764</v>
      </c>
      <c r="BMM72" s="2">
        <v>1631.3018</v>
      </c>
      <c r="BMN72" s="2">
        <v>118.18177</v>
      </c>
      <c r="BMO72" s="2">
        <v>0.0</v>
      </c>
      <c r="BMP72" s="2">
        <v>2.4538665</v>
      </c>
      <c r="BMQ72" s="2">
        <v>0.0</v>
      </c>
      <c r="BMR72" s="2">
        <v>546.9535</v>
      </c>
      <c r="BMS72" s="2">
        <v>0.0</v>
      </c>
      <c r="BMT72" s="2">
        <v>0.0</v>
      </c>
      <c r="BMU72" s="2">
        <v>0.0</v>
      </c>
      <c r="BMV72" s="2">
        <v>42.761585</v>
      </c>
      <c r="BMW72" s="2">
        <v>0.0</v>
      </c>
      <c r="BMX72" s="2">
        <v>27.673794</v>
      </c>
      <c r="BMY72" s="2">
        <v>142.16975</v>
      </c>
      <c r="BMZ72" s="2">
        <v>43.999622</v>
      </c>
      <c r="BNA72" s="2">
        <v>0.0</v>
      </c>
      <c r="BNB72" s="2">
        <v>0.0</v>
      </c>
      <c r="BNC72" s="2">
        <v>3858.4644</v>
      </c>
      <c r="BND72" s="2">
        <v>0.0</v>
      </c>
      <c r="BNE72" s="2">
        <v>0.0</v>
      </c>
      <c r="BNF72" s="2">
        <v>0.0</v>
      </c>
      <c r="BNG72" s="2">
        <v>0.0</v>
      </c>
      <c r="BNH72" s="2">
        <v>0.0</v>
      </c>
      <c r="BNI72" s="2">
        <v>204.41365</v>
      </c>
      <c r="BNJ72" s="2">
        <v>621.4394</v>
      </c>
      <c r="BNK72" s="2">
        <v>76.33011</v>
      </c>
      <c r="BNL72" s="2">
        <v>0.0</v>
      </c>
      <c r="BNM72" s="2">
        <v>0.0</v>
      </c>
      <c r="BNN72" s="2">
        <v>0.0</v>
      </c>
      <c r="BNO72" s="2">
        <v>1.5668762</v>
      </c>
      <c r="BNP72" s="2">
        <v>4.537431</v>
      </c>
      <c r="BNQ72" s="2">
        <v>0.0</v>
      </c>
      <c r="BNR72" s="2">
        <v>1.9981724</v>
      </c>
      <c r="BNS72" s="2">
        <v>384.2351</v>
      </c>
      <c r="BNT72" s="2">
        <v>9.464001</v>
      </c>
      <c r="BNU72" s="2">
        <v>0.0</v>
      </c>
      <c r="BNV72" s="2">
        <v>0.0</v>
      </c>
      <c r="BNW72" s="2">
        <v>0.0</v>
      </c>
      <c r="BNX72" s="2">
        <v>0.0</v>
      </c>
      <c r="BNY72" s="2">
        <v>0.0</v>
      </c>
      <c r="BNZ72" s="2">
        <v>0.0</v>
      </c>
      <c r="BOA72" s="2">
        <v>0.0</v>
      </c>
      <c r="BOB72" s="2">
        <v>0.0</v>
      </c>
      <c r="BOC72" s="2">
        <v>0.0</v>
      </c>
      <c r="BOD72" s="2">
        <v>42.21565</v>
      </c>
      <c r="BOE72" s="2">
        <v>0.0</v>
      </c>
      <c r="BOF72" s="2">
        <v>0.0</v>
      </c>
      <c r="BOG72" s="2">
        <v>0.0</v>
      </c>
      <c r="BOH72" s="2">
        <v>9.464441</v>
      </c>
      <c r="BOI72" s="2">
        <v>0.0</v>
      </c>
      <c r="BOJ72" s="2">
        <v>0.0</v>
      </c>
      <c r="BOK72" s="2">
        <v>0.0</v>
      </c>
      <c r="BOL72" s="2">
        <v>0.0</v>
      </c>
      <c r="BOM72" s="2">
        <v>0.0</v>
      </c>
      <c r="BON72" s="2">
        <v>0.0</v>
      </c>
      <c r="BOO72" s="2">
        <v>0.0</v>
      </c>
      <c r="BOP72" s="2">
        <v>5.8659034</v>
      </c>
      <c r="BOQ72" s="2">
        <v>0.0</v>
      </c>
      <c r="BOR72" s="2">
        <v>49.470165</v>
      </c>
      <c r="BOS72" s="2">
        <v>0.0</v>
      </c>
      <c r="BOT72" s="2">
        <v>6.350588</v>
      </c>
      <c r="BOU72" s="2">
        <v>0.0</v>
      </c>
      <c r="BOV72" s="2">
        <v>1344.3466</v>
      </c>
      <c r="BOW72" s="2">
        <v>72.72272</v>
      </c>
      <c r="BOX72" s="2">
        <v>4.0004725</v>
      </c>
      <c r="BOY72" s="2">
        <v>0.0</v>
      </c>
      <c r="BOZ72" s="2">
        <v>301.80276</v>
      </c>
      <c r="BPA72" s="2">
        <v>0.0</v>
      </c>
      <c r="BPB72" s="2">
        <v>0.0</v>
      </c>
      <c r="BPC72" s="2">
        <v>0.0</v>
      </c>
      <c r="BPD72" s="2">
        <v>0.0</v>
      </c>
      <c r="BPE72" s="2">
        <v>0.0</v>
      </c>
      <c r="BPF72" s="2">
        <v>0.0</v>
      </c>
      <c r="BPG72" s="2">
        <v>0.0</v>
      </c>
      <c r="BPH72" s="2">
        <v>0.0</v>
      </c>
      <c r="BPI72" s="2">
        <v>0.0</v>
      </c>
      <c r="BPJ72" s="2">
        <v>0.0</v>
      </c>
      <c r="BPK72" s="2">
        <v>4.4551477</v>
      </c>
      <c r="BPL72" s="2">
        <v>0.0</v>
      </c>
      <c r="BPM72" s="2">
        <v>0.0</v>
      </c>
      <c r="BPN72" s="2">
        <v>0.0</v>
      </c>
      <c r="BPO72" s="2">
        <v>0.0</v>
      </c>
      <c r="BPP72" s="2">
        <v>0.0</v>
      </c>
      <c r="BPQ72" s="2">
        <v>608.6301</v>
      </c>
      <c r="BPR72" s="2">
        <v>0.0</v>
      </c>
      <c r="BPS72" s="2">
        <v>0.0</v>
      </c>
      <c r="BPT72" s="2">
        <v>0.0</v>
      </c>
      <c r="BPU72" s="2">
        <v>2.0449204</v>
      </c>
      <c r="BPV72" s="2">
        <v>12.659512</v>
      </c>
      <c r="BPW72" s="2">
        <v>301.27475</v>
      </c>
      <c r="BPX72" s="2">
        <v>0.0</v>
      </c>
      <c r="BPY72" s="2">
        <v>111.155785</v>
      </c>
      <c r="BPZ72" s="2">
        <v>61.740902</v>
      </c>
      <c r="BQA72" s="2">
        <v>0.0</v>
      </c>
      <c r="BQB72" s="2">
        <v>7.5098314</v>
      </c>
      <c r="BQC72" s="2">
        <v>0.0</v>
      </c>
      <c r="BQD72" s="2">
        <v>0.0</v>
      </c>
      <c r="BQE72" s="2">
        <v>0.0</v>
      </c>
      <c r="BQF72" s="2">
        <v>0.0</v>
      </c>
      <c r="BQG72" s="2">
        <v>0.0</v>
      </c>
      <c r="BQH72" s="2">
        <v>0.0</v>
      </c>
      <c r="BQI72" s="2">
        <v>0.0</v>
      </c>
      <c r="BQJ72" s="2">
        <v>0.0</v>
      </c>
      <c r="BQK72" s="2">
        <v>0.0</v>
      </c>
      <c r="BQL72" s="2">
        <v>0.0</v>
      </c>
      <c r="BQM72" s="2">
        <v>22.019598</v>
      </c>
      <c r="BQN72" s="2">
        <v>0.0</v>
      </c>
      <c r="BQO72" s="2">
        <v>0.0</v>
      </c>
      <c r="BQP72" s="2">
        <v>72.7086</v>
      </c>
      <c r="BQQ72" s="2">
        <v>0.0</v>
      </c>
      <c r="BQR72" s="2">
        <v>0.0</v>
      </c>
      <c r="BQS72" s="2">
        <v>12.113511</v>
      </c>
      <c r="BQT72" s="2">
        <v>0.0</v>
      </c>
      <c r="BQU72" s="2">
        <v>0.0</v>
      </c>
      <c r="BQV72" s="2">
        <v>0.0</v>
      </c>
      <c r="BQW72" s="2">
        <v>850.7539</v>
      </c>
      <c r="BQX72" s="2">
        <v>0.0</v>
      </c>
      <c r="BQY72" s="2">
        <v>4.603784</v>
      </c>
      <c r="BQZ72" s="2">
        <v>0.0</v>
      </c>
      <c r="BRA72" s="2">
        <v>0.0</v>
      </c>
      <c r="BRB72" s="2">
        <v>0.0</v>
      </c>
      <c r="BRC72" s="2">
        <v>691.8193</v>
      </c>
      <c r="BRD72" s="2">
        <v>0.0</v>
      </c>
      <c r="BRE72" s="2">
        <v>103.25628</v>
      </c>
      <c r="BRF72" s="2">
        <v>0.0</v>
      </c>
      <c r="BRG72" s="2">
        <v>0.0</v>
      </c>
      <c r="BRH72" s="2">
        <v>21.687258</v>
      </c>
      <c r="BRI72" s="2">
        <v>0.0</v>
      </c>
      <c r="BRJ72" s="2">
        <v>0.0</v>
      </c>
      <c r="BRK72" s="2">
        <v>0.0</v>
      </c>
      <c r="BRL72" s="2">
        <v>0.0</v>
      </c>
      <c r="BRM72" s="2">
        <v>85.552734</v>
      </c>
      <c r="BRN72" s="2">
        <v>0.0</v>
      </c>
      <c r="BRO72" s="2">
        <v>2.5949616</v>
      </c>
      <c r="BRP72" s="2">
        <v>6.384077</v>
      </c>
      <c r="BRQ72" s="2">
        <v>72.28651</v>
      </c>
      <c r="BRR72" s="2">
        <v>0.0</v>
      </c>
      <c r="BRS72" s="2">
        <v>0.0</v>
      </c>
      <c r="BRT72" s="2">
        <v>864.13654</v>
      </c>
      <c r="BRU72" s="2">
        <v>0.0</v>
      </c>
      <c r="BRV72" s="2">
        <v>0.0</v>
      </c>
      <c r="BRW72" s="2">
        <v>0.0</v>
      </c>
      <c r="BRX72" s="2">
        <v>0.0</v>
      </c>
      <c r="BRY72" s="2">
        <v>146.90366</v>
      </c>
      <c r="BRZ72" s="2">
        <v>9.405615</v>
      </c>
      <c r="BSA72" s="2">
        <v>0.0</v>
      </c>
      <c r="BSB72" s="2">
        <v>0.0</v>
      </c>
      <c r="BSC72" s="2">
        <v>0.0</v>
      </c>
      <c r="BSD72" s="2">
        <v>31.660261</v>
      </c>
      <c r="BSE72" s="2">
        <v>0.0</v>
      </c>
      <c r="BSF72" s="2">
        <v>0.0</v>
      </c>
      <c r="BSG72" s="2">
        <v>110.149025</v>
      </c>
      <c r="BSH72" s="2">
        <v>0.0</v>
      </c>
      <c r="BSI72" s="2">
        <v>42.007305</v>
      </c>
      <c r="BSJ72" s="2">
        <v>0.0</v>
      </c>
      <c r="BSK72" s="2">
        <v>0.0</v>
      </c>
      <c r="BSL72" s="2">
        <v>0.0</v>
      </c>
      <c r="BSM72" s="2">
        <v>0.0</v>
      </c>
      <c r="BSN72" s="2">
        <v>0.0</v>
      </c>
      <c r="BSO72" s="2">
        <v>0.0</v>
      </c>
      <c r="BSP72" s="2">
        <v>0.0</v>
      </c>
      <c r="BSQ72" s="2">
        <v>528.6605</v>
      </c>
      <c r="BSR72" s="2">
        <v>0.0</v>
      </c>
      <c r="BSS72" s="2">
        <v>0.0</v>
      </c>
      <c r="BST72" s="2">
        <v>0.0</v>
      </c>
      <c r="BSU72" s="2">
        <v>12.398813</v>
      </c>
      <c r="BSV72" s="2">
        <v>0.0</v>
      </c>
      <c r="BSW72" s="2">
        <v>5.116418</v>
      </c>
      <c r="BSX72" s="2">
        <v>0.0</v>
      </c>
      <c r="BSY72" s="2">
        <v>0.0</v>
      </c>
      <c r="BSZ72" s="2">
        <v>79.9321</v>
      </c>
      <c r="BTA72" s="2">
        <v>0.0</v>
      </c>
      <c r="BTB72" s="2">
        <v>0.0</v>
      </c>
      <c r="BTC72" s="2">
        <v>0.0</v>
      </c>
      <c r="BTD72" s="2">
        <v>0.0</v>
      </c>
      <c r="BTE72" s="2">
        <v>17.238596</v>
      </c>
      <c r="BTF72" s="2">
        <v>0.0</v>
      </c>
      <c r="BTG72" s="2">
        <v>0.0</v>
      </c>
      <c r="BTH72" s="2">
        <v>1355.83</v>
      </c>
      <c r="BTI72" s="2">
        <v>1231.813</v>
      </c>
      <c r="BTJ72" s="2">
        <v>0.0</v>
      </c>
      <c r="BTK72" s="2">
        <v>0.0</v>
      </c>
      <c r="BTL72" s="2">
        <v>0.0</v>
      </c>
      <c r="BTM72" s="2">
        <v>0.0</v>
      </c>
      <c r="BTN72" s="2">
        <v>0.0</v>
      </c>
      <c r="BTO72" s="2">
        <v>274.3913</v>
      </c>
      <c r="BTP72" s="2">
        <v>0.0</v>
      </c>
      <c r="BTQ72" s="2">
        <v>0.0</v>
      </c>
      <c r="BTR72" s="2">
        <v>0.0</v>
      </c>
      <c r="BTS72" s="2">
        <v>0.0</v>
      </c>
      <c r="BTT72" s="2">
        <v>0.0</v>
      </c>
      <c r="BTU72" s="2">
        <v>0.0</v>
      </c>
      <c r="BTV72" s="2">
        <v>16.53115</v>
      </c>
      <c r="BTW72" s="2">
        <v>0.0</v>
      </c>
      <c r="BTX72" s="2">
        <v>0.0</v>
      </c>
      <c r="BTY72" s="2">
        <v>0.0</v>
      </c>
      <c r="BTZ72" s="2">
        <v>286.9785</v>
      </c>
      <c r="BUA72" s="2">
        <v>0.0</v>
      </c>
      <c r="BUB72" s="2">
        <v>0.0</v>
      </c>
      <c r="BUC72" s="2">
        <v>0.0</v>
      </c>
      <c r="BUD72" s="2">
        <v>4754.736</v>
      </c>
      <c r="BUE72" s="2">
        <v>0.0</v>
      </c>
      <c r="BUF72" s="2">
        <v>0.0</v>
      </c>
      <c r="BUG72" s="2">
        <v>269.5407</v>
      </c>
      <c r="BUH72" s="2">
        <v>0.0</v>
      </c>
      <c r="BUI72" s="2">
        <v>12.408457</v>
      </c>
      <c r="BUJ72" s="2">
        <v>0.0</v>
      </c>
      <c r="BUK72" s="2">
        <v>0.0</v>
      </c>
      <c r="BUL72" s="2">
        <v>0.0</v>
      </c>
      <c r="BUM72" s="2">
        <v>146.74487</v>
      </c>
      <c r="BUN72" s="2">
        <v>0.0</v>
      </c>
      <c r="BUO72" s="2">
        <v>0.0</v>
      </c>
      <c r="BUP72" s="2">
        <v>0.0</v>
      </c>
      <c r="BUQ72" s="2">
        <v>0.0</v>
      </c>
      <c r="BUR72" s="2">
        <v>0.0</v>
      </c>
      <c r="BUS72" s="2">
        <v>0.0</v>
      </c>
      <c r="BUT72" s="2">
        <v>105.465645</v>
      </c>
      <c r="BUU72" s="2">
        <v>470.94254</v>
      </c>
      <c r="BUV72" s="2">
        <v>12.468545</v>
      </c>
      <c r="BUW72" s="2">
        <v>0.0</v>
      </c>
      <c r="BUX72" s="2">
        <v>139.99736</v>
      </c>
      <c r="BUY72" s="2">
        <v>2.373716</v>
      </c>
      <c r="BUZ72" s="2">
        <v>1.2395022</v>
      </c>
      <c r="BVA72" s="2">
        <v>0.0</v>
      </c>
      <c r="BVB72" s="2">
        <v>0.0</v>
      </c>
      <c r="BVC72" s="2">
        <v>1266.5146</v>
      </c>
      <c r="BVD72" s="2">
        <v>0.0</v>
      </c>
      <c r="BVE72" s="2">
        <v>0.0</v>
      </c>
      <c r="BVF72" s="2">
        <v>0.0</v>
      </c>
      <c r="BVG72" s="2">
        <v>669.7871</v>
      </c>
      <c r="BVH72" s="2">
        <v>0.0</v>
      </c>
      <c r="BVI72" s="2">
        <v>35.977043</v>
      </c>
      <c r="BVJ72" s="2">
        <v>58.701405</v>
      </c>
      <c r="BVK72" s="2">
        <v>6.3792925</v>
      </c>
      <c r="BVL72" s="2">
        <v>27.600061</v>
      </c>
      <c r="BVM72" s="2">
        <v>0.0</v>
      </c>
      <c r="BVN72" s="2">
        <v>0.0</v>
      </c>
      <c r="BVO72" s="2">
        <v>100.31682</v>
      </c>
      <c r="BVP72" s="2">
        <v>0.0</v>
      </c>
      <c r="BVQ72" s="2">
        <v>7.2501593</v>
      </c>
      <c r="BVR72" s="2">
        <v>42.570713</v>
      </c>
      <c r="BVS72" s="2">
        <v>3.6855373</v>
      </c>
      <c r="BVT72" s="2">
        <v>0.55537325</v>
      </c>
      <c r="BVU72" s="2">
        <v>31.42856</v>
      </c>
      <c r="BVV72" s="2">
        <v>26.532278</v>
      </c>
      <c r="BVW72" s="2">
        <v>724.21326</v>
      </c>
      <c r="BVX72" s="2">
        <v>0.0</v>
      </c>
      <c r="BVY72" s="2">
        <v>0.0</v>
      </c>
      <c r="BVZ72" s="2">
        <v>0.0</v>
      </c>
      <c r="BWA72" s="2">
        <v>0.0</v>
      </c>
      <c r="BWB72" s="2">
        <v>0.0</v>
      </c>
      <c r="BWC72" s="2">
        <v>0.0</v>
      </c>
      <c r="BWD72" s="2">
        <v>167.18031</v>
      </c>
      <c r="BWE72" s="2">
        <v>0.0</v>
      </c>
      <c r="BWF72" s="2">
        <v>0.0</v>
      </c>
      <c r="BWG72" s="2">
        <v>5.7953715</v>
      </c>
      <c r="BWH72" s="2">
        <v>0.0</v>
      </c>
      <c r="BWI72" s="2">
        <v>0.0</v>
      </c>
      <c r="BWJ72" s="2">
        <v>0.0</v>
      </c>
      <c r="BWK72" s="2">
        <v>0.0</v>
      </c>
      <c r="BWL72" s="2">
        <v>169.5413</v>
      </c>
      <c r="BWM72" s="2">
        <v>0.0</v>
      </c>
      <c r="BWN72" s="2">
        <v>103.098976</v>
      </c>
      <c r="BWO72" s="2">
        <v>0.0</v>
      </c>
      <c r="BWP72" s="2">
        <v>4.586918</v>
      </c>
      <c r="BWQ72" s="2">
        <v>44.47243</v>
      </c>
      <c r="BWR72" s="2">
        <v>0.0</v>
      </c>
      <c r="BWS72" s="2">
        <v>0.0</v>
      </c>
      <c r="BWT72" s="2">
        <v>102.04434</v>
      </c>
      <c r="BWU72" s="2">
        <v>353.18976</v>
      </c>
      <c r="BWV72" s="2">
        <v>0.0</v>
      </c>
      <c r="BWW72" s="2">
        <v>0.0</v>
      </c>
      <c r="BWX72" s="2">
        <v>0.0</v>
      </c>
      <c r="BWY72" s="2">
        <v>0.0</v>
      </c>
      <c r="BWZ72" s="2">
        <v>8.20651</v>
      </c>
      <c r="BXA72" s="2">
        <v>4.115273</v>
      </c>
      <c r="BXB72" s="2">
        <v>99.91575</v>
      </c>
      <c r="BXC72" s="2">
        <v>0.0</v>
      </c>
      <c r="BXD72" s="2">
        <v>0.0</v>
      </c>
      <c r="BXE72" s="2">
        <v>0.0</v>
      </c>
      <c r="BXF72" s="2">
        <v>19.94682</v>
      </c>
      <c r="BXG72" s="2">
        <v>0.0</v>
      </c>
      <c r="BXH72" s="2">
        <v>1247.149</v>
      </c>
      <c r="BXI72" s="2">
        <v>0.0</v>
      </c>
      <c r="BXJ72" s="2">
        <v>361.94083</v>
      </c>
      <c r="BXK72" s="2">
        <v>0.07138372</v>
      </c>
      <c r="BXL72" s="2">
        <v>0.0</v>
      </c>
      <c r="BXM72" s="2">
        <v>0.0</v>
      </c>
      <c r="BXN72" s="2">
        <v>0.0</v>
      </c>
      <c r="BXO72" s="2">
        <v>0.0</v>
      </c>
      <c r="BXP72" s="2">
        <v>17.626324</v>
      </c>
      <c r="BXQ72" s="2">
        <v>430.6246</v>
      </c>
      <c r="BXR72" s="2">
        <v>0.0</v>
      </c>
      <c r="BXS72" s="2">
        <v>28.528444</v>
      </c>
      <c r="BXT72" s="2">
        <v>0.0</v>
      </c>
      <c r="BXU72" s="2">
        <v>3.2795544</v>
      </c>
      <c r="BXV72" s="2">
        <v>0.0</v>
      </c>
      <c r="BXW72" s="2">
        <v>0.0</v>
      </c>
      <c r="BXX72" s="2">
        <v>443.9029</v>
      </c>
      <c r="BXY72" s="2">
        <v>0.0</v>
      </c>
      <c r="BXZ72" s="2">
        <v>0.0</v>
      </c>
      <c r="BYA72" s="2">
        <v>132.3762</v>
      </c>
      <c r="BYB72" s="2">
        <v>0.0</v>
      </c>
      <c r="BYC72" s="2">
        <v>0.0</v>
      </c>
      <c r="BYD72" s="2">
        <v>276.50262</v>
      </c>
      <c r="BYE72" s="2">
        <v>8.823819</v>
      </c>
      <c r="BYF72" s="2">
        <v>0.0</v>
      </c>
      <c r="BYG72" s="2">
        <v>0.0</v>
      </c>
      <c r="BYH72" s="2">
        <v>1.0213747</v>
      </c>
      <c r="BYI72" s="2">
        <v>2.585903</v>
      </c>
      <c r="BYJ72" s="2">
        <v>0.0</v>
      </c>
      <c r="BYK72" s="2">
        <v>0.0</v>
      </c>
      <c r="BYL72" s="2">
        <v>131.44269</v>
      </c>
      <c r="BYM72" s="2">
        <v>68.75998</v>
      </c>
      <c r="BYN72" s="2">
        <v>0.0</v>
      </c>
      <c r="BYO72" s="2">
        <v>739.2782</v>
      </c>
      <c r="BYP72" s="2">
        <v>1.0326194</v>
      </c>
      <c r="BYQ72" s="2">
        <v>0.0</v>
      </c>
      <c r="BYR72" s="2">
        <v>0.0</v>
      </c>
      <c r="BYS72" s="2">
        <v>298.84113</v>
      </c>
      <c r="BYT72" s="2">
        <v>0.0</v>
      </c>
      <c r="BYU72" s="2">
        <v>0.0</v>
      </c>
      <c r="BYV72" s="2">
        <v>124.9315</v>
      </c>
      <c r="BYW72" s="2">
        <v>0.0</v>
      </c>
      <c r="BYX72" s="2">
        <v>0.0</v>
      </c>
      <c r="BYY72" s="2">
        <v>0.0</v>
      </c>
      <c r="BYZ72" s="2">
        <v>38.55483</v>
      </c>
      <c r="BZA72" s="2">
        <v>0.0</v>
      </c>
      <c r="BZB72" s="2">
        <v>0.0</v>
      </c>
      <c r="BZC72" s="2">
        <v>0.0</v>
      </c>
      <c r="BZD72" s="2">
        <v>0.0</v>
      </c>
      <c r="BZE72" s="2">
        <v>0.0</v>
      </c>
      <c r="BZF72" s="2">
        <v>180.44247</v>
      </c>
      <c r="BZG72" s="2">
        <v>0.0</v>
      </c>
      <c r="BZH72" s="2">
        <v>0.0</v>
      </c>
      <c r="BZI72" s="2">
        <v>0.0</v>
      </c>
      <c r="BZJ72" s="2">
        <v>0.0</v>
      </c>
      <c r="BZK72" s="2">
        <v>897.0168</v>
      </c>
      <c r="BZL72" s="2">
        <v>0.0</v>
      </c>
      <c r="BZM72" s="2">
        <v>0.0</v>
      </c>
      <c r="BZN72" s="2">
        <v>0.0</v>
      </c>
      <c r="BZO72" s="2">
        <v>0.0</v>
      </c>
      <c r="BZP72" s="2">
        <v>0.0</v>
      </c>
      <c r="BZQ72" s="2">
        <v>0.0</v>
      </c>
      <c r="BZR72" s="2">
        <v>0.0</v>
      </c>
      <c r="BZS72" s="2">
        <v>0.0</v>
      </c>
      <c r="BZT72" s="2">
        <v>0.0</v>
      </c>
    </row>
    <row r="73">
      <c r="A73" s="5" t="s">
        <v>73</v>
      </c>
      <c r="B73" s="2">
        <v>2.3250754</v>
      </c>
      <c r="C73" s="2">
        <v>12.242363</v>
      </c>
      <c r="D73" s="2">
        <v>558.49524</v>
      </c>
      <c r="E73" s="2">
        <v>0.0</v>
      </c>
      <c r="F73" s="2">
        <v>0.0</v>
      </c>
      <c r="G73" s="2">
        <v>75.81739</v>
      </c>
      <c r="H73" s="2">
        <v>0.0</v>
      </c>
      <c r="I73" s="2">
        <v>86.91103</v>
      </c>
      <c r="J73" s="2">
        <v>0.0</v>
      </c>
      <c r="K73" s="2">
        <v>0.0</v>
      </c>
      <c r="L73" s="2">
        <v>0.0</v>
      </c>
      <c r="M73" s="2">
        <v>438.70273</v>
      </c>
      <c r="N73" s="2">
        <v>0.0</v>
      </c>
      <c r="O73" s="2">
        <v>0.0</v>
      </c>
      <c r="P73" s="2">
        <v>499.05124</v>
      </c>
      <c r="Q73" s="2">
        <v>154.88841</v>
      </c>
      <c r="R73" s="2">
        <v>0.0</v>
      </c>
      <c r="S73" s="2">
        <v>0.0</v>
      </c>
      <c r="T73" s="2">
        <v>0.0</v>
      </c>
      <c r="U73" s="2">
        <v>0.0</v>
      </c>
      <c r="V73" s="2">
        <v>12.357325</v>
      </c>
      <c r="W73" s="2">
        <v>9.299231</v>
      </c>
      <c r="X73" s="2">
        <v>1541.1528</v>
      </c>
      <c r="Y73" s="2">
        <v>2.1848078</v>
      </c>
      <c r="Z73" s="2">
        <v>0.0</v>
      </c>
      <c r="AA73" s="2">
        <v>424.7049</v>
      </c>
      <c r="AB73" s="2">
        <v>0.0</v>
      </c>
      <c r="AC73" s="2">
        <v>67.763245</v>
      </c>
      <c r="AD73" s="2">
        <v>0.0</v>
      </c>
      <c r="AE73" s="2">
        <v>0.0</v>
      </c>
      <c r="AF73" s="2">
        <v>7.3118525</v>
      </c>
      <c r="AG73" s="2">
        <v>0.0</v>
      </c>
      <c r="AH73" s="2">
        <v>0.0</v>
      </c>
      <c r="AI73" s="2">
        <v>0.0</v>
      </c>
      <c r="AJ73" s="2">
        <v>0.0</v>
      </c>
      <c r="AK73" s="2">
        <v>20.414305</v>
      </c>
      <c r="AL73" s="2">
        <v>0.0</v>
      </c>
      <c r="AM73" s="2">
        <v>0.0</v>
      </c>
      <c r="AN73" s="2">
        <v>9.672424</v>
      </c>
      <c r="AO73" s="2">
        <v>202.4435</v>
      </c>
      <c r="AP73" s="2">
        <v>5.807112</v>
      </c>
      <c r="AQ73" s="2">
        <v>0.0</v>
      </c>
      <c r="AR73" s="2">
        <v>42.68276</v>
      </c>
      <c r="AS73" s="2">
        <v>0.0</v>
      </c>
      <c r="AT73" s="2">
        <v>3.4707649</v>
      </c>
      <c r="AU73" s="2">
        <v>0.0</v>
      </c>
      <c r="AV73" s="2">
        <v>223.26674</v>
      </c>
      <c r="AW73" s="2">
        <v>0.08912036</v>
      </c>
      <c r="AX73" s="2">
        <v>0.0</v>
      </c>
      <c r="AY73" s="2">
        <v>0.0</v>
      </c>
      <c r="AZ73" s="2">
        <v>252.74005</v>
      </c>
      <c r="BA73" s="2">
        <v>5.4390235</v>
      </c>
      <c r="BB73" s="2">
        <v>0.0</v>
      </c>
      <c r="BC73" s="2">
        <v>0.0</v>
      </c>
      <c r="BD73" s="2">
        <v>0.0</v>
      </c>
      <c r="BE73" s="2">
        <v>0.0</v>
      </c>
      <c r="BF73" s="2">
        <v>0.2706447</v>
      </c>
      <c r="BG73" s="2">
        <v>0.0</v>
      </c>
      <c r="BH73" s="2">
        <v>0.0</v>
      </c>
      <c r="BI73" s="2">
        <v>0.0</v>
      </c>
      <c r="BJ73" s="2">
        <v>35.307907</v>
      </c>
      <c r="BK73" s="2">
        <v>0.0</v>
      </c>
      <c r="BL73" s="2">
        <v>0.0</v>
      </c>
      <c r="BM73" s="2">
        <v>39.948414</v>
      </c>
      <c r="BN73" s="2">
        <v>0.599704</v>
      </c>
      <c r="BO73" s="2">
        <v>0.0</v>
      </c>
      <c r="BP73" s="2">
        <v>0.0</v>
      </c>
      <c r="BQ73" s="2">
        <v>0.0</v>
      </c>
      <c r="BR73" s="2">
        <v>0.0</v>
      </c>
      <c r="BS73" s="2">
        <v>0.0</v>
      </c>
      <c r="BT73" s="2">
        <v>0.9888597</v>
      </c>
      <c r="BU73" s="2">
        <v>0.0</v>
      </c>
      <c r="BV73" s="2">
        <v>0.0</v>
      </c>
      <c r="BW73" s="2">
        <v>0.9932901</v>
      </c>
      <c r="BX73" s="2">
        <v>0.0</v>
      </c>
      <c r="BY73" s="2">
        <v>127.085846</v>
      </c>
      <c r="BZ73" s="2">
        <v>0.0</v>
      </c>
      <c r="CA73" s="2">
        <v>0.0</v>
      </c>
      <c r="CB73" s="2">
        <v>0.0</v>
      </c>
      <c r="CC73" s="2">
        <v>0.0</v>
      </c>
      <c r="CD73" s="2">
        <v>0.0</v>
      </c>
      <c r="CE73" s="2">
        <v>0.0</v>
      </c>
      <c r="CF73" s="2">
        <v>0.0</v>
      </c>
      <c r="CG73" s="2">
        <v>435.65643</v>
      </c>
      <c r="CH73" s="2">
        <v>0.0</v>
      </c>
      <c r="CI73" s="2">
        <v>0.55916333</v>
      </c>
      <c r="CJ73" s="2">
        <v>0.0</v>
      </c>
      <c r="CK73" s="2">
        <v>262.91327</v>
      </c>
      <c r="CL73" s="2">
        <v>253.73787</v>
      </c>
      <c r="CM73" s="2">
        <v>0.0</v>
      </c>
      <c r="CN73" s="2">
        <v>244.22867</v>
      </c>
      <c r="CO73" s="2">
        <v>1.133789</v>
      </c>
      <c r="CP73" s="2">
        <v>0.0</v>
      </c>
      <c r="CQ73" s="2">
        <v>0.0</v>
      </c>
      <c r="CR73" s="2">
        <v>2.0717347</v>
      </c>
      <c r="CS73" s="2">
        <v>0.0</v>
      </c>
      <c r="CT73" s="2">
        <v>0.0</v>
      </c>
      <c r="CU73" s="2">
        <v>0.0</v>
      </c>
      <c r="CV73" s="2">
        <v>5.5952344</v>
      </c>
      <c r="CW73" s="2">
        <v>1151.2393</v>
      </c>
      <c r="CX73" s="2">
        <v>29.732563</v>
      </c>
      <c r="CY73" s="2">
        <v>6.1448436</v>
      </c>
      <c r="CZ73" s="2">
        <v>0.0</v>
      </c>
      <c r="DA73" s="2">
        <v>19.193823</v>
      </c>
      <c r="DB73" s="2">
        <v>0.0</v>
      </c>
      <c r="DC73" s="2">
        <v>0.0</v>
      </c>
      <c r="DD73" s="2">
        <v>0.0</v>
      </c>
      <c r="DE73" s="2">
        <v>11.021367</v>
      </c>
      <c r="DF73" s="2">
        <v>57.270504</v>
      </c>
      <c r="DG73" s="2">
        <v>0.0</v>
      </c>
      <c r="DH73" s="2">
        <v>408.4477</v>
      </c>
      <c r="DI73" s="2">
        <v>0.0</v>
      </c>
      <c r="DJ73" s="2">
        <v>0.0</v>
      </c>
      <c r="DK73" s="2">
        <v>13.063434</v>
      </c>
      <c r="DL73" s="2">
        <v>0.0</v>
      </c>
      <c r="DM73" s="2">
        <v>3.1063864</v>
      </c>
      <c r="DN73" s="2">
        <v>16.957182</v>
      </c>
      <c r="DO73" s="2">
        <v>0.0</v>
      </c>
      <c r="DP73" s="2">
        <v>0.0</v>
      </c>
      <c r="DQ73" s="2">
        <v>0.0</v>
      </c>
      <c r="DR73" s="2">
        <v>0.0</v>
      </c>
      <c r="DS73" s="2">
        <v>16.760773</v>
      </c>
      <c r="DT73" s="2">
        <v>124.42576</v>
      </c>
      <c r="DU73" s="2">
        <v>0.0</v>
      </c>
      <c r="DV73" s="2">
        <v>0.9590004</v>
      </c>
      <c r="DW73" s="2">
        <v>0.0</v>
      </c>
      <c r="DX73" s="2">
        <v>1256.7699</v>
      </c>
      <c r="DY73" s="2">
        <v>0.0</v>
      </c>
      <c r="DZ73" s="2">
        <v>0.0</v>
      </c>
      <c r="EA73" s="2">
        <v>0.0</v>
      </c>
      <c r="EB73" s="2">
        <v>20.629871</v>
      </c>
      <c r="EC73" s="2">
        <v>4.7144527</v>
      </c>
      <c r="ED73" s="2">
        <v>0.0</v>
      </c>
      <c r="EE73" s="2">
        <v>0.7686798</v>
      </c>
      <c r="EF73" s="2">
        <v>778.2965</v>
      </c>
      <c r="EG73" s="2">
        <v>0.0</v>
      </c>
      <c r="EH73" s="2">
        <v>791.2932</v>
      </c>
      <c r="EI73" s="2">
        <v>0.0</v>
      </c>
      <c r="EJ73" s="2">
        <v>0.0</v>
      </c>
      <c r="EK73" s="2">
        <v>0.0</v>
      </c>
      <c r="EL73" s="2">
        <v>372.18726</v>
      </c>
      <c r="EM73" s="2">
        <v>0.0</v>
      </c>
      <c r="EN73" s="2">
        <v>150.36713</v>
      </c>
      <c r="EO73" s="2">
        <v>565.84796</v>
      </c>
      <c r="EP73" s="2">
        <v>0.0</v>
      </c>
      <c r="EQ73" s="2">
        <v>0.0</v>
      </c>
      <c r="ER73" s="2">
        <v>0.0</v>
      </c>
      <c r="ES73" s="2">
        <v>150.61484</v>
      </c>
      <c r="ET73" s="2">
        <v>0.0</v>
      </c>
      <c r="EU73" s="2">
        <v>0.0</v>
      </c>
      <c r="EV73" s="2">
        <v>0.0</v>
      </c>
      <c r="EW73" s="2">
        <v>0.0</v>
      </c>
      <c r="EX73" s="2">
        <v>0.0</v>
      </c>
      <c r="EY73" s="2">
        <v>0.0</v>
      </c>
      <c r="EZ73" s="2">
        <v>21.91842</v>
      </c>
      <c r="FA73" s="2">
        <v>20.421324</v>
      </c>
      <c r="FB73" s="2">
        <v>0.0</v>
      </c>
      <c r="FC73" s="2">
        <v>5.50259</v>
      </c>
      <c r="FD73" s="2">
        <v>219.63806</v>
      </c>
      <c r="FE73" s="2">
        <v>0.0</v>
      </c>
      <c r="FF73" s="2">
        <v>0.0</v>
      </c>
      <c r="FG73" s="2">
        <v>224.35568</v>
      </c>
      <c r="FH73" s="2">
        <v>12.872698</v>
      </c>
      <c r="FI73" s="2">
        <v>0.0</v>
      </c>
      <c r="FJ73" s="2">
        <v>285.51953</v>
      </c>
      <c r="FK73" s="2">
        <v>0.0</v>
      </c>
      <c r="FL73" s="2">
        <v>5.0168867</v>
      </c>
      <c r="FM73" s="2">
        <v>322.94952</v>
      </c>
      <c r="FN73" s="2">
        <v>0.0</v>
      </c>
      <c r="FO73" s="2">
        <v>0.0</v>
      </c>
      <c r="FP73" s="2">
        <v>0.0</v>
      </c>
      <c r="FQ73" s="2">
        <v>0.0</v>
      </c>
      <c r="FR73" s="2">
        <v>0.0</v>
      </c>
      <c r="FS73" s="2">
        <v>0.0</v>
      </c>
      <c r="FT73" s="2">
        <v>0.0</v>
      </c>
      <c r="FU73" s="2">
        <v>0.0</v>
      </c>
      <c r="FV73" s="2">
        <v>190.9027</v>
      </c>
      <c r="FW73" s="2">
        <v>0.0</v>
      </c>
      <c r="FX73" s="2">
        <v>1825.588</v>
      </c>
      <c r="FY73" s="2">
        <v>0.0</v>
      </c>
      <c r="FZ73" s="2">
        <v>0.0</v>
      </c>
      <c r="GA73" s="2">
        <v>0.0</v>
      </c>
      <c r="GB73" s="2">
        <v>0.0</v>
      </c>
      <c r="GC73" s="2">
        <v>0.0</v>
      </c>
      <c r="GD73" s="2">
        <v>0.0</v>
      </c>
      <c r="GE73" s="2">
        <v>7.1449866</v>
      </c>
      <c r="GF73" s="2">
        <v>0.0</v>
      </c>
      <c r="GG73" s="2">
        <v>19.066849</v>
      </c>
      <c r="GH73" s="2">
        <v>0.0</v>
      </c>
      <c r="GI73" s="2">
        <v>0.0</v>
      </c>
      <c r="GJ73" s="2">
        <v>0.3147753</v>
      </c>
      <c r="GK73" s="2">
        <v>426.0453</v>
      </c>
      <c r="GL73" s="2">
        <v>9.88748</v>
      </c>
      <c r="GM73" s="2">
        <v>0.0</v>
      </c>
      <c r="GN73" s="2">
        <v>0.47820732</v>
      </c>
      <c r="GO73" s="2">
        <v>43.76205</v>
      </c>
      <c r="GP73" s="2">
        <v>2.361396</v>
      </c>
      <c r="GQ73" s="2">
        <v>46.199566</v>
      </c>
      <c r="GR73" s="2">
        <v>0.0</v>
      </c>
      <c r="GS73" s="2">
        <v>0.0</v>
      </c>
      <c r="GT73" s="2">
        <v>0.0</v>
      </c>
      <c r="GU73" s="2">
        <v>384.5836</v>
      </c>
      <c r="GV73" s="2">
        <v>0.0</v>
      </c>
      <c r="GW73" s="2">
        <v>0.0</v>
      </c>
      <c r="GX73" s="2">
        <v>0.0</v>
      </c>
      <c r="GY73" s="2">
        <v>0.0</v>
      </c>
      <c r="GZ73" s="2">
        <v>0.0</v>
      </c>
      <c r="HA73" s="2">
        <v>0.0</v>
      </c>
      <c r="HB73" s="2">
        <v>0.0</v>
      </c>
      <c r="HC73" s="2">
        <v>0.0</v>
      </c>
      <c r="HD73" s="2">
        <v>0.0</v>
      </c>
      <c r="HE73" s="2">
        <v>0.0</v>
      </c>
      <c r="HF73" s="2">
        <v>0.0</v>
      </c>
      <c r="HG73" s="2">
        <v>0.0</v>
      </c>
      <c r="HH73" s="2">
        <v>0.0</v>
      </c>
      <c r="HI73" s="2">
        <v>0.0</v>
      </c>
      <c r="HJ73" s="2">
        <v>0.0</v>
      </c>
      <c r="HK73" s="2">
        <v>0.01691736</v>
      </c>
      <c r="HL73" s="2">
        <v>154.02948</v>
      </c>
      <c r="HM73" s="2">
        <v>0.0</v>
      </c>
      <c r="HN73" s="2">
        <v>0.0</v>
      </c>
      <c r="HO73" s="2">
        <v>0.13826327</v>
      </c>
      <c r="HP73" s="2">
        <v>0.0</v>
      </c>
      <c r="HQ73" s="2">
        <v>0.0</v>
      </c>
      <c r="HR73" s="2">
        <v>0.0</v>
      </c>
      <c r="HS73" s="2">
        <v>1.9079127</v>
      </c>
      <c r="HT73" s="2">
        <v>0.0</v>
      </c>
      <c r="HU73" s="2">
        <v>0.0</v>
      </c>
      <c r="HV73" s="2">
        <v>0.0</v>
      </c>
      <c r="HW73" s="2">
        <v>0.0</v>
      </c>
      <c r="HX73" s="2">
        <v>0.0</v>
      </c>
      <c r="HY73" s="2">
        <v>0.0</v>
      </c>
      <c r="HZ73" s="2">
        <v>0.30180478</v>
      </c>
      <c r="IA73" s="2">
        <v>0.65011054</v>
      </c>
      <c r="IB73" s="2">
        <v>0.0</v>
      </c>
      <c r="IC73" s="2">
        <v>0.0</v>
      </c>
      <c r="ID73" s="2">
        <v>0.0</v>
      </c>
      <c r="IE73" s="2">
        <v>98.401634</v>
      </c>
      <c r="IF73" s="2">
        <v>0.0</v>
      </c>
      <c r="IG73" s="2">
        <v>0.0</v>
      </c>
      <c r="IH73" s="2">
        <v>0.0</v>
      </c>
      <c r="II73" s="2">
        <v>9.05076</v>
      </c>
      <c r="IJ73" s="2">
        <v>0.0</v>
      </c>
      <c r="IK73" s="2">
        <v>0.0</v>
      </c>
      <c r="IL73" s="2">
        <v>499.26227</v>
      </c>
      <c r="IM73" s="2">
        <v>46.892715</v>
      </c>
      <c r="IN73" s="2">
        <v>14.284576</v>
      </c>
      <c r="IO73" s="2">
        <v>0.72131866</v>
      </c>
      <c r="IP73" s="2">
        <v>0.0</v>
      </c>
      <c r="IQ73" s="2">
        <v>434.19366</v>
      </c>
      <c r="IR73" s="2">
        <v>41.486347</v>
      </c>
      <c r="IS73" s="2">
        <v>0.0</v>
      </c>
      <c r="IT73" s="2">
        <v>0.0</v>
      </c>
      <c r="IU73" s="2">
        <v>89.20073</v>
      </c>
      <c r="IV73" s="2">
        <v>0.0</v>
      </c>
      <c r="IW73" s="2">
        <v>0.0</v>
      </c>
      <c r="IX73" s="2">
        <v>0.0</v>
      </c>
      <c r="IY73" s="2">
        <v>0.0</v>
      </c>
      <c r="IZ73" s="2">
        <v>34.46138</v>
      </c>
      <c r="JA73" s="2">
        <v>608.58685</v>
      </c>
      <c r="JB73" s="2">
        <v>934.4615</v>
      </c>
      <c r="JC73" s="2">
        <v>2.1836505</v>
      </c>
      <c r="JD73" s="2">
        <v>0.0</v>
      </c>
      <c r="JE73" s="2">
        <v>0.0</v>
      </c>
      <c r="JF73" s="2">
        <v>5.560274</v>
      </c>
      <c r="JG73" s="2">
        <v>0.40373573</v>
      </c>
      <c r="JH73" s="2">
        <v>0.0</v>
      </c>
      <c r="JI73" s="2">
        <v>111.1541</v>
      </c>
      <c r="JJ73" s="2">
        <v>0.0</v>
      </c>
      <c r="JK73" s="2">
        <v>43.949047</v>
      </c>
      <c r="JL73" s="2">
        <v>3.3789878</v>
      </c>
      <c r="JM73" s="2">
        <v>67.636086</v>
      </c>
      <c r="JN73" s="2">
        <v>1111.1857</v>
      </c>
      <c r="JO73" s="2">
        <v>0.0</v>
      </c>
      <c r="JP73" s="2">
        <v>0.0</v>
      </c>
      <c r="JQ73" s="2">
        <v>0.0</v>
      </c>
      <c r="JR73" s="2">
        <v>200.9371</v>
      </c>
      <c r="JS73" s="2">
        <v>0.0</v>
      </c>
      <c r="JT73" s="2">
        <v>15.670586</v>
      </c>
      <c r="JU73" s="2">
        <v>0.0</v>
      </c>
      <c r="JV73" s="2">
        <v>0.0</v>
      </c>
      <c r="JW73" s="2">
        <v>0.0</v>
      </c>
      <c r="JX73" s="2">
        <v>0.0</v>
      </c>
      <c r="JY73" s="2">
        <v>0.0</v>
      </c>
      <c r="JZ73" s="2">
        <v>0.0</v>
      </c>
      <c r="KA73" s="2">
        <v>2.5716956</v>
      </c>
      <c r="KB73" s="2">
        <v>0.0</v>
      </c>
      <c r="KC73" s="2">
        <v>120.78762</v>
      </c>
      <c r="KD73" s="2">
        <v>0.0</v>
      </c>
      <c r="KE73" s="2">
        <v>18.14837</v>
      </c>
      <c r="KF73" s="2">
        <v>0.0</v>
      </c>
      <c r="KG73" s="2">
        <v>0.0</v>
      </c>
      <c r="KH73" s="2">
        <v>35.296524</v>
      </c>
      <c r="KI73" s="2">
        <v>0.0</v>
      </c>
      <c r="KJ73" s="2">
        <v>46.140175</v>
      </c>
      <c r="KK73" s="2">
        <v>0.0</v>
      </c>
      <c r="KL73" s="2">
        <v>99.55403</v>
      </c>
      <c r="KM73" s="2">
        <v>0.0</v>
      </c>
      <c r="KN73" s="2">
        <v>1.2006011</v>
      </c>
      <c r="KO73" s="2">
        <v>0.0</v>
      </c>
      <c r="KP73" s="2">
        <v>0.0</v>
      </c>
      <c r="KQ73" s="2">
        <v>18.32749</v>
      </c>
      <c r="KR73" s="2">
        <v>0.0</v>
      </c>
      <c r="KS73" s="2">
        <v>15.215909</v>
      </c>
      <c r="KT73" s="2">
        <v>3.1279109</v>
      </c>
      <c r="KU73" s="2">
        <v>19.655277</v>
      </c>
      <c r="KV73" s="2">
        <v>0.0</v>
      </c>
      <c r="KW73" s="2">
        <v>0.0</v>
      </c>
      <c r="KX73" s="2">
        <v>218.9054</v>
      </c>
      <c r="KY73" s="2">
        <v>146.24687</v>
      </c>
      <c r="KZ73" s="2">
        <v>492.822</v>
      </c>
      <c r="LA73" s="2">
        <v>0.0</v>
      </c>
      <c r="LB73" s="2">
        <v>0.0</v>
      </c>
      <c r="LC73" s="2">
        <v>0.0</v>
      </c>
      <c r="LD73" s="2">
        <v>0.0</v>
      </c>
      <c r="LE73" s="2">
        <v>44.871304</v>
      </c>
      <c r="LF73" s="2">
        <v>0.0</v>
      </c>
      <c r="LG73" s="2">
        <v>122.00787</v>
      </c>
      <c r="LH73" s="2">
        <v>7.00818</v>
      </c>
      <c r="LI73" s="2">
        <v>0.0</v>
      </c>
      <c r="LJ73" s="2">
        <v>0.0</v>
      </c>
      <c r="LK73" s="2">
        <v>42.99494</v>
      </c>
      <c r="LL73" s="2">
        <v>0.0</v>
      </c>
      <c r="LM73" s="2">
        <v>0.0</v>
      </c>
      <c r="LN73" s="2">
        <v>0.0</v>
      </c>
      <c r="LO73" s="2">
        <v>0.0</v>
      </c>
      <c r="LP73" s="2">
        <v>0.0</v>
      </c>
      <c r="LQ73" s="2">
        <v>0.0</v>
      </c>
      <c r="LR73" s="2">
        <v>0.0</v>
      </c>
      <c r="LS73" s="2">
        <v>0.0</v>
      </c>
      <c r="LT73" s="2">
        <v>412.50406</v>
      </c>
      <c r="LU73" s="2">
        <v>825.6802</v>
      </c>
      <c r="LV73" s="2">
        <v>24.703262</v>
      </c>
      <c r="LW73" s="2">
        <v>199.64107</v>
      </c>
      <c r="LX73" s="2">
        <v>0.0</v>
      </c>
      <c r="LY73" s="2">
        <v>1.2359517</v>
      </c>
      <c r="LZ73" s="2">
        <v>230.99922</v>
      </c>
      <c r="MA73" s="2">
        <v>0.0</v>
      </c>
      <c r="MB73" s="2">
        <v>0.0</v>
      </c>
      <c r="MC73" s="2">
        <v>0.0</v>
      </c>
      <c r="MD73" s="2">
        <v>12.874338</v>
      </c>
      <c r="ME73" s="2">
        <v>0.0</v>
      </c>
      <c r="MF73" s="2">
        <v>485.6339</v>
      </c>
      <c r="MG73" s="2">
        <v>89.708626</v>
      </c>
      <c r="MH73" s="2">
        <v>0.0</v>
      </c>
      <c r="MI73" s="2">
        <v>0.0</v>
      </c>
      <c r="MJ73" s="2">
        <v>459.24734</v>
      </c>
      <c r="MK73" s="2">
        <v>86.73879</v>
      </c>
      <c r="ML73" s="2">
        <v>0.28594553</v>
      </c>
      <c r="MM73" s="2">
        <v>0.0</v>
      </c>
      <c r="MN73" s="2">
        <v>0.0</v>
      </c>
      <c r="MO73" s="2">
        <v>54.19816</v>
      </c>
      <c r="MP73" s="2">
        <v>0.0</v>
      </c>
      <c r="MQ73" s="2">
        <v>308.4815</v>
      </c>
      <c r="MR73" s="2">
        <v>1160.3221</v>
      </c>
      <c r="MS73" s="2">
        <v>3.2480628</v>
      </c>
      <c r="MT73" s="2">
        <v>0.0</v>
      </c>
      <c r="MU73" s="2">
        <v>0.6859073</v>
      </c>
      <c r="MV73" s="2">
        <v>24.554007</v>
      </c>
      <c r="MW73" s="2">
        <v>0.0</v>
      </c>
      <c r="MX73" s="2">
        <v>248.1525</v>
      </c>
      <c r="MY73" s="2">
        <v>43.898895</v>
      </c>
      <c r="MZ73" s="2">
        <v>0.0</v>
      </c>
      <c r="NA73" s="2">
        <v>827.2447</v>
      </c>
      <c r="NB73" s="2">
        <v>0.0</v>
      </c>
      <c r="NC73" s="2">
        <v>0.0</v>
      </c>
      <c r="ND73" s="2">
        <v>0.0</v>
      </c>
      <c r="NE73" s="2">
        <v>0.0</v>
      </c>
      <c r="NF73" s="2">
        <v>82.30633</v>
      </c>
      <c r="NG73" s="2">
        <v>0.0</v>
      </c>
      <c r="NH73" s="2">
        <v>0.0</v>
      </c>
      <c r="NI73" s="2">
        <v>0.0</v>
      </c>
      <c r="NJ73" s="2">
        <v>0.0</v>
      </c>
      <c r="NK73" s="2">
        <v>3.2240326</v>
      </c>
      <c r="NL73" s="2">
        <v>206.92873</v>
      </c>
      <c r="NM73" s="2">
        <v>0.0</v>
      </c>
      <c r="NN73" s="2">
        <v>13.435265</v>
      </c>
      <c r="NO73" s="2">
        <v>269.9358</v>
      </c>
      <c r="NP73" s="2">
        <v>84.71189</v>
      </c>
      <c r="NQ73" s="2">
        <v>0.0</v>
      </c>
      <c r="NR73" s="2">
        <v>0.0</v>
      </c>
      <c r="NS73" s="2">
        <v>0.0</v>
      </c>
      <c r="NT73" s="2">
        <v>0.0</v>
      </c>
      <c r="NU73" s="2">
        <v>0.0</v>
      </c>
      <c r="NV73" s="2">
        <v>0.0</v>
      </c>
      <c r="NW73" s="2">
        <v>0.0</v>
      </c>
      <c r="NX73" s="2">
        <v>0.0</v>
      </c>
      <c r="NY73" s="2">
        <v>0.0</v>
      </c>
      <c r="NZ73" s="2">
        <v>0.0</v>
      </c>
      <c r="OA73" s="2">
        <v>1527.2295</v>
      </c>
      <c r="OB73" s="2">
        <v>0.0</v>
      </c>
      <c r="OC73" s="2">
        <v>0.0</v>
      </c>
      <c r="OD73" s="2">
        <v>0.0</v>
      </c>
      <c r="OE73" s="2">
        <v>0.0</v>
      </c>
      <c r="OF73" s="2">
        <v>0.0</v>
      </c>
      <c r="OG73" s="2">
        <v>2.071324</v>
      </c>
      <c r="OH73" s="2">
        <v>158.13551</v>
      </c>
      <c r="OI73" s="2">
        <v>0.0</v>
      </c>
      <c r="OJ73" s="2">
        <v>0.0</v>
      </c>
      <c r="OK73" s="2">
        <v>462.13168</v>
      </c>
      <c r="OL73" s="2">
        <v>0.0</v>
      </c>
      <c r="OM73" s="2">
        <v>0.0</v>
      </c>
      <c r="ON73" s="2">
        <v>20.947334</v>
      </c>
      <c r="OO73" s="2">
        <v>0.0</v>
      </c>
      <c r="OP73" s="2">
        <v>0.0</v>
      </c>
      <c r="OQ73" s="2">
        <v>2.492053</v>
      </c>
      <c r="OR73" s="2">
        <v>576.4429</v>
      </c>
      <c r="OS73" s="2">
        <v>27.35933</v>
      </c>
      <c r="OT73" s="2">
        <v>0.0</v>
      </c>
      <c r="OU73" s="2">
        <v>1303.772</v>
      </c>
      <c r="OV73" s="2">
        <v>0.0</v>
      </c>
      <c r="OW73" s="2">
        <v>0.0</v>
      </c>
      <c r="OX73" s="2">
        <v>0.0</v>
      </c>
      <c r="OY73" s="2">
        <v>0.0</v>
      </c>
      <c r="OZ73" s="2">
        <v>10.388736</v>
      </c>
      <c r="PA73" s="2">
        <v>0.0</v>
      </c>
      <c r="PB73" s="2">
        <v>0.0</v>
      </c>
      <c r="PC73" s="2">
        <v>0.0</v>
      </c>
      <c r="PD73" s="2">
        <v>0.0</v>
      </c>
      <c r="PE73" s="2">
        <v>0.0</v>
      </c>
      <c r="PF73" s="2">
        <v>0.0</v>
      </c>
      <c r="PG73" s="2">
        <v>0.0</v>
      </c>
      <c r="PH73" s="2">
        <v>2237.4316</v>
      </c>
      <c r="PI73" s="2">
        <v>0.0</v>
      </c>
      <c r="PJ73" s="2">
        <v>10.049255</v>
      </c>
      <c r="PK73" s="2">
        <v>22.805016</v>
      </c>
      <c r="PL73" s="2">
        <v>0.0</v>
      </c>
      <c r="PM73" s="2">
        <v>0.0</v>
      </c>
      <c r="PN73" s="2">
        <v>0.0</v>
      </c>
      <c r="PO73" s="2">
        <v>228.01129</v>
      </c>
      <c r="PP73" s="2">
        <v>0.0</v>
      </c>
      <c r="PQ73" s="2">
        <v>0.0</v>
      </c>
      <c r="PR73" s="2">
        <v>0.0</v>
      </c>
      <c r="PS73" s="2">
        <v>1.4366751</v>
      </c>
      <c r="PT73" s="2">
        <v>0.0</v>
      </c>
      <c r="PU73" s="2">
        <v>0.0</v>
      </c>
      <c r="PV73" s="2">
        <v>0.0</v>
      </c>
      <c r="PW73" s="2">
        <v>66.191696</v>
      </c>
      <c r="PX73" s="2">
        <v>14.9824</v>
      </c>
      <c r="PY73" s="2">
        <v>0.0</v>
      </c>
      <c r="PZ73" s="2">
        <v>12.30246</v>
      </c>
      <c r="QA73" s="2">
        <v>2140.2898</v>
      </c>
      <c r="QB73" s="2">
        <v>0.0</v>
      </c>
      <c r="QC73" s="2">
        <v>0.0</v>
      </c>
      <c r="QD73" s="2">
        <v>0.0</v>
      </c>
      <c r="QE73" s="2">
        <v>0.0</v>
      </c>
      <c r="QF73" s="2">
        <v>0.0</v>
      </c>
      <c r="QG73" s="2">
        <v>3.6764915</v>
      </c>
      <c r="QH73" s="2">
        <v>0.0</v>
      </c>
      <c r="QI73" s="2">
        <v>0.01057142</v>
      </c>
      <c r="QJ73" s="2">
        <v>35.51709</v>
      </c>
      <c r="QK73" s="2">
        <v>113.82132</v>
      </c>
      <c r="QL73" s="2">
        <v>182.93008</v>
      </c>
      <c r="QM73" s="2">
        <v>0.0</v>
      </c>
      <c r="QN73" s="2">
        <v>520.1174</v>
      </c>
      <c r="QO73" s="2">
        <v>0.0</v>
      </c>
      <c r="QP73" s="2">
        <v>5.188014</v>
      </c>
      <c r="QQ73" s="2">
        <v>242.96233</v>
      </c>
      <c r="QR73" s="2">
        <v>0.0</v>
      </c>
      <c r="QS73" s="2">
        <v>0.0</v>
      </c>
      <c r="QT73" s="2">
        <v>0.0</v>
      </c>
      <c r="QU73" s="2">
        <v>26.186487</v>
      </c>
      <c r="QV73" s="2">
        <v>0.0</v>
      </c>
      <c r="QW73" s="2">
        <v>1386.4222</v>
      </c>
      <c r="QX73" s="2">
        <v>0.0</v>
      </c>
      <c r="QY73" s="2">
        <v>0.0</v>
      </c>
      <c r="QZ73" s="2">
        <v>0.0</v>
      </c>
      <c r="RA73" s="2">
        <v>0.0</v>
      </c>
      <c r="RB73" s="2">
        <v>0.0</v>
      </c>
      <c r="RC73" s="2">
        <v>709.5623</v>
      </c>
      <c r="RD73" s="2">
        <v>0.08577963</v>
      </c>
      <c r="RE73" s="2">
        <v>0.0</v>
      </c>
      <c r="RF73" s="2">
        <v>5.8186126</v>
      </c>
      <c r="RG73" s="2">
        <v>0.0</v>
      </c>
      <c r="RH73" s="2">
        <v>144.13931</v>
      </c>
      <c r="RI73" s="2">
        <v>17.166862</v>
      </c>
      <c r="RJ73" s="2">
        <v>0.0</v>
      </c>
      <c r="RK73" s="2">
        <v>1597.5485</v>
      </c>
      <c r="RL73" s="2">
        <v>8.908928</v>
      </c>
      <c r="RM73" s="2">
        <v>189.34425</v>
      </c>
      <c r="RN73" s="2">
        <v>0.0</v>
      </c>
      <c r="RO73" s="2">
        <v>0.0</v>
      </c>
      <c r="RP73" s="2">
        <v>21.168957</v>
      </c>
      <c r="RQ73" s="2">
        <v>0.0</v>
      </c>
      <c r="RR73" s="2">
        <v>0.0</v>
      </c>
      <c r="RS73" s="2">
        <v>0.0</v>
      </c>
      <c r="RT73" s="2">
        <v>0.0</v>
      </c>
      <c r="RU73" s="2">
        <v>4.3663425</v>
      </c>
      <c r="RV73" s="2">
        <v>0.0</v>
      </c>
      <c r="RW73" s="2">
        <v>0.0</v>
      </c>
      <c r="RX73" s="2">
        <v>0.0</v>
      </c>
      <c r="RY73" s="2">
        <v>0.0</v>
      </c>
      <c r="RZ73" s="2">
        <v>0.0</v>
      </c>
      <c r="SA73" s="2">
        <v>0.0</v>
      </c>
      <c r="SB73" s="2">
        <v>0.0</v>
      </c>
      <c r="SC73" s="2">
        <v>0.0</v>
      </c>
      <c r="SD73" s="2">
        <v>671.7868</v>
      </c>
      <c r="SE73" s="2">
        <v>7.2433686</v>
      </c>
      <c r="SF73" s="2">
        <v>236.70486</v>
      </c>
      <c r="SG73" s="2">
        <v>0.0</v>
      </c>
      <c r="SH73" s="2">
        <v>0.0</v>
      </c>
      <c r="SI73" s="2">
        <v>0.0</v>
      </c>
      <c r="SJ73" s="2">
        <v>7.529788</v>
      </c>
      <c r="SK73" s="2">
        <v>0.0</v>
      </c>
      <c r="SL73" s="2">
        <v>31.172186</v>
      </c>
      <c r="SM73" s="2">
        <v>477.7255</v>
      </c>
      <c r="SN73" s="2">
        <v>0.0</v>
      </c>
      <c r="SO73" s="2">
        <v>0.0</v>
      </c>
      <c r="SP73" s="2">
        <v>0.0</v>
      </c>
      <c r="SQ73" s="2">
        <v>0.0</v>
      </c>
      <c r="SR73" s="2">
        <v>0.5888105</v>
      </c>
      <c r="SS73" s="2">
        <v>0.0</v>
      </c>
      <c r="ST73" s="2">
        <v>2.2910328</v>
      </c>
      <c r="SU73" s="2">
        <v>0.0</v>
      </c>
      <c r="SV73" s="2">
        <v>0.0</v>
      </c>
      <c r="SW73" s="2">
        <v>0.0</v>
      </c>
      <c r="SX73" s="2">
        <v>20.964067</v>
      </c>
      <c r="SY73" s="2">
        <v>0.0</v>
      </c>
      <c r="SZ73" s="2">
        <v>36.474354</v>
      </c>
      <c r="TA73" s="2">
        <v>0.0</v>
      </c>
      <c r="TB73" s="2">
        <v>0.0</v>
      </c>
      <c r="TC73" s="2">
        <v>0.0</v>
      </c>
      <c r="TD73" s="2">
        <v>0.0</v>
      </c>
      <c r="TE73" s="2">
        <v>121.65398</v>
      </c>
      <c r="TF73" s="2">
        <v>0.0</v>
      </c>
      <c r="TG73" s="2">
        <v>0.0</v>
      </c>
      <c r="TH73" s="2">
        <v>0.0</v>
      </c>
      <c r="TI73" s="2">
        <v>13.071476</v>
      </c>
      <c r="TJ73" s="2">
        <v>2.0788434</v>
      </c>
      <c r="TK73" s="2">
        <v>34.66519</v>
      </c>
      <c r="TL73" s="2">
        <v>19.674</v>
      </c>
      <c r="TM73" s="2">
        <v>0.0</v>
      </c>
      <c r="TN73" s="2">
        <v>292.94217</v>
      </c>
      <c r="TO73" s="2">
        <v>8.694577</v>
      </c>
      <c r="TP73" s="2">
        <v>0.0</v>
      </c>
      <c r="TQ73" s="2">
        <v>3.4237278</v>
      </c>
      <c r="TR73" s="2">
        <v>0.0</v>
      </c>
      <c r="TS73" s="2">
        <v>15.588357</v>
      </c>
      <c r="TT73" s="2">
        <v>0.0</v>
      </c>
      <c r="TU73" s="2">
        <v>0.14650412</v>
      </c>
      <c r="TV73" s="2">
        <v>0.0</v>
      </c>
      <c r="TW73" s="2">
        <v>0.0</v>
      </c>
      <c r="TX73" s="2">
        <v>0.0</v>
      </c>
      <c r="TY73" s="2">
        <v>22.70274</v>
      </c>
      <c r="TZ73" s="2">
        <v>0.0</v>
      </c>
      <c r="UA73" s="2">
        <v>0.0</v>
      </c>
      <c r="UB73" s="2">
        <v>0.0</v>
      </c>
      <c r="UC73" s="2">
        <v>702.7731</v>
      </c>
      <c r="UD73" s="2">
        <v>0.0</v>
      </c>
      <c r="UE73" s="2">
        <v>103.94437</v>
      </c>
      <c r="UF73" s="2">
        <v>0.0</v>
      </c>
      <c r="UG73" s="2">
        <v>20.609282</v>
      </c>
      <c r="UH73" s="2">
        <v>943.77094</v>
      </c>
      <c r="UI73" s="2">
        <v>4948.7705</v>
      </c>
      <c r="UJ73" s="2">
        <v>0.0</v>
      </c>
      <c r="UK73" s="2">
        <v>0.0</v>
      </c>
      <c r="UL73" s="2">
        <v>40.94727</v>
      </c>
      <c r="UM73" s="2">
        <v>0.0</v>
      </c>
      <c r="UN73" s="2">
        <v>1362.1215</v>
      </c>
      <c r="UO73" s="2">
        <v>2354.003</v>
      </c>
      <c r="UP73" s="2">
        <v>0.0</v>
      </c>
      <c r="UQ73" s="2">
        <v>0.0</v>
      </c>
      <c r="UR73" s="2">
        <v>0.0</v>
      </c>
      <c r="US73" s="2">
        <v>48.8485</v>
      </c>
      <c r="UT73" s="2">
        <v>0.0</v>
      </c>
      <c r="UU73" s="2">
        <v>0.0</v>
      </c>
      <c r="UV73" s="2">
        <v>0.13882373</v>
      </c>
      <c r="UW73" s="2">
        <v>0.0</v>
      </c>
      <c r="UX73" s="2">
        <v>335.09198</v>
      </c>
      <c r="UY73" s="2">
        <v>3.9609933</v>
      </c>
      <c r="UZ73" s="2">
        <v>5.0762496</v>
      </c>
      <c r="VA73" s="2">
        <v>0.0</v>
      </c>
      <c r="VB73" s="2">
        <v>0.0</v>
      </c>
      <c r="VC73" s="2">
        <v>0.0</v>
      </c>
      <c r="VD73" s="2">
        <v>0.0</v>
      </c>
      <c r="VE73" s="2">
        <v>259.6334</v>
      </c>
      <c r="VF73" s="2">
        <v>278.73544</v>
      </c>
      <c r="VG73" s="2">
        <v>25.95846</v>
      </c>
      <c r="VH73" s="2">
        <v>336.22986</v>
      </c>
      <c r="VI73" s="2">
        <v>0.0</v>
      </c>
      <c r="VJ73" s="2">
        <v>55.725986</v>
      </c>
      <c r="VK73" s="2">
        <v>0.0</v>
      </c>
      <c r="VL73" s="2">
        <v>0.0</v>
      </c>
      <c r="VM73" s="2">
        <v>0.07103097</v>
      </c>
      <c r="VN73" s="2">
        <v>483.66354</v>
      </c>
      <c r="VO73" s="2">
        <v>0.0</v>
      </c>
      <c r="VP73" s="2">
        <v>0.91935974</v>
      </c>
      <c r="VQ73" s="2">
        <v>0.0</v>
      </c>
      <c r="VR73" s="2">
        <v>0.0</v>
      </c>
      <c r="VS73" s="2">
        <v>0.0</v>
      </c>
      <c r="VT73" s="2">
        <v>2.3420877</v>
      </c>
      <c r="VU73" s="2">
        <v>0.0</v>
      </c>
      <c r="VV73" s="2">
        <v>19.346052</v>
      </c>
      <c r="VW73" s="2">
        <v>0.0</v>
      </c>
      <c r="VX73" s="2">
        <v>0.0</v>
      </c>
      <c r="VY73" s="2">
        <v>0.0</v>
      </c>
      <c r="VZ73" s="2">
        <v>13.101278</v>
      </c>
      <c r="WA73" s="2">
        <v>0.0</v>
      </c>
      <c r="WB73" s="2">
        <v>0.0</v>
      </c>
      <c r="WC73" s="2">
        <v>0.0</v>
      </c>
      <c r="WD73" s="2">
        <v>0.0</v>
      </c>
      <c r="WE73" s="2">
        <v>0.0</v>
      </c>
      <c r="WF73" s="2">
        <v>45.837536</v>
      </c>
      <c r="WG73" s="2">
        <v>0.0</v>
      </c>
      <c r="WH73" s="2">
        <v>0.0</v>
      </c>
      <c r="WI73" s="2">
        <v>0.0</v>
      </c>
      <c r="WJ73" s="2">
        <v>7.5002513</v>
      </c>
      <c r="WK73" s="2">
        <v>901.4151</v>
      </c>
      <c r="WL73" s="2">
        <v>0.0</v>
      </c>
      <c r="WM73" s="2">
        <v>0.0</v>
      </c>
      <c r="WN73" s="2">
        <v>377.2162</v>
      </c>
      <c r="WO73" s="2">
        <v>0.0</v>
      </c>
      <c r="WP73" s="2">
        <v>0.0</v>
      </c>
      <c r="WQ73" s="2">
        <v>0.0</v>
      </c>
      <c r="WR73" s="2">
        <v>0.0</v>
      </c>
      <c r="WS73" s="2">
        <v>0.0</v>
      </c>
      <c r="WT73" s="2">
        <v>13.765177</v>
      </c>
      <c r="WU73" s="2">
        <v>0.0</v>
      </c>
      <c r="WV73" s="2">
        <v>0.0</v>
      </c>
      <c r="WW73" s="2">
        <v>332.882</v>
      </c>
      <c r="WX73" s="2">
        <v>1188.9371</v>
      </c>
      <c r="WY73" s="2">
        <v>124.50084</v>
      </c>
      <c r="WZ73" s="2">
        <v>0.0</v>
      </c>
      <c r="XA73" s="2">
        <v>140.0362</v>
      </c>
      <c r="XB73" s="2">
        <v>0.0</v>
      </c>
      <c r="XC73" s="2">
        <v>10.060718</v>
      </c>
      <c r="XD73" s="2">
        <v>57.701492</v>
      </c>
      <c r="XE73" s="2">
        <v>204.6022</v>
      </c>
      <c r="XF73" s="2">
        <v>0.0</v>
      </c>
      <c r="XG73" s="2">
        <v>1893.2833</v>
      </c>
      <c r="XH73" s="2">
        <v>0.0</v>
      </c>
      <c r="XI73" s="2">
        <v>493.58142</v>
      </c>
      <c r="XJ73" s="2">
        <v>32.839996</v>
      </c>
      <c r="XK73" s="2">
        <v>0.0</v>
      </c>
      <c r="XL73" s="2">
        <v>933.603</v>
      </c>
      <c r="XM73" s="2">
        <v>0.22993624</v>
      </c>
      <c r="XN73" s="2">
        <v>0.0</v>
      </c>
      <c r="XO73" s="2">
        <v>0.0</v>
      </c>
      <c r="XP73" s="2">
        <v>0.21956894</v>
      </c>
      <c r="XQ73" s="2">
        <v>0.0</v>
      </c>
      <c r="XR73" s="2">
        <v>43.218338</v>
      </c>
      <c r="XS73" s="2">
        <v>60.783165</v>
      </c>
      <c r="XT73" s="2">
        <v>294.5384</v>
      </c>
      <c r="XU73" s="2">
        <v>575.9403</v>
      </c>
      <c r="XV73" s="2">
        <v>0.0</v>
      </c>
      <c r="XW73" s="2">
        <v>1.8871787</v>
      </c>
      <c r="XX73" s="2">
        <v>6.5482435</v>
      </c>
      <c r="XY73" s="2">
        <v>0.27764118</v>
      </c>
      <c r="XZ73" s="2">
        <v>0.0</v>
      </c>
      <c r="YA73" s="2">
        <v>0.0</v>
      </c>
      <c r="YB73" s="2">
        <v>189.08829</v>
      </c>
      <c r="YC73" s="2">
        <v>2.1183918</v>
      </c>
      <c r="YD73" s="2">
        <v>0.0</v>
      </c>
      <c r="YE73" s="2">
        <v>133.1358</v>
      </c>
      <c r="YF73" s="2">
        <v>36.378117</v>
      </c>
      <c r="YG73" s="2">
        <v>0.0</v>
      </c>
      <c r="YH73" s="2">
        <v>1.1208956</v>
      </c>
      <c r="YI73" s="2">
        <v>142.1416</v>
      </c>
      <c r="YJ73" s="2">
        <v>1.3250759</v>
      </c>
      <c r="YK73" s="2">
        <v>0.0</v>
      </c>
      <c r="YL73" s="2">
        <v>0.0</v>
      </c>
      <c r="YM73" s="2">
        <v>0.0</v>
      </c>
      <c r="YN73" s="2">
        <v>0.0</v>
      </c>
      <c r="YO73" s="2">
        <v>471.86414</v>
      </c>
      <c r="YP73" s="2">
        <v>0.0</v>
      </c>
      <c r="YQ73" s="2">
        <v>0.0</v>
      </c>
      <c r="YR73" s="2">
        <v>0.0</v>
      </c>
      <c r="YS73" s="2">
        <v>143.11511</v>
      </c>
      <c r="YT73" s="2">
        <v>0.0</v>
      </c>
      <c r="YU73" s="2">
        <v>0.0</v>
      </c>
      <c r="YV73" s="2">
        <v>0.0</v>
      </c>
      <c r="YW73" s="2">
        <v>0.06764034</v>
      </c>
      <c r="YX73" s="2">
        <v>4.5353103</v>
      </c>
      <c r="YY73" s="2">
        <v>11.146445</v>
      </c>
      <c r="YZ73" s="2">
        <v>6.960528</v>
      </c>
      <c r="ZA73" s="2">
        <v>40.624184</v>
      </c>
      <c r="ZB73" s="2">
        <v>0.0</v>
      </c>
      <c r="ZC73" s="2">
        <v>26.07933</v>
      </c>
      <c r="ZD73" s="2">
        <v>14.144388</v>
      </c>
      <c r="ZE73" s="2">
        <v>0.0</v>
      </c>
      <c r="ZF73" s="2">
        <v>0.0</v>
      </c>
      <c r="ZG73" s="2">
        <v>0.0</v>
      </c>
      <c r="ZH73" s="2">
        <v>0.20843424</v>
      </c>
      <c r="ZI73" s="2">
        <v>157.10748</v>
      </c>
      <c r="ZJ73" s="2">
        <v>0.0</v>
      </c>
      <c r="ZK73" s="2">
        <v>0.0</v>
      </c>
      <c r="ZL73" s="2">
        <v>0.0</v>
      </c>
      <c r="ZM73" s="2">
        <v>10.439118</v>
      </c>
      <c r="ZN73" s="2">
        <v>0.0</v>
      </c>
      <c r="ZO73" s="2">
        <v>0.0</v>
      </c>
      <c r="ZP73" s="2">
        <v>31.359573</v>
      </c>
      <c r="ZQ73" s="2">
        <v>0.0</v>
      </c>
      <c r="ZR73" s="2">
        <v>0.0</v>
      </c>
      <c r="ZS73" s="2">
        <v>19.484941</v>
      </c>
      <c r="ZT73" s="2">
        <v>0.7805217</v>
      </c>
      <c r="ZU73" s="2">
        <v>1.6807694</v>
      </c>
      <c r="ZV73" s="2">
        <v>158.59836</v>
      </c>
      <c r="ZW73" s="2">
        <v>0.0</v>
      </c>
      <c r="ZX73" s="2">
        <v>0.0</v>
      </c>
      <c r="ZY73" s="2">
        <v>0.0</v>
      </c>
      <c r="ZZ73" s="2">
        <v>0.0</v>
      </c>
      <c r="AAA73" s="2">
        <v>40.39914</v>
      </c>
      <c r="AAB73" s="2">
        <v>0.0</v>
      </c>
      <c r="AAC73" s="2">
        <v>0.0</v>
      </c>
      <c r="AAD73" s="2">
        <v>0.0</v>
      </c>
      <c r="AAE73" s="2">
        <v>0.0</v>
      </c>
      <c r="AAF73" s="2">
        <v>0.0</v>
      </c>
      <c r="AAG73" s="2">
        <v>1212.3254</v>
      </c>
      <c r="AAH73" s="2">
        <v>46.016182</v>
      </c>
      <c r="AAI73" s="2">
        <v>0.0</v>
      </c>
      <c r="AAJ73" s="2">
        <v>0.0</v>
      </c>
      <c r="AAK73" s="2">
        <v>0.0</v>
      </c>
      <c r="AAL73" s="2">
        <v>0.0</v>
      </c>
      <c r="AAM73" s="2">
        <v>0.0</v>
      </c>
      <c r="AAN73" s="2">
        <v>1212.9526</v>
      </c>
      <c r="AAO73" s="2">
        <v>1.0596939</v>
      </c>
      <c r="AAP73" s="2">
        <v>216.13995</v>
      </c>
      <c r="AAQ73" s="2">
        <v>0.0</v>
      </c>
      <c r="AAR73" s="2">
        <v>212.8674</v>
      </c>
      <c r="AAS73" s="2">
        <v>603.2272</v>
      </c>
      <c r="AAT73" s="2">
        <v>0.0</v>
      </c>
      <c r="AAU73" s="2">
        <v>0.267827</v>
      </c>
      <c r="AAV73" s="2">
        <v>0.0</v>
      </c>
      <c r="AAW73" s="2">
        <v>0.0</v>
      </c>
      <c r="AAX73" s="2">
        <v>2.4735675</v>
      </c>
      <c r="AAY73" s="2">
        <v>0.0</v>
      </c>
      <c r="AAZ73" s="2">
        <v>0.0</v>
      </c>
      <c r="ABA73" s="2">
        <v>0.0</v>
      </c>
      <c r="ABB73" s="2">
        <v>0.10059074</v>
      </c>
      <c r="ABC73" s="2">
        <v>0.0</v>
      </c>
      <c r="ABD73" s="2">
        <v>6.154162</v>
      </c>
      <c r="ABE73" s="2">
        <v>6.4470344</v>
      </c>
      <c r="ABF73" s="2">
        <v>0.0</v>
      </c>
      <c r="ABG73" s="2">
        <v>40.21151</v>
      </c>
      <c r="ABH73" s="2">
        <v>0.0</v>
      </c>
      <c r="ABI73" s="2">
        <v>0.0</v>
      </c>
      <c r="ABJ73" s="2">
        <v>33.86605</v>
      </c>
      <c r="ABK73" s="2">
        <v>317.25516</v>
      </c>
      <c r="ABL73" s="2">
        <v>7.7171764</v>
      </c>
      <c r="ABM73" s="2">
        <v>0.0</v>
      </c>
      <c r="ABN73" s="2">
        <v>0.0</v>
      </c>
      <c r="ABO73" s="2">
        <v>15.092589</v>
      </c>
      <c r="ABP73" s="2">
        <v>0.0</v>
      </c>
      <c r="ABQ73" s="2">
        <v>0.0</v>
      </c>
      <c r="ABR73" s="2">
        <v>0.0</v>
      </c>
      <c r="ABS73" s="2">
        <v>0.0</v>
      </c>
      <c r="ABT73" s="2">
        <v>0.0</v>
      </c>
      <c r="ABU73" s="2">
        <v>0.0</v>
      </c>
      <c r="ABV73" s="2">
        <v>0.0</v>
      </c>
      <c r="ABW73" s="2">
        <v>20.20501</v>
      </c>
      <c r="ABX73" s="2">
        <v>1.342892</v>
      </c>
      <c r="ABY73" s="2">
        <v>0.0</v>
      </c>
      <c r="ABZ73" s="2">
        <v>0.0</v>
      </c>
      <c r="ACA73" s="2">
        <v>0.0</v>
      </c>
      <c r="ACB73" s="2">
        <v>2.2446609</v>
      </c>
      <c r="ACC73" s="2">
        <v>86.014786</v>
      </c>
      <c r="ACD73" s="2">
        <v>2.2148926</v>
      </c>
      <c r="ACE73" s="2">
        <v>0.0</v>
      </c>
      <c r="ACF73" s="2">
        <v>148.43884</v>
      </c>
      <c r="ACG73" s="2">
        <v>3.6957252</v>
      </c>
      <c r="ACH73" s="2">
        <v>55.15506</v>
      </c>
      <c r="ACI73" s="2">
        <v>1530.9794</v>
      </c>
      <c r="ACJ73" s="2">
        <v>0.0</v>
      </c>
      <c r="ACK73" s="2">
        <v>0.0</v>
      </c>
      <c r="ACL73" s="2">
        <v>0.0</v>
      </c>
      <c r="ACM73" s="2">
        <v>2281.0193</v>
      </c>
      <c r="ACN73" s="2">
        <v>0.0</v>
      </c>
      <c r="ACO73" s="2">
        <v>0.0</v>
      </c>
      <c r="ACP73" s="2">
        <v>0.0</v>
      </c>
      <c r="ACQ73" s="2">
        <v>56.3727</v>
      </c>
      <c r="ACR73" s="2">
        <v>1061.4601</v>
      </c>
      <c r="ACS73" s="2">
        <v>0.12739581</v>
      </c>
      <c r="ACT73" s="2">
        <v>405.3368</v>
      </c>
      <c r="ACU73" s="2">
        <v>6.7116075</v>
      </c>
      <c r="ACV73" s="2">
        <v>0.0</v>
      </c>
      <c r="ACW73" s="2">
        <v>389.5416</v>
      </c>
      <c r="ACX73" s="2">
        <v>0.0</v>
      </c>
      <c r="ACY73" s="2">
        <v>0.0</v>
      </c>
      <c r="ACZ73" s="2">
        <v>13.144054</v>
      </c>
      <c r="ADA73" s="2">
        <v>0.0</v>
      </c>
      <c r="ADB73" s="2">
        <v>0.0</v>
      </c>
      <c r="ADC73" s="2">
        <v>0.0</v>
      </c>
      <c r="ADD73" s="2">
        <v>1.3550235</v>
      </c>
      <c r="ADE73" s="2">
        <v>0.0</v>
      </c>
      <c r="ADF73" s="2">
        <v>398.57062</v>
      </c>
      <c r="ADG73" s="2">
        <v>0.0</v>
      </c>
      <c r="ADH73" s="2">
        <v>20.646286</v>
      </c>
      <c r="ADI73" s="2">
        <v>0.50296</v>
      </c>
      <c r="ADJ73" s="2">
        <v>5.3085346</v>
      </c>
      <c r="ADK73" s="2">
        <v>0.0</v>
      </c>
      <c r="ADL73" s="2">
        <v>185.70471</v>
      </c>
      <c r="ADM73" s="2">
        <v>0.0</v>
      </c>
      <c r="ADN73" s="2">
        <v>0.0</v>
      </c>
      <c r="ADO73" s="2">
        <v>310.32382</v>
      </c>
      <c r="ADP73" s="2">
        <v>0.0</v>
      </c>
      <c r="ADQ73" s="2">
        <v>0.0</v>
      </c>
      <c r="ADR73" s="2">
        <v>0.0</v>
      </c>
      <c r="ADS73" s="2">
        <v>0.0</v>
      </c>
      <c r="ADT73" s="2">
        <v>0.0</v>
      </c>
      <c r="ADU73" s="2">
        <v>0.2884232</v>
      </c>
      <c r="ADV73" s="2">
        <v>0.0</v>
      </c>
      <c r="ADW73" s="2">
        <v>0.0</v>
      </c>
      <c r="ADX73" s="2">
        <v>0.0</v>
      </c>
      <c r="ADY73" s="2">
        <v>0.0</v>
      </c>
      <c r="ADZ73" s="2">
        <v>85.58695</v>
      </c>
      <c r="AEA73" s="2">
        <v>750.7607</v>
      </c>
      <c r="AEB73" s="2">
        <v>0.0</v>
      </c>
      <c r="AEC73" s="2">
        <v>0.0</v>
      </c>
      <c r="AED73" s="2">
        <v>32.24855</v>
      </c>
      <c r="AEE73" s="2">
        <v>0.0</v>
      </c>
      <c r="AEF73" s="2">
        <v>0.0</v>
      </c>
      <c r="AEG73" s="2">
        <v>7.9654613</v>
      </c>
      <c r="AEH73" s="2">
        <v>0.0</v>
      </c>
      <c r="AEI73" s="2">
        <v>0.0</v>
      </c>
      <c r="AEJ73" s="2">
        <v>0.0</v>
      </c>
      <c r="AEK73" s="2">
        <v>12.561126</v>
      </c>
      <c r="AEL73" s="2">
        <v>109.58957</v>
      </c>
      <c r="AEM73" s="2">
        <v>0.0</v>
      </c>
      <c r="AEN73" s="2">
        <v>154.28061</v>
      </c>
      <c r="AEO73" s="2">
        <v>0.0</v>
      </c>
      <c r="AEP73" s="2">
        <v>0.0</v>
      </c>
      <c r="AEQ73" s="2">
        <v>0.0</v>
      </c>
      <c r="AER73" s="2">
        <v>1.0256497</v>
      </c>
      <c r="AES73" s="2">
        <v>0.0</v>
      </c>
      <c r="AET73" s="2">
        <v>0.0</v>
      </c>
      <c r="AEU73" s="2">
        <v>60.411922</v>
      </c>
      <c r="AEV73" s="2">
        <v>0.0</v>
      </c>
      <c r="AEW73" s="2">
        <v>0.0</v>
      </c>
      <c r="AEX73" s="2">
        <v>2.6648638</v>
      </c>
      <c r="AEY73" s="2">
        <v>0.0</v>
      </c>
      <c r="AEZ73" s="2">
        <v>0.0</v>
      </c>
      <c r="AFA73" s="2">
        <v>0.0</v>
      </c>
      <c r="AFB73" s="2">
        <v>22.798782</v>
      </c>
      <c r="AFC73" s="2">
        <v>32.606396</v>
      </c>
      <c r="AFD73" s="2">
        <v>12.611273</v>
      </c>
      <c r="AFE73" s="2">
        <v>0.0</v>
      </c>
      <c r="AFF73" s="2">
        <v>0.0</v>
      </c>
      <c r="AFG73" s="2">
        <v>0.0</v>
      </c>
      <c r="AFH73" s="2">
        <v>0.0</v>
      </c>
      <c r="AFI73" s="2">
        <v>0.0</v>
      </c>
      <c r="AFJ73" s="2">
        <v>644.41504</v>
      </c>
      <c r="AFK73" s="2">
        <v>19.551664</v>
      </c>
      <c r="AFL73" s="2">
        <v>49.83081</v>
      </c>
      <c r="AFM73" s="2">
        <v>0.0</v>
      </c>
      <c r="AFN73" s="2">
        <v>0.0</v>
      </c>
      <c r="AFO73" s="2">
        <v>782.1183</v>
      </c>
      <c r="AFP73" s="2">
        <v>1.3135921</v>
      </c>
      <c r="AFQ73" s="2">
        <v>0.0</v>
      </c>
      <c r="AFR73" s="2">
        <v>19.739029</v>
      </c>
      <c r="AFS73" s="2">
        <v>48.576675</v>
      </c>
      <c r="AFT73" s="2">
        <v>53.88374</v>
      </c>
      <c r="AFU73" s="2">
        <v>0.0</v>
      </c>
      <c r="AFV73" s="2">
        <v>3.694195</v>
      </c>
      <c r="AFW73" s="2">
        <v>0.0</v>
      </c>
      <c r="AFX73" s="2">
        <v>780.7983</v>
      </c>
      <c r="AFY73" s="2">
        <v>14.667475</v>
      </c>
      <c r="AFZ73" s="2">
        <v>0.0</v>
      </c>
      <c r="AGA73" s="2">
        <v>1027.1919</v>
      </c>
      <c r="AGB73" s="2">
        <v>0.0</v>
      </c>
      <c r="AGC73" s="2">
        <v>677.5937</v>
      </c>
      <c r="AGD73" s="2">
        <v>170.19894</v>
      </c>
      <c r="AGE73" s="2">
        <v>0.0</v>
      </c>
      <c r="AGF73" s="2">
        <v>2.1779869</v>
      </c>
      <c r="AGG73" s="2">
        <v>0.0</v>
      </c>
      <c r="AGH73" s="2">
        <v>0.0</v>
      </c>
      <c r="AGI73" s="2">
        <v>0.0</v>
      </c>
      <c r="AGJ73" s="2">
        <v>0.0</v>
      </c>
      <c r="AGK73" s="2">
        <v>72.55275</v>
      </c>
      <c r="AGL73" s="2">
        <v>181.05536</v>
      </c>
      <c r="AGM73" s="2">
        <v>10.03065</v>
      </c>
      <c r="AGN73" s="2">
        <v>0.0</v>
      </c>
      <c r="AGO73" s="2">
        <v>115.79945</v>
      </c>
      <c r="AGP73" s="2">
        <v>0.0</v>
      </c>
      <c r="AGQ73" s="2">
        <v>112.11792</v>
      </c>
      <c r="AGR73" s="2">
        <v>45.392944</v>
      </c>
      <c r="AGS73" s="2">
        <v>3.8120615</v>
      </c>
      <c r="AGT73" s="2">
        <v>286.55142</v>
      </c>
      <c r="AGU73" s="2">
        <v>0.44441032</v>
      </c>
      <c r="AGV73" s="2">
        <v>24.127752</v>
      </c>
      <c r="AGW73" s="2">
        <v>8.700698</v>
      </c>
      <c r="AGX73" s="2">
        <v>109.59109</v>
      </c>
      <c r="AGY73" s="2">
        <v>0.0</v>
      </c>
      <c r="AGZ73" s="2">
        <v>635.47595</v>
      </c>
      <c r="AHA73" s="2">
        <v>0.0</v>
      </c>
      <c r="AHB73" s="2">
        <v>234.58826</v>
      </c>
      <c r="AHC73" s="2">
        <v>0.0</v>
      </c>
      <c r="AHD73" s="2">
        <v>19.888145</v>
      </c>
      <c r="AHE73" s="2">
        <v>0.0</v>
      </c>
      <c r="AHF73" s="2">
        <v>0.0</v>
      </c>
      <c r="AHG73" s="2">
        <v>9.532282</v>
      </c>
      <c r="AHH73" s="2">
        <v>0.0</v>
      </c>
      <c r="AHI73" s="2">
        <v>15.419053</v>
      </c>
      <c r="AHJ73" s="2">
        <v>0.0</v>
      </c>
      <c r="AHK73" s="2">
        <v>135.63698</v>
      </c>
      <c r="AHL73" s="2">
        <v>0.0</v>
      </c>
      <c r="AHM73" s="2">
        <v>8.001565</v>
      </c>
      <c r="AHN73" s="2">
        <v>14.907239</v>
      </c>
      <c r="AHO73" s="2">
        <v>31.985374</v>
      </c>
      <c r="AHP73" s="2">
        <v>0.0</v>
      </c>
      <c r="AHQ73" s="2">
        <v>1.7607455</v>
      </c>
      <c r="AHR73" s="2">
        <v>0.0</v>
      </c>
      <c r="AHS73" s="2">
        <v>0.0</v>
      </c>
      <c r="AHT73" s="2">
        <v>0.0</v>
      </c>
      <c r="AHU73" s="2">
        <v>237.60399</v>
      </c>
      <c r="AHV73" s="2">
        <v>0.0</v>
      </c>
      <c r="AHW73" s="2">
        <v>0.0</v>
      </c>
      <c r="AHX73" s="2">
        <v>0.0</v>
      </c>
      <c r="AHY73" s="2">
        <v>53.412663</v>
      </c>
      <c r="AHZ73" s="2">
        <v>0.72759765</v>
      </c>
      <c r="AIA73" s="2">
        <v>0.0</v>
      </c>
      <c r="AIB73" s="2">
        <v>0.0</v>
      </c>
      <c r="AIC73" s="2">
        <v>113.18512</v>
      </c>
      <c r="AID73" s="2">
        <v>0.0</v>
      </c>
      <c r="AIE73" s="2">
        <v>0.0</v>
      </c>
      <c r="AIF73" s="2">
        <v>35.682816</v>
      </c>
      <c r="AIG73" s="2">
        <v>90.02944</v>
      </c>
      <c r="AIH73" s="2">
        <v>0.0</v>
      </c>
      <c r="AII73" s="2">
        <v>0.0</v>
      </c>
      <c r="AIJ73" s="2">
        <v>0.0</v>
      </c>
      <c r="AIK73" s="2">
        <v>56.14763</v>
      </c>
      <c r="AIL73" s="2">
        <v>8.073285</v>
      </c>
      <c r="AIM73" s="2">
        <v>0.0</v>
      </c>
      <c r="AIN73" s="2">
        <v>4.574922</v>
      </c>
      <c r="AIO73" s="2">
        <v>0.0</v>
      </c>
      <c r="AIP73" s="2">
        <v>0.0</v>
      </c>
      <c r="AIQ73" s="2">
        <v>3.2013156</v>
      </c>
      <c r="AIR73" s="2">
        <v>0.0</v>
      </c>
      <c r="AIS73" s="2">
        <v>41.398514</v>
      </c>
      <c r="AIT73" s="2">
        <v>20.529018</v>
      </c>
      <c r="AIU73" s="2">
        <v>10.117012</v>
      </c>
      <c r="AIV73" s="2">
        <v>0.0</v>
      </c>
      <c r="AIW73" s="2">
        <v>43.98805</v>
      </c>
      <c r="AIX73" s="2">
        <v>0.0</v>
      </c>
      <c r="AIY73" s="2">
        <v>12.440642</v>
      </c>
      <c r="AIZ73" s="2">
        <v>0.0</v>
      </c>
      <c r="AJA73" s="2">
        <v>77.17226</v>
      </c>
      <c r="AJB73" s="2">
        <v>0.0</v>
      </c>
      <c r="AJC73" s="2">
        <v>0.0</v>
      </c>
      <c r="AJD73" s="2">
        <v>0.0</v>
      </c>
      <c r="AJE73" s="2">
        <v>0.083142005</v>
      </c>
      <c r="AJF73" s="2">
        <v>0.0</v>
      </c>
      <c r="AJG73" s="2">
        <v>0.0</v>
      </c>
      <c r="AJH73" s="2">
        <v>85.14906</v>
      </c>
      <c r="AJI73" s="2">
        <v>0.0</v>
      </c>
      <c r="AJJ73" s="2">
        <v>0.03740607</v>
      </c>
      <c r="AJK73" s="2">
        <v>0.0</v>
      </c>
      <c r="AJL73" s="2">
        <v>0.0</v>
      </c>
      <c r="AJM73" s="2">
        <v>18.791283</v>
      </c>
      <c r="AJN73" s="2">
        <v>0.6210622</v>
      </c>
      <c r="AJO73" s="2">
        <v>0.0</v>
      </c>
      <c r="AJP73" s="2">
        <v>0.0</v>
      </c>
      <c r="AJQ73" s="2">
        <v>0.0</v>
      </c>
      <c r="AJR73" s="2">
        <v>0.0</v>
      </c>
      <c r="AJS73" s="2">
        <v>0.0</v>
      </c>
      <c r="AJT73" s="2">
        <v>0.0</v>
      </c>
      <c r="AJU73" s="2">
        <v>0.0</v>
      </c>
      <c r="AJV73" s="2">
        <v>116.736885</v>
      </c>
      <c r="AJW73" s="2">
        <v>0.0</v>
      </c>
      <c r="AJX73" s="2">
        <v>71.93619</v>
      </c>
      <c r="AJY73" s="2">
        <v>0.0</v>
      </c>
      <c r="AJZ73" s="2">
        <v>0.0</v>
      </c>
      <c r="AKA73" s="2">
        <v>0.0</v>
      </c>
      <c r="AKB73" s="2">
        <v>924.15405</v>
      </c>
      <c r="AKC73" s="2">
        <v>114.70641</v>
      </c>
      <c r="AKD73" s="2">
        <v>0.0</v>
      </c>
      <c r="AKE73" s="2">
        <v>0.0</v>
      </c>
      <c r="AKF73" s="2">
        <v>0.0</v>
      </c>
      <c r="AKG73" s="2">
        <v>0.0</v>
      </c>
      <c r="AKH73" s="2">
        <v>0.0</v>
      </c>
      <c r="AKI73" s="2">
        <v>0.0</v>
      </c>
      <c r="AKJ73" s="2">
        <v>134.93718</v>
      </c>
      <c r="AKK73" s="2">
        <v>0.0</v>
      </c>
      <c r="AKL73" s="2">
        <v>0.0</v>
      </c>
      <c r="AKM73" s="2">
        <v>142.00703</v>
      </c>
      <c r="AKN73" s="2">
        <v>0.0</v>
      </c>
      <c r="AKO73" s="2">
        <v>277.68695</v>
      </c>
      <c r="AKP73" s="2">
        <v>0.0</v>
      </c>
      <c r="AKQ73" s="2">
        <v>115.93956</v>
      </c>
      <c r="AKR73" s="2">
        <v>0.0</v>
      </c>
      <c r="AKS73" s="2">
        <v>0.0</v>
      </c>
      <c r="AKT73" s="2">
        <v>441.90497</v>
      </c>
      <c r="AKU73" s="2">
        <v>3.9107897</v>
      </c>
      <c r="AKV73" s="2">
        <v>1824.6151</v>
      </c>
      <c r="AKW73" s="2">
        <v>0.0</v>
      </c>
      <c r="AKX73" s="2">
        <v>0.0</v>
      </c>
      <c r="AKY73" s="2">
        <v>0.0</v>
      </c>
      <c r="AKZ73" s="2">
        <v>0.0</v>
      </c>
      <c r="ALA73" s="2">
        <v>0.0</v>
      </c>
      <c r="ALB73" s="2">
        <v>0.0</v>
      </c>
      <c r="ALC73" s="2">
        <v>74.12669</v>
      </c>
      <c r="ALD73" s="2">
        <v>0.0</v>
      </c>
      <c r="ALE73" s="2">
        <v>76.66125</v>
      </c>
      <c r="ALF73" s="2">
        <v>0.0</v>
      </c>
      <c r="ALG73" s="2">
        <v>0.0</v>
      </c>
      <c r="ALH73" s="2">
        <v>0.0</v>
      </c>
      <c r="ALI73" s="2">
        <v>0.0</v>
      </c>
      <c r="ALJ73" s="2">
        <v>0.0</v>
      </c>
      <c r="ALK73" s="2">
        <v>0.0</v>
      </c>
      <c r="ALL73" s="2">
        <v>0.29751754</v>
      </c>
      <c r="ALM73" s="2">
        <v>23.385399</v>
      </c>
      <c r="ALN73" s="2">
        <v>79.30967</v>
      </c>
      <c r="ALO73" s="2">
        <v>0.78155184</v>
      </c>
      <c r="ALP73" s="2">
        <v>39.626072</v>
      </c>
      <c r="ALQ73" s="2">
        <v>0.0</v>
      </c>
      <c r="ALR73" s="2">
        <v>68.670166</v>
      </c>
      <c r="ALS73" s="2">
        <v>14.276831</v>
      </c>
      <c r="ALT73" s="2">
        <v>53.674625</v>
      </c>
      <c r="ALU73" s="2">
        <v>0.0</v>
      </c>
      <c r="ALV73" s="2">
        <v>168.02342</v>
      </c>
      <c r="ALW73" s="2">
        <v>6.5226274</v>
      </c>
      <c r="ALX73" s="2">
        <v>1.8158121</v>
      </c>
      <c r="ALY73" s="2">
        <v>0.0</v>
      </c>
      <c r="ALZ73" s="2">
        <v>0.0</v>
      </c>
      <c r="AMA73" s="2">
        <v>0.0</v>
      </c>
      <c r="AMB73" s="2">
        <v>21.226662</v>
      </c>
      <c r="AMC73" s="2">
        <v>439.50366</v>
      </c>
      <c r="AMD73" s="2">
        <v>0.0</v>
      </c>
      <c r="AME73" s="2">
        <v>0.0</v>
      </c>
      <c r="AMF73" s="2">
        <v>0.0</v>
      </c>
      <c r="AMG73" s="2">
        <v>0.0</v>
      </c>
      <c r="AMH73" s="2">
        <v>0.0</v>
      </c>
      <c r="AMI73" s="2">
        <v>18.648533</v>
      </c>
      <c r="AMJ73" s="2">
        <v>0.0</v>
      </c>
      <c r="AMK73" s="2">
        <v>12.491262</v>
      </c>
      <c r="AML73" s="2">
        <v>0.0</v>
      </c>
      <c r="AMM73" s="2">
        <v>0.0</v>
      </c>
      <c r="AMN73" s="2">
        <v>0.0</v>
      </c>
      <c r="AMO73" s="2">
        <v>0.0</v>
      </c>
      <c r="AMP73" s="2">
        <v>8.665879</v>
      </c>
      <c r="AMQ73" s="2">
        <v>0.0</v>
      </c>
      <c r="AMR73" s="2">
        <v>607.4076</v>
      </c>
      <c r="AMS73" s="2">
        <v>79.46112</v>
      </c>
      <c r="AMT73" s="2">
        <v>0.0</v>
      </c>
      <c r="AMU73" s="2">
        <v>13.060141</v>
      </c>
      <c r="AMV73" s="2">
        <v>0.0</v>
      </c>
      <c r="AMW73" s="2">
        <v>0.0</v>
      </c>
      <c r="AMX73" s="2">
        <v>0.0</v>
      </c>
      <c r="AMY73" s="2">
        <v>0.0</v>
      </c>
      <c r="AMZ73" s="2">
        <v>0.0</v>
      </c>
      <c r="ANA73" s="2">
        <v>0.0</v>
      </c>
      <c r="ANB73" s="2">
        <v>0.0</v>
      </c>
      <c r="ANC73" s="2">
        <v>8.409209</v>
      </c>
      <c r="AND73" s="2">
        <v>0.0</v>
      </c>
      <c r="ANE73" s="2">
        <v>0.0</v>
      </c>
      <c r="ANF73" s="2">
        <v>0.0</v>
      </c>
      <c r="ANG73" s="2">
        <v>0.0</v>
      </c>
      <c r="ANH73" s="2">
        <v>0.5677929</v>
      </c>
      <c r="ANI73" s="2">
        <v>0.0</v>
      </c>
      <c r="ANJ73" s="2">
        <v>21.265984</v>
      </c>
      <c r="ANK73" s="2">
        <v>0.0</v>
      </c>
      <c r="ANL73" s="2">
        <v>525.2317</v>
      </c>
      <c r="ANM73" s="2">
        <v>141.50269</v>
      </c>
      <c r="ANN73" s="2">
        <v>0.0</v>
      </c>
      <c r="ANO73" s="2">
        <v>0.0</v>
      </c>
      <c r="ANP73" s="2">
        <v>2099.4219</v>
      </c>
      <c r="ANQ73" s="2">
        <v>238.63358</v>
      </c>
      <c r="ANR73" s="2">
        <v>0.0</v>
      </c>
      <c r="ANS73" s="2">
        <v>1180.2634</v>
      </c>
      <c r="ANT73" s="2">
        <v>553.53156</v>
      </c>
      <c r="ANU73" s="2">
        <v>0.0</v>
      </c>
      <c r="ANV73" s="2">
        <v>0.0</v>
      </c>
      <c r="ANW73" s="2">
        <v>0.0</v>
      </c>
      <c r="ANX73" s="2">
        <v>0.0</v>
      </c>
      <c r="ANY73" s="2">
        <v>0.0</v>
      </c>
      <c r="ANZ73" s="2">
        <v>329.75388</v>
      </c>
      <c r="AOA73" s="2">
        <v>0.0</v>
      </c>
      <c r="AOB73" s="2">
        <v>0.0</v>
      </c>
      <c r="AOC73" s="2">
        <v>0.0</v>
      </c>
      <c r="AOD73" s="2">
        <v>0.0</v>
      </c>
      <c r="AOE73" s="2">
        <v>0.0</v>
      </c>
      <c r="AOF73" s="2">
        <v>0.0</v>
      </c>
      <c r="AOG73" s="2">
        <v>109.25052</v>
      </c>
      <c r="AOH73" s="2">
        <v>0.0</v>
      </c>
      <c r="AOI73" s="2">
        <v>85.50986</v>
      </c>
      <c r="AOJ73" s="2">
        <v>0.0</v>
      </c>
      <c r="AOK73" s="2">
        <v>55.853477</v>
      </c>
      <c r="AOL73" s="2">
        <v>0.666287</v>
      </c>
      <c r="AOM73" s="2">
        <v>0.0</v>
      </c>
      <c r="AON73" s="2">
        <v>0.0</v>
      </c>
      <c r="AOO73" s="2">
        <v>0.0</v>
      </c>
      <c r="AOP73" s="2">
        <v>904.6001</v>
      </c>
      <c r="AOQ73" s="2">
        <v>1537.6982</v>
      </c>
      <c r="AOR73" s="2">
        <v>11.169059</v>
      </c>
      <c r="AOS73" s="2">
        <v>3.150735</v>
      </c>
      <c r="AOT73" s="2">
        <v>0.0</v>
      </c>
      <c r="AOU73" s="2">
        <v>0.0</v>
      </c>
      <c r="AOV73" s="2">
        <v>0.0</v>
      </c>
      <c r="AOW73" s="2">
        <v>0.0</v>
      </c>
      <c r="AOX73" s="2">
        <v>0.0</v>
      </c>
      <c r="AOY73" s="2">
        <v>658.84686</v>
      </c>
      <c r="AOZ73" s="2">
        <v>106.71324</v>
      </c>
      <c r="APA73" s="2">
        <v>14.272827</v>
      </c>
      <c r="APB73" s="2">
        <v>0.0</v>
      </c>
      <c r="APC73" s="2">
        <v>0.0</v>
      </c>
      <c r="APD73" s="2">
        <v>4.4071894</v>
      </c>
      <c r="APE73" s="2">
        <v>0.0</v>
      </c>
      <c r="APF73" s="2">
        <v>0.0</v>
      </c>
      <c r="APG73" s="2">
        <v>0.9741802</v>
      </c>
      <c r="APH73" s="2">
        <v>0.0</v>
      </c>
      <c r="API73" s="2">
        <v>0.32484275</v>
      </c>
      <c r="APJ73" s="2">
        <v>0.0</v>
      </c>
      <c r="APK73" s="2">
        <v>0.0</v>
      </c>
      <c r="APL73" s="2">
        <v>0.0</v>
      </c>
      <c r="APM73" s="2">
        <v>184.4455</v>
      </c>
      <c r="APN73" s="2">
        <v>0.0</v>
      </c>
      <c r="APO73" s="2">
        <v>39.47778</v>
      </c>
      <c r="APP73" s="2">
        <v>0.0</v>
      </c>
      <c r="APQ73" s="2">
        <v>0.80861163</v>
      </c>
      <c r="APR73" s="2">
        <v>0.0</v>
      </c>
      <c r="APS73" s="2">
        <v>0.0</v>
      </c>
      <c r="APT73" s="2">
        <v>0.36681733</v>
      </c>
      <c r="APU73" s="2">
        <v>0.0</v>
      </c>
      <c r="APV73" s="2">
        <v>0.0</v>
      </c>
      <c r="APW73" s="2">
        <v>0.0</v>
      </c>
      <c r="APX73" s="2">
        <v>4.9919143</v>
      </c>
      <c r="APY73" s="2">
        <v>0.0</v>
      </c>
      <c r="APZ73" s="2">
        <v>0.0</v>
      </c>
      <c r="AQA73" s="2">
        <v>0.0</v>
      </c>
      <c r="AQB73" s="2">
        <v>317.2287</v>
      </c>
      <c r="AQC73" s="2">
        <v>4.021621</v>
      </c>
      <c r="AQD73" s="2">
        <v>9.5974045</v>
      </c>
      <c r="AQE73" s="2">
        <v>156.91893</v>
      </c>
      <c r="AQF73" s="2">
        <v>0.0</v>
      </c>
      <c r="AQG73" s="2">
        <v>0.0</v>
      </c>
      <c r="AQH73" s="2">
        <v>5.832157</v>
      </c>
      <c r="AQI73" s="2">
        <v>278.7377</v>
      </c>
      <c r="AQJ73" s="2">
        <v>0.0</v>
      </c>
      <c r="AQK73" s="2">
        <v>0.0</v>
      </c>
      <c r="AQL73" s="2">
        <v>0.0</v>
      </c>
      <c r="AQM73" s="2">
        <v>0.0</v>
      </c>
      <c r="AQN73" s="2">
        <v>0.0</v>
      </c>
      <c r="AQO73" s="2">
        <v>0.0</v>
      </c>
      <c r="AQP73" s="2">
        <v>0.011817254</v>
      </c>
      <c r="AQQ73" s="2">
        <v>1126.3207</v>
      </c>
      <c r="AQR73" s="2">
        <v>0.0</v>
      </c>
      <c r="AQS73" s="2">
        <v>0.0</v>
      </c>
      <c r="AQT73" s="2">
        <v>0.0</v>
      </c>
      <c r="AQU73" s="2">
        <v>3.8724852</v>
      </c>
      <c r="AQV73" s="2">
        <v>6.4754624</v>
      </c>
      <c r="AQW73" s="2">
        <v>0.0</v>
      </c>
      <c r="AQX73" s="2">
        <v>0.0</v>
      </c>
      <c r="AQY73" s="2">
        <v>88.23198</v>
      </c>
      <c r="AQZ73" s="2">
        <v>0.0</v>
      </c>
      <c r="ARA73" s="2">
        <v>0.0</v>
      </c>
      <c r="ARB73" s="2">
        <v>321.52194</v>
      </c>
      <c r="ARC73" s="2">
        <v>0.0</v>
      </c>
      <c r="ARD73" s="2">
        <v>0.0</v>
      </c>
      <c r="ARE73" s="2">
        <v>5.3925605</v>
      </c>
      <c r="ARF73" s="2">
        <v>0.0</v>
      </c>
      <c r="ARG73" s="2">
        <v>0.43912536</v>
      </c>
      <c r="ARH73" s="2">
        <v>169.52237</v>
      </c>
      <c r="ARI73" s="2">
        <v>131.67555</v>
      </c>
      <c r="ARJ73" s="2">
        <v>0.0</v>
      </c>
      <c r="ARK73" s="2">
        <v>0.0</v>
      </c>
      <c r="ARL73" s="2">
        <v>0.0</v>
      </c>
      <c r="ARM73" s="2">
        <v>0.0</v>
      </c>
      <c r="ARN73" s="2">
        <v>0.0</v>
      </c>
      <c r="ARO73" s="2">
        <v>0.6180753</v>
      </c>
      <c r="ARP73" s="2">
        <v>0.0</v>
      </c>
      <c r="ARQ73" s="2">
        <v>313.89297</v>
      </c>
      <c r="ARR73" s="2">
        <v>18.56806</v>
      </c>
      <c r="ARS73" s="2">
        <v>0.0</v>
      </c>
      <c r="ART73" s="2">
        <v>1819.8551</v>
      </c>
      <c r="ARU73" s="2">
        <v>5.2055135</v>
      </c>
      <c r="ARV73" s="2">
        <v>18.018425</v>
      </c>
      <c r="ARW73" s="2">
        <v>0.0</v>
      </c>
      <c r="ARX73" s="2">
        <v>244.7407</v>
      </c>
      <c r="ARY73" s="2">
        <v>1.0765591</v>
      </c>
      <c r="ARZ73" s="2">
        <v>0.0</v>
      </c>
      <c r="ASA73" s="2">
        <v>2.7562225</v>
      </c>
      <c r="ASB73" s="2">
        <v>0.0</v>
      </c>
      <c r="ASC73" s="2">
        <v>0.0</v>
      </c>
      <c r="ASD73" s="2">
        <v>0.0</v>
      </c>
      <c r="ASE73" s="2">
        <v>0.0</v>
      </c>
      <c r="ASF73" s="2">
        <v>0.0</v>
      </c>
      <c r="ASG73" s="2">
        <v>0.0</v>
      </c>
      <c r="ASH73" s="2">
        <v>0.0</v>
      </c>
      <c r="ASI73" s="2">
        <v>0.0</v>
      </c>
      <c r="ASJ73" s="2">
        <v>549.2622</v>
      </c>
      <c r="ASK73" s="2">
        <v>0.0</v>
      </c>
      <c r="ASL73" s="2">
        <v>0.0</v>
      </c>
      <c r="ASM73" s="2">
        <v>0.91957</v>
      </c>
      <c r="ASN73" s="2">
        <v>6.7813544</v>
      </c>
      <c r="ASO73" s="2">
        <v>0.0</v>
      </c>
      <c r="ASP73" s="2">
        <v>0.0</v>
      </c>
      <c r="ASQ73" s="2">
        <v>13.089757</v>
      </c>
      <c r="ASR73" s="2">
        <v>0.0</v>
      </c>
      <c r="ASS73" s="2">
        <v>0.0</v>
      </c>
      <c r="AST73" s="2">
        <v>0.0</v>
      </c>
      <c r="ASU73" s="2">
        <v>42.768238</v>
      </c>
      <c r="ASV73" s="2">
        <v>0.0</v>
      </c>
      <c r="ASW73" s="2">
        <v>0.0</v>
      </c>
      <c r="ASX73" s="2">
        <v>66.417595</v>
      </c>
      <c r="ASY73" s="2">
        <v>828.8807</v>
      </c>
      <c r="ASZ73" s="2">
        <v>92.760956</v>
      </c>
      <c r="ATA73" s="2">
        <v>0.0</v>
      </c>
      <c r="ATB73" s="2">
        <v>14.155811</v>
      </c>
      <c r="ATC73" s="2">
        <v>7.93364</v>
      </c>
      <c r="ATD73" s="2">
        <v>0.0</v>
      </c>
      <c r="ATE73" s="2">
        <v>0.0</v>
      </c>
      <c r="ATF73" s="2">
        <v>11.8153105</v>
      </c>
      <c r="ATG73" s="2">
        <v>0.0</v>
      </c>
      <c r="ATH73" s="2">
        <v>387.95145</v>
      </c>
      <c r="ATI73" s="2">
        <v>22.18442</v>
      </c>
      <c r="ATJ73" s="2">
        <v>0.0</v>
      </c>
      <c r="ATK73" s="2">
        <v>0.0</v>
      </c>
      <c r="ATL73" s="2">
        <v>312.9948</v>
      </c>
      <c r="ATM73" s="2">
        <v>0.0</v>
      </c>
      <c r="ATN73" s="2">
        <v>0.7445626</v>
      </c>
      <c r="ATO73" s="2">
        <v>0.0</v>
      </c>
      <c r="ATP73" s="2">
        <v>0.0</v>
      </c>
      <c r="ATQ73" s="2">
        <v>0.0</v>
      </c>
      <c r="ATR73" s="2">
        <v>0.0</v>
      </c>
      <c r="ATS73" s="2">
        <v>0.0</v>
      </c>
      <c r="ATT73" s="2">
        <v>0.0</v>
      </c>
      <c r="ATU73" s="2">
        <v>0.0</v>
      </c>
      <c r="ATV73" s="2">
        <v>0.0</v>
      </c>
      <c r="ATW73" s="2">
        <v>0.0</v>
      </c>
      <c r="ATX73" s="2">
        <v>164.75809</v>
      </c>
      <c r="ATY73" s="2">
        <v>0.0</v>
      </c>
      <c r="ATZ73" s="2">
        <v>1.5061117</v>
      </c>
      <c r="AUA73" s="2">
        <v>0.0</v>
      </c>
      <c r="AUB73" s="2">
        <v>0.0</v>
      </c>
      <c r="AUC73" s="2">
        <v>614.5119</v>
      </c>
      <c r="AUD73" s="2">
        <v>0.0</v>
      </c>
      <c r="AUE73" s="2">
        <v>0.0</v>
      </c>
      <c r="AUF73" s="2">
        <v>869.40405</v>
      </c>
      <c r="AUG73" s="2">
        <v>299.8724</v>
      </c>
      <c r="AUH73" s="2">
        <v>0.0</v>
      </c>
      <c r="AUI73" s="2">
        <v>0.0</v>
      </c>
      <c r="AUJ73" s="2">
        <v>0.411079</v>
      </c>
      <c r="AUK73" s="2">
        <v>0.0</v>
      </c>
      <c r="AUL73" s="2">
        <v>77.646194</v>
      </c>
      <c r="AUM73" s="2">
        <v>0.0</v>
      </c>
      <c r="AUN73" s="2">
        <v>1539.8938</v>
      </c>
      <c r="AUO73" s="2">
        <v>14.855899</v>
      </c>
      <c r="AUP73" s="2">
        <v>37.99193</v>
      </c>
      <c r="AUQ73" s="2">
        <v>202.78218</v>
      </c>
      <c r="AUR73" s="2">
        <v>0.0</v>
      </c>
      <c r="AUS73" s="2">
        <v>0.0</v>
      </c>
      <c r="AUT73" s="2">
        <v>163.00754</v>
      </c>
      <c r="AUU73" s="2">
        <v>233.86699</v>
      </c>
      <c r="AUV73" s="2">
        <v>17.5003</v>
      </c>
      <c r="AUW73" s="2">
        <v>460.904</v>
      </c>
      <c r="AUX73" s="2">
        <v>29.985655</v>
      </c>
      <c r="AUY73" s="2">
        <v>0.0</v>
      </c>
      <c r="AUZ73" s="2">
        <v>0.0</v>
      </c>
      <c r="AVA73" s="2">
        <v>0.0</v>
      </c>
      <c r="AVB73" s="2">
        <v>11.980207</v>
      </c>
      <c r="AVC73" s="2">
        <v>0.0</v>
      </c>
      <c r="AVD73" s="2">
        <v>0.0</v>
      </c>
      <c r="AVE73" s="2">
        <v>0.0</v>
      </c>
      <c r="AVF73" s="2">
        <v>0.0</v>
      </c>
      <c r="AVG73" s="2">
        <v>138.93036</v>
      </c>
      <c r="AVH73" s="2">
        <v>0.0</v>
      </c>
      <c r="AVI73" s="2">
        <v>181.02711</v>
      </c>
      <c r="AVJ73" s="2">
        <v>0.0</v>
      </c>
      <c r="AVK73" s="2">
        <v>0.0</v>
      </c>
      <c r="AVL73" s="2">
        <v>45.25879</v>
      </c>
      <c r="AVM73" s="2">
        <v>0.0</v>
      </c>
      <c r="AVN73" s="2">
        <v>0.0</v>
      </c>
      <c r="AVO73" s="2">
        <v>0.0</v>
      </c>
      <c r="AVP73" s="2">
        <v>0.0</v>
      </c>
      <c r="AVQ73" s="2">
        <v>1244.9305</v>
      </c>
      <c r="AVR73" s="2">
        <v>0.0</v>
      </c>
      <c r="AVS73" s="2">
        <v>35.85358</v>
      </c>
      <c r="AVT73" s="2">
        <v>0.0</v>
      </c>
      <c r="AVU73" s="2">
        <v>1.49878</v>
      </c>
      <c r="AVV73" s="2">
        <v>0.0</v>
      </c>
      <c r="AVW73" s="2">
        <v>0.0</v>
      </c>
      <c r="AVX73" s="2">
        <v>0.0</v>
      </c>
      <c r="AVY73" s="2">
        <v>0.0</v>
      </c>
      <c r="AVZ73" s="2">
        <v>24.34068</v>
      </c>
      <c r="AWA73" s="2">
        <v>32.04622</v>
      </c>
      <c r="AWB73" s="2">
        <v>116.67377</v>
      </c>
      <c r="AWC73" s="2">
        <v>0.0</v>
      </c>
      <c r="AWD73" s="2">
        <v>0.0</v>
      </c>
      <c r="AWE73" s="2">
        <v>0.0</v>
      </c>
      <c r="AWF73" s="2">
        <v>14.48359</v>
      </c>
      <c r="AWG73" s="2">
        <v>8.472773</v>
      </c>
      <c r="AWH73" s="2">
        <v>180.62013</v>
      </c>
      <c r="AWI73" s="2">
        <v>0.0</v>
      </c>
      <c r="AWJ73" s="2">
        <v>0.0</v>
      </c>
      <c r="AWK73" s="2">
        <v>0.0</v>
      </c>
      <c r="AWL73" s="2">
        <v>2.8596694</v>
      </c>
      <c r="AWM73" s="2">
        <v>0.0</v>
      </c>
      <c r="AWN73" s="2">
        <v>31.207932</v>
      </c>
      <c r="AWO73" s="2">
        <v>0.0</v>
      </c>
      <c r="AWP73" s="2">
        <v>0.0</v>
      </c>
      <c r="AWQ73" s="2">
        <v>111.34327</v>
      </c>
      <c r="AWR73" s="2">
        <v>0.0</v>
      </c>
      <c r="AWS73" s="2">
        <v>130.23187</v>
      </c>
      <c r="AWT73" s="2">
        <v>1759.9381</v>
      </c>
      <c r="AWU73" s="2">
        <v>0.0</v>
      </c>
      <c r="AWV73" s="2">
        <v>0.0</v>
      </c>
      <c r="AWW73" s="2">
        <v>4.5148506</v>
      </c>
      <c r="AWX73" s="2">
        <v>171.88399</v>
      </c>
      <c r="AWY73" s="2">
        <v>0.0</v>
      </c>
      <c r="AWZ73" s="2">
        <v>0.0</v>
      </c>
      <c r="AXA73" s="2">
        <v>217.7447</v>
      </c>
      <c r="AXB73" s="2">
        <v>52.229427</v>
      </c>
      <c r="AXC73" s="2">
        <v>0.0</v>
      </c>
      <c r="AXD73" s="2">
        <v>0.0</v>
      </c>
      <c r="AXE73" s="2">
        <v>0.0</v>
      </c>
      <c r="AXF73" s="2">
        <v>0.880294</v>
      </c>
      <c r="AXG73" s="2">
        <v>0.0</v>
      </c>
      <c r="AXH73" s="2">
        <v>0.48128092</v>
      </c>
      <c r="AXI73" s="2">
        <v>0.0</v>
      </c>
      <c r="AXJ73" s="2">
        <v>1.9237224</v>
      </c>
      <c r="AXK73" s="2">
        <v>9.992062</v>
      </c>
      <c r="AXL73" s="2">
        <v>0.0</v>
      </c>
      <c r="AXM73" s="2">
        <v>0.0</v>
      </c>
      <c r="AXN73" s="2">
        <v>0.0</v>
      </c>
      <c r="AXO73" s="2">
        <v>0.0</v>
      </c>
      <c r="AXP73" s="2">
        <v>0.0</v>
      </c>
      <c r="AXQ73" s="2">
        <v>45.730213</v>
      </c>
      <c r="AXR73" s="2">
        <v>29.147774</v>
      </c>
      <c r="AXS73" s="2">
        <v>60.81466</v>
      </c>
      <c r="AXT73" s="2">
        <v>0.0</v>
      </c>
      <c r="AXU73" s="2">
        <v>0.0</v>
      </c>
      <c r="AXV73" s="2">
        <v>0.9235886</v>
      </c>
      <c r="AXW73" s="2">
        <v>0.0</v>
      </c>
      <c r="AXX73" s="2">
        <v>0.0</v>
      </c>
      <c r="AXY73" s="2">
        <v>22.05564</v>
      </c>
      <c r="AXZ73" s="2">
        <v>0.0</v>
      </c>
      <c r="AYA73" s="2">
        <v>1074.0123</v>
      </c>
      <c r="AYB73" s="2">
        <v>0.5426413</v>
      </c>
      <c r="AYC73" s="2">
        <v>0.0</v>
      </c>
      <c r="AYD73" s="2">
        <v>92.21383</v>
      </c>
      <c r="AYE73" s="2">
        <v>0.0</v>
      </c>
      <c r="AYF73" s="2">
        <v>0.0</v>
      </c>
      <c r="AYG73" s="2">
        <v>0.0</v>
      </c>
      <c r="AYH73" s="2">
        <v>28.460115</v>
      </c>
      <c r="AYI73" s="2">
        <v>0.0</v>
      </c>
      <c r="AYJ73" s="2">
        <v>1.8283154</v>
      </c>
      <c r="AYK73" s="2">
        <v>22.187489</v>
      </c>
      <c r="AYL73" s="2">
        <v>224.50636</v>
      </c>
      <c r="AYM73" s="2">
        <v>0.0</v>
      </c>
      <c r="AYN73" s="2">
        <v>101.751175</v>
      </c>
      <c r="AYO73" s="2">
        <v>717.97815</v>
      </c>
      <c r="AYP73" s="2">
        <v>0.0</v>
      </c>
      <c r="AYQ73" s="2">
        <v>0.0</v>
      </c>
      <c r="AYR73" s="2">
        <v>0.3354023</v>
      </c>
      <c r="AYS73" s="2">
        <v>2.5393128</v>
      </c>
      <c r="AYT73" s="2">
        <v>40.066757</v>
      </c>
      <c r="AYU73" s="2">
        <v>0.0</v>
      </c>
      <c r="AYV73" s="2">
        <v>0.0</v>
      </c>
      <c r="AYW73" s="2">
        <v>0.0</v>
      </c>
      <c r="AYX73" s="2">
        <v>2.7993793</v>
      </c>
      <c r="AYY73" s="2">
        <v>0.0</v>
      </c>
      <c r="AYZ73" s="2">
        <v>0.0</v>
      </c>
      <c r="AZA73" s="2">
        <v>1080.6265</v>
      </c>
      <c r="AZB73" s="2">
        <v>1.0047263</v>
      </c>
      <c r="AZC73" s="2">
        <v>0.0</v>
      </c>
      <c r="AZD73" s="2">
        <v>0.0</v>
      </c>
      <c r="AZE73" s="2">
        <v>916.6369</v>
      </c>
      <c r="AZF73" s="2">
        <v>141.66685</v>
      </c>
      <c r="AZG73" s="2">
        <v>0.0</v>
      </c>
      <c r="AZH73" s="2">
        <v>0.0</v>
      </c>
      <c r="AZI73" s="2">
        <v>30.927378</v>
      </c>
      <c r="AZJ73" s="2">
        <v>2.4735548</v>
      </c>
      <c r="AZK73" s="2">
        <v>0.0</v>
      </c>
      <c r="AZL73" s="2">
        <v>0.46528798</v>
      </c>
      <c r="AZM73" s="2">
        <v>4.9453707</v>
      </c>
      <c r="AZN73" s="2">
        <v>0.0</v>
      </c>
      <c r="AZO73" s="2">
        <v>0.0</v>
      </c>
      <c r="AZP73" s="2">
        <v>0.0</v>
      </c>
      <c r="AZQ73" s="2">
        <v>11.2612295</v>
      </c>
      <c r="AZR73" s="2">
        <v>0.0</v>
      </c>
      <c r="AZS73" s="2">
        <v>98.66666</v>
      </c>
      <c r="AZT73" s="2">
        <v>0.0</v>
      </c>
      <c r="AZU73" s="2">
        <v>0.0</v>
      </c>
      <c r="AZV73" s="2">
        <v>80.34465</v>
      </c>
      <c r="AZW73" s="2">
        <v>0.0</v>
      </c>
      <c r="AZX73" s="2">
        <v>0.0</v>
      </c>
      <c r="AZY73" s="2">
        <v>14.223835</v>
      </c>
      <c r="AZZ73" s="2">
        <v>0.0</v>
      </c>
      <c r="BAA73" s="2">
        <v>0.0</v>
      </c>
      <c r="BAB73" s="2">
        <v>0.0</v>
      </c>
      <c r="BAC73" s="2">
        <v>0.0</v>
      </c>
      <c r="BAD73" s="2">
        <v>0.0</v>
      </c>
      <c r="BAE73" s="2">
        <v>0.0</v>
      </c>
      <c r="BAF73" s="2">
        <v>84.326935</v>
      </c>
      <c r="BAG73" s="2">
        <v>9.8870535</v>
      </c>
      <c r="BAH73" s="2">
        <v>0.0</v>
      </c>
      <c r="BAI73" s="2">
        <v>0.0</v>
      </c>
      <c r="BAJ73" s="2">
        <v>114.76145</v>
      </c>
      <c r="BAK73" s="2">
        <v>0.0</v>
      </c>
      <c r="BAL73" s="2">
        <v>0.0</v>
      </c>
      <c r="BAM73" s="2">
        <v>0.0</v>
      </c>
      <c r="BAN73" s="2">
        <v>0.0</v>
      </c>
      <c r="BAO73" s="2">
        <v>0.0</v>
      </c>
      <c r="BAP73" s="2">
        <v>0.0</v>
      </c>
      <c r="BAQ73" s="2">
        <v>0.0</v>
      </c>
      <c r="BAR73" s="2">
        <v>0.0</v>
      </c>
      <c r="BAS73" s="2">
        <v>72.08657</v>
      </c>
      <c r="BAT73" s="2">
        <v>7.182862</v>
      </c>
      <c r="BAU73" s="2">
        <v>29.078545</v>
      </c>
      <c r="BAV73" s="2">
        <v>0.0</v>
      </c>
      <c r="BAW73" s="2">
        <v>8.357763</v>
      </c>
      <c r="BAX73" s="2">
        <v>0.0</v>
      </c>
      <c r="BAY73" s="2">
        <v>2.0291808</v>
      </c>
      <c r="BAZ73" s="2">
        <v>0.0</v>
      </c>
      <c r="BBA73" s="2">
        <v>0.0</v>
      </c>
      <c r="BBB73" s="2">
        <v>0.0</v>
      </c>
      <c r="BBC73" s="2">
        <v>306.24786</v>
      </c>
      <c r="BBD73" s="2">
        <v>0.0</v>
      </c>
      <c r="BBE73" s="2">
        <v>0.0</v>
      </c>
      <c r="BBF73" s="2">
        <v>0.0</v>
      </c>
      <c r="BBG73" s="2">
        <v>0.0</v>
      </c>
      <c r="BBH73" s="2">
        <v>0.0</v>
      </c>
      <c r="BBI73" s="2">
        <v>0.0</v>
      </c>
      <c r="BBJ73" s="2">
        <v>0.0</v>
      </c>
      <c r="BBK73" s="2">
        <v>990.622</v>
      </c>
      <c r="BBL73" s="2">
        <v>0.0</v>
      </c>
      <c r="BBM73" s="2">
        <v>12.646457</v>
      </c>
      <c r="BBN73" s="2">
        <v>0.0</v>
      </c>
      <c r="BBO73" s="2">
        <v>0.0</v>
      </c>
      <c r="BBP73" s="2">
        <v>0.0</v>
      </c>
      <c r="BBQ73" s="2">
        <v>32.03127</v>
      </c>
      <c r="BBR73" s="2">
        <v>333.1355</v>
      </c>
      <c r="BBS73" s="2">
        <v>0.0</v>
      </c>
      <c r="BBT73" s="2">
        <v>0.0</v>
      </c>
      <c r="BBU73" s="2">
        <v>0.0</v>
      </c>
      <c r="BBV73" s="2">
        <v>0.8776635</v>
      </c>
      <c r="BBW73" s="2">
        <v>152.61003</v>
      </c>
      <c r="BBX73" s="2">
        <v>0.0</v>
      </c>
      <c r="BBY73" s="2">
        <v>0.0</v>
      </c>
      <c r="BBZ73" s="2">
        <v>0.0</v>
      </c>
      <c r="BCA73" s="2">
        <v>0.0</v>
      </c>
      <c r="BCB73" s="2">
        <v>0.0</v>
      </c>
      <c r="BCC73" s="2">
        <v>415.5643</v>
      </c>
      <c r="BCD73" s="2">
        <v>0.0</v>
      </c>
      <c r="BCE73" s="2">
        <v>435.00192</v>
      </c>
      <c r="BCF73" s="2">
        <v>27.045155</v>
      </c>
      <c r="BCG73" s="2">
        <v>0.0</v>
      </c>
      <c r="BCH73" s="2">
        <v>0.0</v>
      </c>
      <c r="BCI73" s="2">
        <v>0.0</v>
      </c>
      <c r="BCJ73" s="2">
        <v>28.673052</v>
      </c>
      <c r="BCK73" s="2">
        <v>0.14643766</v>
      </c>
      <c r="BCL73" s="2">
        <v>0.0</v>
      </c>
      <c r="BCM73" s="2">
        <v>89.00394</v>
      </c>
      <c r="BCN73" s="2">
        <v>154.69023</v>
      </c>
      <c r="BCO73" s="2">
        <v>8.542963</v>
      </c>
      <c r="BCP73" s="2">
        <v>0.0</v>
      </c>
      <c r="BCQ73" s="2">
        <v>0.017241126</v>
      </c>
      <c r="BCR73" s="2">
        <v>0.0</v>
      </c>
      <c r="BCS73" s="2">
        <v>0.0</v>
      </c>
      <c r="BCT73" s="2">
        <v>0.0</v>
      </c>
      <c r="BCU73" s="2">
        <v>0.0</v>
      </c>
      <c r="BCV73" s="2">
        <v>0.0</v>
      </c>
      <c r="BCW73" s="2">
        <v>0.0</v>
      </c>
      <c r="BCX73" s="2">
        <v>0.0</v>
      </c>
      <c r="BCY73" s="2">
        <v>0.0</v>
      </c>
      <c r="BCZ73" s="2">
        <v>0.0</v>
      </c>
      <c r="BDA73" s="2">
        <v>3.328222</v>
      </c>
      <c r="BDB73" s="2">
        <v>751.9649</v>
      </c>
      <c r="BDC73" s="2">
        <v>0.0</v>
      </c>
      <c r="BDD73" s="2">
        <v>0.0</v>
      </c>
      <c r="BDE73" s="2">
        <v>0.0</v>
      </c>
      <c r="BDF73" s="2">
        <v>0.0</v>
      </c>
      <c r="BDG73" s="2">
        <v>2.0908108</v>
      </c>
      <c r="BDH73" s="2">
        <v>0.0</v>
      </c>
      <c r="BDI73" s="2">
        <v>0.0</v>
      </c>
      <c r="BDJ73" s="2">
        <v>0.0</v>
      </c>
      <c r="BDK73" s="2">
        <v>0.0</v>
      </c>
      <c r="BDL73" s="2">
        <v>1.8400143</v>
      </c>
      <c r="BDM73" s="2">
        <v>0.0</v>
      </c>
      <c r="BDN73" s="2">
        <v>137.7983</v>
      </c>
      <c r="BDO73" s="2">
        <v>0.0</v>
      </c>
      <c r="BDP73" s="2">
        <v>0.0</v>
      </c>
      <c r="BDQ73" s="2">
        <v>0.0</v>
      </c>
      <c r="BDR73" s="2">
        <v>0.0</v>
      </c>
      <c r="BDS73" s="2">
        <v>0.0</v>
      </c>
      <c r="BDT73" s="2">
        <v>0.0</v>
      </c>
      <c r="BDU73" s="2">
        <v>0.0</v>
      </c>
      <c r="BDV73" s="2">
        <v>0.0</v>
      </c>
      <c r="BDW73" s="2">
        <v>0.0</v>
      </c>
      <c r="BDX73" s="2">
        <v>7.900998</v>
      </c>
      <c r="BDY73" s="2">
        <v>0.0</v>
      </c>
      <c r="BDZ73" s="2">
        <v>0.76864874</v>
      </c>
      <c r="BEA73" s="2">
        <v>0.0</v>
      </c>
      <c r="BEB73" s="2">
        <v>0.0</v>
      </c>
      <c r="BEC73" s="2">
        <v>0.0</v>
      </c>
      <c r="BED73" s="2">
        <v>0.0</v>
      </c>
      <c r="BEE73" s="2">
        <v>1977.7494</v>
      </c>
      <c r="BEF73" s="2">
        <v>442.72177</v>
      </c>
      <c r="BEG73" s="2">
        <v>625.017</v>
      </c>
      <c r="BEH73" s="2">
        <v>0.0</v>
      </c>
      <c r="BEI73" s="2">
        <v>0.0</v>
      </c>
      <c r="BEJ73" s="2">
        <v>1.7195755</v>
      </c>
      <c r="BEK73" s="2">
        <v>0.59342074</v>
      </c>
      <c r="BEL73" s="2">
        <v>25.041946</v>
      </c>
      <c r="BEM73" s="2">
        <v>0.0</v>
      </c>
      <c r="BEN73" s="2">
        <v>733.9853</v>
      </c>
      <c r="BEO73" s="2">
        <v>0.0</v>
      </c>
      <c r="BEP73" s="2">
        <v>0.0</v>
      </c>
      <c r="BEQ73" s="2">
        <v>169.2833</v>
      </c>
      <c r="BER73" s="2">
        <v>65.78911</v>
      </c>
      <c r="BES73" s="2">
        <v>0.0</v>
      </c>
      <c r="BET73" s="2">
        <v>155.02449</v>
      </c>
      <c r="BEU73" s="2">
        <v>0.0</v>
      </c>
      <c r="BEV73" s="2">
        <v>0.0</v>
      </c>
      <c r="BEW73" s="2">
        <v>0.0</v>
      </c>
      <c r="BEX73" s="2">
        <v>0.0</v>
      </c>
      <c r="BEY73" s="2">
        <v>443.8996</v>
      </c>
      <c r="BEZ73" s="2">
        <v>0.0</v>
      </c>
      <c r="BFA73" s="2">
        <v>0.7709387</v>
      </c>
      <c r="BFB73" s="2">
        <v>0.0</v>
      </c>
      <c r="BFC73" s="2">
        <v>184.30847</v>
      </c>
      <c r="BFD73" s="2">
        <v>4.0175223</v>
      </c>
      <c r="BFE73" s="2">
        <v>0.0</v>
      </c>
      <c r="BFF73" s="2">
        <v>152.9888</v>
      </c>
      <c r="BFG73" s="2">
        <v>347.22604</v>
      </c>
      <c r="BFH73" s="2">
        <v>0.0</v>
      </c>
      <c r="BFI73" s="2">
        <v>386.7214</v>
      </c>
      <c r="BFJ73" s="2">
        <v>0.0</v>
      </c>
      <c r="BFK73" s="2">
        <v>0.042251587</v>
      </c>
      <c r="BFL73" s="2">
        <v>17.340633</v>
      </c>
      <c r="BFM73" s="2">
        <v>0.0</v>
      </c>
      <c r="BFN73" s="2">
        <v>0.0</v>
      </c>
      <c r="BFO73" s="2">
        <v>0.0</v>
      </c>
      <c r="BFP73" s="2">
        <v>0.0</v>
      </c>
      <c r="BFQ73" s="2">
        <v>0.0</v>
      </c>
      <c r="BFR73" s="2">
        <v>0.0</v>
      </c>
      <c r="BFS73" s="2">
        <v>0.0</v>
      </c>
      <c r="BFT73" s="2">
        <v>30.322569</v>
      </c>
      <c r="BFU73" s="2">
        <v>2.9484754</v>
      </c>
      <c r="BFV73" s="2">
        <v>0.0</v>
      </c>
      <c r="BFW73" s="2">
        <v>95.58012</v>
      </c>
      <c r="BFX73" s="2">
        <v>67.25144</v>
      </c>
      <c r="BFY73" s="2">
        <v>0.13062313</v>
      </c>
      <c r="BFZ73" s="2">
        <v>0.0</v>
      </c>
      <c r="BGA73" s="2">
        <v>0.0</v>
      </c>
      <c r="BGB73" s="2">
        <v>0.0</v>
      </c>
      <c r="BGC73" s="2">
        <v>0.0</v>
      </c>
      <c r="BGD73" s="2">
        <v>0.0</v>
      </c>
      <c r="BGE73" s="2">
        <v>0.0</v>
      </c>
      <c r="BGF73" s="2">
        <v>0.0</v>
      </c>
      <c r="BGG73" s="2">
        <v>204.30771</v>
      </c>
      <c r="BGH73" s="2">
        <v>189.78786</v>
      </c>
      <c r="BGI73" s="2">
        <v>0.2264315</v>
      </c>
      <c r="BGJ73" s="2">
        <v>24.808416</v>
      </c>
      <c r="BGK73" s="2">
        <v>0.6833314</v>
      </c>
      <c r="BGL73" s="2">
        <v>0.0</v>
      </c>
      <c r="BGM73" s="2">
        <v>4.3437743</v>
      </c>
      <c r="BGN73" s="2">
        <v>40.876415</v>
      </c>
      <c r="BGO73" s="2">
        <v>0.0</v>
      </c>
      <c r="BGP73" s="2">
        <v>2243.9963</v>
      </c>
      <c r="BGQ73" s="2">
        <v>0.0</v>
      </c>
      <c r="BGR73" s="2">
        <v>0.46275184</v>
      </c>
      <c r="BGS73" s="2">
        <v>0.0</v>
      </c>
      <c r="BGT73" s="2">
        <v>27.156343</v>
      </c>
      <c r="BGU73" s="2">
        <v>5.038155</v>
      </c>
      <c r="BGV73" s="2">
        <v>0.0</v>
      </c>
      <c r="BGW73" s="2">
        <v>0.0</v>
      </c>
      <c r="BGX73" s="2">
        <v>0.0</v>
      </c>
      <c r="BGY73" s="2">
        <v>0.0</v>
      </c>
      <c r="BGZ73" s="2">
        <v>935.4755</v>
      </c>
      <c r="BHA73" s="2">
        <v>0.0</v>
      </c>
      <c r="BHB73" s="2">
        <v>0.0</v>
      </c>
      <c r="BHC73" s="2">
        <v>0.0</v>
      </c>
      <c r="BHD73" s="2">
        <v>0.0</v>
      </c>
      <c r="BHE73" s="2">
        <v>0.0</v>
      </c>
      <c r="BHF73" s="2">
        <v>0.0</v>
      </c>
      <c r="BHG73" s="2">
        <v>0.0</v>
      </c>
      <c r="BHH73" s="2">
        <v>0.0</v>
      </c>
      <c r="BHI73" s="2">
        <v>32.4501</v>
      </c>
      <c r="BHJ73" s="2">
        <v>856.95135</v>
      </c>
      <c r="BHK73" s="2">
        <v>0.0</v>
      </c>
      <c r="BHL73" s="2">
        <v>0.0</v>
      </c>
      <c r="BHM73" s="2">
        <v>0.0</v>
      </c>
      <c r="BHN73" s="2">
        <v>0.0</v>
      </c>
      <c r="BHO73" s="2">
        <v>0.0</v>
      </c>
      <c r="BHP73" s="2">
        <v>0.0</v>
      </c>
      <c r="BHQ73" s="2">
        <v>0.43006957</v>
      </c>
      <c r="BHR73" s="2">
        <v>0.0</v>
      </c>
      <c r="BHS73" s="2">
        <v>5.952981</v>
      </c>
      <c r="BHT73" s="2">
        <v>18.988186</v>
      </c>
      <c r="BHU73" s="2">
        <v>10.02848</v>
      </c>
      <c r="BHV73" s="2">
        <v>0.0</v>
      </c>
      <c r="BHW73" s="2">
        <v>38.50441</v>
      </c>
      <c r="BHX73" s="2">
        <v>0.0</v>
      </c>
      <c r="BHY73" s="2">
        <v>0.0</v>
      </c>
      <c r="BHZ73" s="2">
        <v>0.0</v>
      </c>
      <c r="BIA73" s="2">
        <v>0.0</v>
      </c>
      <c r="BIB73" s="2">
        <v>326.21497</v>
      </c>
      <c r="BIC73" s="2">
        <v>53.681828</v>
      </c>
      <c r="BID73" s="2">
        <v>0.0</v>
      </c>
      <c r="BIE73" s="2">
        <v>0.0</v>
      </c>
      <c r="BIF73" s="2">
        <v>0.0</v>
      </c>
      <c r="BIG73" s="2">
        <v>110.21147</v>
      </c>
      <c r="BIH73" s="2">
        <v>0.74645936</v>
      </c>
      <c r="BII73" s="2">
        <v>1.2761296</v>
      </c>
      <c r="BIJ73" s="2">
        <v>0.7110972</v>
      </c>
      <c r="BIK73" s="2">
        <v>275.0985</v>
      </c>
      <c r="BIL73" s="2">
        <v>18.23319</v>
      </c>
      <c r="BIM73" s="2">
        <v>203.15477</v>
      </c>
      <c r="BIN73" s="2">
        <v>0.0</v>
      </c>
      <c r="BIO73" s="2">
        <v>0.0</v>
      </c>
      <c r="BIP73" s="2">
        <v>12.870707</v>
      </c>
      <c r="BIQ73" s="2">
        <v>0.0</v>
      </c>
      <c r="BIR73" s="2">
        <v>0.0</v>
      </c>
      <c r="BIS73" s="2">
        <v>0.0</v>
      </c>
      <c r="BIT73" s="2">
        <v>299.87222</v>
      </c>
      <c r="BIU73" s="2">
        <v>0.0</v>
      </c>
      <c r="BIV73" s="2">
        <v>0.0</v>
      </c>
      <c r="BIW73" s="2">
        <v>0.0</v>
      </c>
      <c r="BIX73" s="2">
        <v>0.0</v>
      </c>
      <c r="BIY73" s="2">
        <v>0.0</v>
      </c>
      <c r="BIZ73" s="2">
        <v>0.0</v>
      </c>
      <c r="BJA73" s="2">
        <v>0.0</v>
      </c>
      <c r="BJB73" s="2">
        <v>16.863367</v>
      </c>
      <c r="BJC73" s="2">
        <v>0.0</v>
      </c>
      <c r="BJD73" s="2">
        <v>132.64389</v>
      </c>
      <c r="BJE73" s="2">
        <v>0.0</v>
      </c>
      <c r="BJF73" s="2">
        <v>0.0</v>
      </c>
      <c r="BJG73" s="2">
        <v>0.0</v>
      </c>
      <c r="BJH73" s="2">
        <v>5.4563646</v>
      </c>
      <c r="BJI73" s="2">
        <v>0.0</v>
      </c>
      <c r="BJJ73" s="2">
        <v>0.0</v>
      </c>
      <c r="BJK73" s="2">
        <v>233.66861</v>
      </c>
      <c r="BJL73" s="2">
        <v>0.0</v>
      </c>
      <c r="BJM73" s="2">
        <v>0.0</v>
      </c>
      <c r="BJN73" s="2">
        <v>0.97893906</v>
      </c>
      <c r="BJO73" s="2">
        <v>0.0</v>
      </c>
      <c r="BJP73" s="2">
        <v>0.0</v>
      </c>
      <c r="BJQ73" s="2">
        <v>0.0</v>
      </c>
      <c r="BJR73" s="2">
        <v>0.0</v>
      </c>
      <c r="BJS73" s="2">
        <v>1450.3091</v>
      </c>
      <c r="BJT73" s="2">
        <v>0.0</v>
      </c>
      <c r="BJU73" s="2">
        <v>121.702255</v>
      </c>
      <c r="BJV73" s="2">
        <v>0.0</v>
      </c>
      <c r="BJW73" s="2">
        <v>0.0</v>
      </c>
      <c r="BJX73" s="2">
        <v>218.48398</v>
      </c>
      <c r="BJY73" s="2">
        <v>18.153202</v>
      </c>
      <c r="BJZ73" s="2">
        <v>0.8372509</v>
      </c>
      <c r="BKA73" s="2">
        <v>0.0</v>
      </c>
      <c r="BKB73" s="2">
        <v>4769.674</v>
      </c>
      <c r="BKC73" s="2">
        <v>0.0</v>
      </c>
      <c r="BKD73" s="2">
        <v>0.0</v>
      </c>
      <c r="BKE73" s="2">
        <v>2.9069483</v>
      </c>
      <c r="BKF73" s="2">
        <v>0.0</v>
      </c>
      <c r="BKG73" s="2">
        <v>245.47142</v>
      </c>
      <c r="BKH73" s="2">
        <v>0.0</v>
      </c>
      <c r="BKI73" s="2">
        <v>0.0</v>
      </c>
      <c r="BKJ73" s="2">
        <v>0.0</v>
      </c>
      <c r="BKK73" s="2">
        <v>0.0</v>
      </c>
      <c r="BKL73" s="2">
        <v>0.0</v>
      </c>
      <c r="BKM73" s="2">
        <v>0.0</v>
      </c>
      <c r="BKN73" s="2">
        <v>3.1628635</v>
      </c>
      <c r="BKO73" s="2">
        <v>1.31978</v>
      </c>
      <c r="BKP73" s="2">
        <v>0.0</v>
      </c>
      <c r="BKQ73" s="2">
        <v>0.0</v>
      </c>
      <c r="BKR73" s="2">
        <v>0.0</v>
      </c>
      <c r="BKS73" s="2">
        <v>4.732446</v>
      </c>
      <c r="BKT73" s="2">
        <v>208.67787</v>
      </c>
      <c r="BKU73" s="2">
        <v>0.033786803</v>
      </c>
      <c r="BKV73" s="2">
        <v>0.0</v>
      </c>
      <c r="BKW73" s="2">
        <v>634.21387</v>
      </c>
      <c r="BKX73" s="2">
        <v>830.7764</v>
      </c>
      <c r="BKY73" s="2">
        <v>949.5176</v>
      </c>
      <c r="BKZ73" s="2">
        <v>0.0</v>
      </c>
      <c r="BLA73" s="2">
        <v>0.0</v>
      </c>
      <c r="BLB73" s="2">
        <v>868.55725</v>
      </c>
      <c r="BLC73" s="2">
        <v>0.0</v>
      </c>
      <c r="BLD73" s="2">
        <v>4.029544</v>
      </c>
      <c r="BLE73" s="2">
        <v>29.044802</v>
      </c>
      <c r="BLF73" s="2">
        <v>0.0</v>
      </c>
      <c r="BLG73" s="2">
        <v>0.0</v>
      </c>
      <c r="BLH73" s="2">
        <v>0.0</v>
      </c>
      <c r="BLI73" s="2">
        <v>0.0</v>
      </c>
      <c r="BLJ73" s="2">
        <v>70.11985</v>
      </c>
      <c r="BLK73" s="2">
        <v>26.983458</v>
      </c>
      <c r="BLL73" s="2">
        <v>0.0</v>
      </c>
      <c r="BLM73" s="2">
        <v>0.0</v>
      </c>
      <c r="BLN73" s="2">
        <v>0.0</v>
      </c>
      <c r="BLO73" s="2">
        <v>0.0</v>
      </c>
      <c r="BLP73" s="2">
        <v>0.0</v>
      </c>
      <c r="BLQ73" s="2">
        <v>0.0</v>
      </c>
      <c r="BLR73" s="2">
        <v>41.544117</v>
      </c>
      <c r="BLS73" s="2">
        <v>0.0</v>
      </c>
      <c r="BLT73" s="2">
        <v>0.0</v>
      </c>
      <c r="BLU73" s="2">
        <v>0.0</v>
      </c>
      <c r="BLV73" s="2">
        <v>0.0</v>
      </c>
      <c r="BLW73" s="2">
        <v>0.0</v>
      </c>
      <c r="BLX73" s="2">
        <v>855.5979</v>
      </c>
      <c r="BLY73" s="2">
        <v>0.0</v>
      </c>
      <c r="BLZ73" s="2">
        <v>1076.432</v>
      </c>
      <c r="BMA73" s="2">
        <v>0.0</v>
      </c>
      <c r="BMB73" s="2">
        <v>0.0</v>
      </c>
      <c r="BMC73" s="2">
        <v>0.0</v>
      </c>
      <c r="BMD73" s="2">
        <v>3.6839294</v>
      </c>
      <c r="BME73" s="2">
        <v>0.81613904</v>
      </c>
      <c r="BMF73" s="2">
        <v>0.0</v>
      </c>
      <c r="BMG73" s="2">
        <v>0.0</v>
      </c>
      <c r="BMH73" s="2">
        <v>0.0</v>
      </c>
      <c r="BMI73" s="2">
        <v>0.0</v>
      </c>
      <c r="BMJ73" s="2">
        <v>39.31089</v>
      </c>
      <c r="BMK73" s="2">
        <v>0.0</v>
      </c>
      <c r="BML73" s="2">
        <v>7.792057</v>
      </c>
      <c r="BMM73" s="2">
        <v>1662.1458</v>
      </c>
      <c r="BMN73" s="2">
        <v>86.44867</v>
      </c>
      <c r="BMO73" s="2">
        <v>0.0</v>
      </c>
      <c r="BMP73" s="2">
        <v>12.311811</v>
      </c>
      <c r="BMQ73" s="2">
        <v>0.0</v>
      </c>
      <c r="BMR73" s="2">
        <v>341.28552</v>
      </c>
      <c r="BMS73" s="2">
        <v>0.0</v>
      </c>
      <c r="BMT73" s="2">
        <v>1.0408399</v>
      </c>
      <c r="BMU73" s="2">
        <v>0.7104355</v>
      </c>
      <c r="BMV73" s="2">
        <v>54.948517</v>
      </c>
      <c r="BMW73" s="2">
        <v>0.0</v>
      </c>
      <c r="BMX73" s="2">
        <v>16.659588</v>
      </c>
      <c r="BMY73" s="2">
        <v>130.31383</v>
      </c>
      <c r="BMZ73" s="2">
        <v>26.86683</v>
      </c>
      <c r="BNA73" s="2">
        <v>9.691104</v>
      </c>
      <c r="BNB73" s="2">
        <v>0.0</v>
      </c>
      <c r="BNC73" s="2">
        <v>2715.6655</v>
      </c>
      <c r="BND73" s="2">
        <v>7.571427</v>
      </c>
      <c r="BNE73" s="2">
        <v>0.0</v>
      </c>
      <c r="BNF73" s="2">
        <v>0.0</v>
      </c>
      <c r="BNG73" s="2">
        <v>0.0</v>
      </c>
      <c r="BNH73" s="2">
        <v>2.8307197</v>
      </c>
      <c r="BNI73" s="2">
        <v>71.13759</v>
      </c>
      <c r="BNJ73" s="2">
        <v>624.19635</v>
      </c>
      <c r="BNK73" s="2">
        <v>32.704376</v>
      </c>
      <c r="BNL73" s="2">
        <v>0.0</v>
      </c>
      <c r="BNM73" s="2">
        <v>0.0</v>
      </c>
      <c r="BNN73" s="2">
        <v>0.0</v>
      </c>
      <c r="BNO73" s="2">
        <v>0.0</v>
      </c>
      <c r="BNP73" s="2">
        <v>5.5702667</v>
      </c>
      <c r="BNQ73" s="2">
        <v>0.0</v>
      </c>
      <c r="BNR73" s="2">
        <v>2.3256316</v>
      </c>
      <c r="BNS73" s="2">
        <v>184.96173</v>
      </c>
      <c r="BNT73" s="2">
        <v>14.969192</v>
      </c>
      <c r="BNU73" s="2">
        <v>0.0</v>
      </c>
      <c r="BNV73" s="2">
        <v>0.17375953</v>
      </c>
      <c r="BNW73" s="2">
        <v>0.0</v>
      </c>
      <c r="BNX73" s="2">
        <v>0.0</v>
      </c>
      <c r="BNY73" s="2">
        <v>0.0</v>
      </c>
      <c r="BNZ73" s="2">
        <v>0.0</v>
      </c>
      <c r="BOA73" s="2">
        <v>0.0</v>
      </c>
      <c r="BOB73" s="2">
        <v>0.0</v>
      </c>
      <c r="BOC73" s="2">
        <v>0.0</v>
      </c>
      <c r="BOD73" s="2">
        <v>109.054375</v>
      </c>
      <c r="BOE73" s="2">
        <v>0.0</v>
      </c>
      <c r="BOF73" s="2">
        <v>0.0</v>
      </c>
      <c r="BOG73" s="2">
        <v>0.0</v>
      </c>
      <c r="BOH73" s="2">
        <v>6.0268955</v>
      </c>
      <c r="BOI73" s="2">
        <v>0.0</v>
      </c>
      <c r="BOJ73" s="2">
        <v>0.0</v>
      </c>
      <c r="BOK73" s="2">
        <v>0.0</v>
      </c>
      <c r="BOL73" s="2">
        <v>0.0</v>
      </c>
      <c r="BOM73" s="2">
        <v>2.4643226</v>
      </c>
      <c r="BON73" s="2">
        <v>0.0</v>
      </c>
      <c r="BOO73" s="2">
        <v>0.0</v>
      </c>
      <c r="BOP73" s="2">
        <v>5.461794</v>
      </c>
      <c r="BOQ73" s="2">
        <v>0.0</v>
      </c>
      <c r="BOR73" s="2">
        <v>25.004423</v>
      </c>
      <c r="BOS73" s="2">
        <v>0.0</v>
      </c>
      <c r="BOT73" s="2">
        <v>25.242607</v>
      </c>
      <c r="BOU73" s="2">
        <v>0.0</v>
      </c>
      <c r="BOV73" s="2">
        <v>595.9268</v>
      </c>
      <c r="BOW73" s="2">
        <v>81.25883</v>
      </c>
      <c r="BOX73" s="2">
        <v>7.7272377</v>
      </c>
      <c r="BOY73" s="2">
        <v>0.0</v>
      </c>
      <c r="BOZ73" s="2">
        <v>289.43027</v>
      </c>
      <c r="BPA73" s="2">
        <v>0.0</v>
      </c>
      <c r="BPB73" s="2">
        <v>0.0</v>
      </c>
      <c r="BPC73" s="2">
        <v>0.0</v>
      </c>
      <c r="BPD73" s="2">
        <v>0.0</v>
      </c>
      <c r="BPE73" s="2">
        <v>0.0</v>
      </c>
      <c r="BPF73" s="2">
        <v>0.0</v>
      </c>
      <c r="BPG73" s="2">
        <v>0.0</v>
      </c>
      <c r="BPH73" s="2">
        <v>2.114074</v>
      </c>
      <c r="BPI73" s="2">
        <v>0.39510804</v>
      </c>
      <c r="BPJ73" s="2">
        <v>0.0</v>
      </c>
      <c r="BPK73" s="2">
        <v>13.550216</v>
      </c>
      <c r="BPL73" s="2">
        <v>4.8411508</v>
      </c>
      <c r="BPM73" s="2">
        <v>0.0</v>
      </c>
      <c r="BPN73" s="2">
        <v>0.0</v>
      </c>
      <c r="BPO73" s="2">
        <v>0.0</v>
      </c>
      <c r="BPP73" s="2">
        <v>0.0</v>
      </c>
      <c r="BPQ73" s="2">
        <v>371.10803</v>
      </c>
      <c r="BPR73" s="2">
        <v>0.0</v>
      </c>
      <c r="BPS73" s="2">
        <v>0.0</v>
      </c>
      <c r="BPT73" s="2">
        <v>0.0</v>
      </c>
      <c r="BPU73" s="2">
        <v>2.2058737</v>
      </c>
      <c r="BPV73" s="2">
        <v>10.221382</v>
      </c>
      <c r="BPW73" s="2">
        <v>625.4868</v>
      </c>
      <c r="BPX73" s="2">
        <v>0.0</v>
      </c>
      <c r="BPY73" s="2">
        <v>122.0914</v>
      </c>
      <c r="BPZ73" s="2">
        <v>24.470222</v>
      </c>
      <c r="BQA73" s="2">
        <v>0.0</v>
      </c>
      <c r="BQB73" s="2">
        <v>0.0</v>
      </c>
      <c r="BQC73" s="2">
        <v>0.0</v>
      </c>
      <c r="BQD73" s="2">
        <v>0.0</v>
      </c>
      <c r="BQE73" s="2">
        <v>0.0</v>
      </c>
      <c r="BQF73" s="2">
        <v>14.927418</v>
      </c>
      <c r="BQG73" s="2">
        <v>0.0</v>
      </c>
      <c r="BQH73" s="2">
        <v>0.0</v>
      </c>
      <c r="BQI73" s="2">
        <v>0.0</v>
      </c>
      <c r="BQJ73" s="2">
        <v>0.0</v>
      </c>
      <c r="BQK73" s="2">
        <v>0.0</v>
      </c>
      <c r="BQL73" s="2">
        <v>0.0</v>
      </c>
      <c r="BQM73" s="2">
        <v>32.806274</v>
      </c>
      <c r="BQN73" s="2">
        <v>0.0</v>
      </c>
      <c r="BQO73" s="2">
        <v>0.0</v>
      </c>
      <c r="BQP73" s="2">
        <v>105.19217</v>
      </c>
      <c r="BQQ73" s="2">
        <v>0.0</v>
      </c>
      <c r="BQR73" s="2">
        <v>8.7671175</v>
      </c>
      <c r="BQS73" s="2">
        <v>16.34002</v>
      </c>
      <c r="BQT73" s="2">
        <v>0.0</v>
      </c>
      <c r="BQU73" s="2">
        <v>0.0</v>
      </c>
      <c r="BQV73" s="2">
        <v>0.0</v>
      </c>
      <c r="BQW73" s="2">
        <v>631.0991</v>
      </c>
      <c r="BQX73" s="2">
        <v>0.0</v>
      </c>
      <c r="BQY73" s="2">
        <v>2.886686</v>
      </c>
      <c r="BQZ73" s="2">
        <v>0.0</v>
      </c>
      <c r="BRA73" s="2">
        <v>0.0</v>
      </c>
      <c r="BRB73" s="2">
        <v>0.0</v>
      </c>
      <c r="BRC73" s="2">
        <v>230.00244</v>
      </c>
      <c r="BRD73" s="2">
        <v>0.0</v>
      </c>
      <c r="BRE73" s="2">
        <v>83.3499</v>
      </c>
      <c r="BRF73" s="2">
        <v>0.13926698</v>
      </c>
      <c r="BRG73" s="2">
        <v>0.0</v>
      </c>
      <c r="BRH73" s="2">
        <v>13.689419</v>
      </c>
      <c r="BRI73" s="2">
        <v>0.0</v>
      </c>
      <c r="BRJ73" s="2">
        <v>0.0</v>
      </c>
      <c r="BRK73" s="2">
        <v>0.0</v>
      </c>
      <c r="BRL73" s="2">
        <v>0.0</v>
      </c>
      <c r="BRM73" s="2">
        <v>128.13297</v>
      </c>
      <c r="BRN73" s="2">
        <v>0.0</v>
      </c>
      <c r="BRO73" s="2">
        <v>0.0</v>
      </c>
      <c r="BRP73" s="2">
        <v>12.309452</v>
      </c>
      <c r="BRQ73" s="2">
        <v>40.698135</v>
      </c>
      <c r="BRR73" s="2">
        <v>0.0</v>
      </c>
      <c r="BRS73" s="2">
        <v>0.0</v>
      </c>
      <c r="BRT73" s="2">
        <v>480.63266</v>
      </c>
      <c r="BRU73" s="2">
        <v>2.2566748</v>
      </c>
      <c r="BRV73" s="2">
        <v>0.0</v>
      </c>
      <c r="BRW73" s="2">
        <v>0.0</v>
      </c>
      <c r="BRX73" s="2">
        <v>0.0</v>
      </c>
      <c r="BRY73" s="2">
        <v>173.31586</v>
      </c>
      <c r="BRZ73" s="2">
        <v>7.414363</v>
      </c>
      <c r="BSA73" s="2">
        <v>0.0</v>
      </c>
      <c r="BSB73" s="2">
        <v>0.0</v>
      </c>
      <c r="BSC73" s="2">
        <v>0.0</v>
      </c>
      <c r="BSD73" s="2">
        <v>13.631227</v>
      </c>
      <c r="BSE73" s="2">
        <v>0.0</v>
      </c>
      <c r="BSF73" s="2">
        <v>0.0</v>
      </c>
      <c r="BSG73" s="2">
        <v>191.24498</v>
      </c>
      <c r="BSH73" s="2">
        <v>0.0</v>
      </c>
      <c r="BSI73" s="2">
        <v>30.75878</v>
      </c>
      <c r="BSJ73" s="2">
        <v>0.0</v>
      </c>
      <c r="BSK73" s="2">
        <v>0.0</v>
      </c>
      <c r="BSL73" s="2">
        <v>0.0</v>
      </c>
      <c r="BSM73" s="2">
        <v>0.0</v>
      </c>
      <c r="BSN73" s="2">
        <v>0.0</v>
      </c>
      <c r="BSO73" s="2">
        <v>0.0</v>
      </c>
      <c r="BSP73" s="2">
        <v>0.0</v>
      </c>
      <c r="BSQ73" s="2">
        <v>284.31747</v>
      </c>
      <c r="BSR73" s="2">
        <v>0.0</v>
      </c>
      <c r="BSS73" s="2">
        <v>0.0</v>
      </c>
      <c r="BST73" s="2">
        <v>0.0</v>
      </c>
      <c r="BSU73" s="2">
        <v>22.51742</v>
      </c>
      <c r="BSV73" s="2">
        <v>0.0</v>
      </c>
      <c r="BSW73" s="2">
        <v>45.385166</v>
      </c>
      <c r="BSX73" s="2">
        <v>0.0</v>
      </c>
      <c r="BSY73" s="2">
        <v>0.0</v>
      </c>
      <c r="BSZ73" s="2">
        <v>57.4567</v>
      </c>
      <c r="BTA73" s="2">
        <v>0.38702205</v>
      </c>
      <c r="BTB73" s="2">
        <v>0.331842</v>
      </c>
      <c r="BTC73" s="2">
        <v>0.0</v>
      </c>
      <c r="BTD73" s="2">
        <v>1.3816165</v>
      </c>
      <c r="BTE73" s="2">
        <v>14.281477</v>
      </c>
      <c r="BTF73" s="2">
        <v>7.3447967</v>
      </c>
      <c r="BTG73" s="2">
        <v>0.0</v>
      </c>
      <c r="BTH73" s="2">
        <v>1409.0531</v>
      </c>
      <c r="BTI73" s="2">
        <v>837.70197</v>
      </c>
      <c r="BTJ73" s="2">
        <v>0.0</v>
      </c>
      <c r="BTK73" s="2">
        <v>0.0</v>
      </c>
      <c r="BTL73" s="2">
        <v>0.0</v>
      </c>
      <c r="BTM73" s="2">
        <v>0.6609353</v>
      </c>
      <c r="BTN73" s="2">
        <v>0.6512535</v>
      </c>
      <c r="BTO73" s="2">
        <v>269.93448</v>
      </c>
      <c r="BTP73" s="2">
        <v>0.0</v>
      </c>
      <c r="BTQ73" s="2">
        <v>44.79601</v>
      </c>
      <c r="BTR73" s="2">
        <v>0.5935213</v>
      </c>
      <c r="BTS73" s="2">
        <v>0.0</v>
      </c>
      <c r="BTT73" s="2">
        <v>0.0</v>
      </c>
      <c r="BTU73" s="2">
        <v>0.0</v>
      </c>
      <c r="BTV73" s="2">
        <v>18.50223</v>
      </c>
      <c r="BTW73" s="2">
        <v>0.0</v>
      </c>
      <c r="BTX73" s="2">
        <v>0.0</v>
      </c>
      <c r="BTY73" s="2">
        <v>0.0</v>
      </c>
      <c r="BTZ73" s="2">
        <v>307.2636</v>
      </c>
      <c r="BUA73" s="2">
        <v>0.0</v>
      </c>
      <c r="BUB73" s="2">
        <v>0.0</v>
      </c>
      <c r="BUC73" s="2">
        <v>0.0</v>
      </c>
      <c r="BUD73" s="2">
        <v>3044.5066</v>
      </c>
      <c r="BUE73" s="2">
        <v>0.0</v>
      </c>
      <c r="BUF73" s="2">
        <v>0.0</v>
      </c>
      <c r="BUG73" s="2">
        <v>248.80045</v>
      </c>
      <c r="BUH73" s="2">
        <v>0.0</v>
      </c>
      <c r="BUI73" s="2">
        <v>18.087265</v>
      </c>
      <c r="BUJ73" s="2">
        <v>0.0</v>
      </c>
      <c r="BUK73" s="2">
        <v>0.0</v>
      </c>
      <c r="BUL73" s="2">
        <v>0.0</v>
      </c>
      <c r="BUM73" s="2">
        <v>101.8458</v>
      </c>
      <c r="BUN73" s="2">
        <v>0.0</v>
      </c>
      <c r="BUO73" s="2">
        <v>0.0</v>
      </c>
      <c r="BUP73" s="2">
        <v>0.43607932</v>
      </c>
      <c r="BUQ73" s="2">
        <v>0.0</v>
      </c>
      <c r="BUR73" s="2">
        <v>0.0</v>
      </c>
      <c r="BUS73" s="2">
        <v>35.1573</v>
      </c>
      <c r="BUT73" s="2">
        <v>143.6794</v>
      </c>
      <c r="BUU73" s="2">
        <v>265.6612</v>
      </c>
      <c r="BUV73" s="2">
        <v>15.1608</v>
      </c>
      <c r="BUW73" s="2">
        <v>0.7014735</v>
      </c>
      <c r="BUX73" s="2">
        <v>52.11379</v>
      </c>
      <c r="BUY73" s="2">
        <v>2.5167258</v>
      </c>
      <c r="BUZ73" s="2">
        <v>5.941314</v>
      </c>
      <c r="BVA73" s="2">
        <v>0.0</v>
      </c>
      <c r="BVB73" s="2">
        <v>0.0</v>
      </c>
      <c r="BVC73" s="2">
        <v>1037.6095</v>
      </c>
      <c r="BVD73" s="2">
        <v>0.059256583</v>
      </c>
      <c r="BVE73" s="2">
        <v>0.0</v>
      </c>
      <c r="BVF73" s="2">
        <v>0.0</v>
      </c>
      <c r="BVG73" s="2">
        <v>809.6895</v>
      </c>
      <c r="BVH73" s="2">
        <v>0.0</v>
      </c>
      <c r="BVI73" s="2">
        <v>8.878902</v>
      </c>
      <c r="BVJ73" s="2">
        <v>35.362484</v>
      </c>
      <c r="BVK73" s="2">
        <v>59.7819</v>
      </c>
      <c r="BVL73" s="2">
        <v>87.01134</v>
      </c>
      <c r="BVM73" s="2">
        <v>0.0</v>
      </c>
      <c r="BVN73" s="2">
        <v>0.0</v>
      </c>
      <c r="BVO73" s="2">
        <v>103.09866</v>
      </c>
      <c r="BVP73" s="2">
        <v>0.0</v>
      </c>
      <c r="BVQ73" s="2">
        <v>32.556892</v>
      </c>
      <c r="BVR73" s="2">
        <v>58.445557</v>
      </c>
      <c r="BVS73" s="2">
        <v>5.783479</v>
      </c>
      <c r="BVT73" s="2">
        <v>11.011062</v>
      </c>
      <c r="BVU73" s="2">
        <v>35.49834</v>
      </c>
      <c r="BVV73" s="2">
        <v>29.18073</v>
      </c>
      <c r="BVW73" s="2">
        <v>298.6965</v>
      </c>
      <c r="BVX73" s="2">
        <v>0.0</v>
      </c>
      <c r="BVY73" s="2">
        <v>0.0</v>
      </c>
      <c r="BVZ73" s="2">
        <v>0.0</v>
      </c>
      <c r="BWA73" s="2">
        <v>0.0</v>
      </c>
      <c r="BWB73" s="2">
        <v>0.0</v>
      </c>
      <c r="BWC73" s="2">
        <v>0.0</v>
      </c>
      <c r="BWD73" s="2">
        <v>197.64482</v>
      </c>
      <c r="BWE73" s="2">
        <v>0.0</v>
      </c>
      <c r="BWF73" s="2">
        <v>0.0</v>
      </c>
      <c r="BWG73" s="2">
        <v>4.2543883</v>
      </c>
      <c r="BWH73" s="2">
        <v>0.0</v>
      </c>
      <c r="BWI73" s="2">
        <v>0.0</v>
      </c>
      <c r="BWJ73" s="2">
        <v>0.0</v>
      </c>
      <c r="BWK73" s="2">
        <v>0.0</v>
      </c>
      <c r="BWL73" s="2">
        <v>199.60184</v>
      </c>
      <c r="BWM73" s="2">
        <v>0.0</v>
      </c>
      <c r="BWN73" s="2">
        <v>152.64835</v>
      </c>
      <c r="BWO73" s="2">
        <v>0.0</v>
      </c>
      <c r="BWP73" s="2">
        <v>4.81468</v>
      </c>
      <c r="BWQ73" s="2">
        <v>45.352207</v>
      </c>
      <c r="BWR73" s="2">
        <v>0.0</v>
      </c>
      <c r="BWS73" s="2">
        <v>0.0</v>
      </c>
      <c r="BWT73" s="2">
        <v>148.73094</v>
      </c>
      <c r="BWU73" s="2">
        <v>381.64297</v>
      </c>
      <c r="BWV73" s="2">
        <v>0.0</v>
      </c>
      <c r="BWW73" s="2">
        <v>0.0</v>
      </c>
      <c r="BWX73" s="2">
        <v>0.0</v>
      </c>
      <c r="BWY73" s="2">
        <v>0.0</v>
      </c>
      <c r="BWZ73" s="2">
        <v>137.52908</v>
      </c>
      <c r="BXA73" s="2">
        <v>5.4757495</v>
      </c>
      <c r="BXB73" s="2">
        <v>51.876686</v>
      </c>
      <c r="BXC73" s="2">
        <v>1.8544247</v>
      </c>
      <c r="BXD73" s="2">
        <v>4.9614635</v>
      </c>
      <c r="BXE73" s="2">
        <v>0.0</v>
      </c>
      <c r="BXF73" s="2">
        <v>8.287899</v>
      </c>
      <c r="BXG73" s="2">
        <v>0.0</v>
      </c>
      <c r="BXH73" s="2">
        <v>722.07904</v>
      </c>
      <c r="BXI73" s="2">
        <v>0.0</v>
      </c>
      <c r="BXJ73" s="2">
        <v>601.05225</v>
      </c>
      <c r="BXK73" s="2">
        <v>3.1295319</v>
      </c>
      <c r="BXL73" s="2">
        <v>0.0</v>
      </c>
      <c r="BXM73" s="2">
        <v>0.0</v>
      </c>
      <c r="BXN73" s="2">
        <v>0.0</v>
      </c>
      <c r="BXO73" s="2">
        <v>0.0</v>
      </c>
      <c r="BXP73" s="2">
        <v>28.273775</v>
      </c>
      <c r="BXQ73" s="2">
        <v>342.37738</v>
      </c>
      <c r="BXR73" s="2">
        <v>0.0</v>
      </c>
      <c r="BXS73" s="2">
        <v>8.625025</v>
      </c>
      <c r="BXT73" s="2">
        <v>0.0</v>
      </c>
      <c r="BXU73" s="2">
        <v>7.270582</v>
      </c>
      <c r="BXV73" s="2">
        <v>0.0</v>
      </c>
      <c r="BXW73" s="2">
        <v>0.0</v>
      </c>
      <c r="BXX73" s="2">
        <v>282.20102</v>
      </c>
      <c r="BXY73" s="2">
        <v>0.0</v>
      </c>
      <c r="BXZ73" s="2">
        <v>1.6779147</v>
      </c>
      <c r="BYA73" s="2">
        <v>206.93904</v>
      </c>
      <c r="BYB73" s="2">
        <v>10.06961</v>
      </c>
      <c r="BYC73" s="2">
        <v>5.395111</v>
      </c>
      <c r="BYD73" s="2">
        <v>218.48637</v>
      </c>
      <c r="BYE73" s="2">
        <v>12.432011</v>
      </c>
      <c r="BYF73" s="2">
        <v>0.18370268</v>
      </c>
      <c r="BYG73" s="2">
        <v>0.0</v>
      </c>
      <c r="BYH73" s="2">
        <v>5.279471</v>
      </c>
      <c r="BYI73" s="2">
        <v>6.3664575</v>
      </c>
      <c r="BYJ73" s="2">
        <v>0.035485886</v>
      </c>
      <c r="BYK73" s="2">
        <v>0.0</v>
      </c>
      <c r="BYL73" s="2">
        <v>177.11612</v>
      </c>
      <c r="BYM73" s="2">
        <v>140.77223</v>
      </c>
      <c r="BYN73" s="2">
        <v>0.0</v>
      </c>
      <c r="BYO73" s="2">
        <v>758.3006</v>
      </c>
      <c r="BYP73" s="2">
        <v>10.881107</v>
      </c>
      <c r="BYQ73" s="2">
        <v>8.716713</v>
      </c>
      <c r="BYR73" s="2">
        <v>0.0</v>
      </c>
      <c r="BYS73" s="2">
        <v>100.01956</v>
      </c>
      <c r="BYT73" s="2">
        <v>0.0</v>
      </c>
      <c r="BYU73" s="2">
        <v>0.06350044</v>
      </c>
      <c r="BYV73" s="2">
        <v>70.09354</v>
      </c>
      <c r="BYW73" s="2">
        <v>0.0</v>
      </c>
      <c r="BYX73" s="2">
        <v>0.0</v>
      </c>
      <c r="BYY73" s="2">
        <v>0.0</v>
      </c>
      <c r="BYZ73" s="2">
        <v>40.86321</v>
      </c>
      <c r="BZA73" s="2">
        <v>0.0</v>
      </c>
      <c r="BZB73" s="2">
        <v>0.40939462</v>
      </c>
      <c r="BZC73" s="2">
        <v>0.6909777</v>
      </c>
      <c r="BZD73" s="2">
        <v>0.0</v>
      </c>
      <c r="BZE73" s="2">
        <v>0.0</v>
      </c>
      <c r="BZF73" s="2">
        <v>228.7343</v>
      </c>
      <c r="BZG73" s="2">
        <v>0.0</v>
      </c>
      <c r="BZH73" s="2">
        <v>0.0</v>
      </c>
      <c r="BZI73" s="2">
        <v>15.382995</v>
      </c>
      <c r="BZJ73" s="2">
        <v>0.0</v>
      </c>
      <c r="BZK73" s="2">
        <v>1107.1097</v>
      </c>
      <c r="BZL73" s="2">
        <v>0.0</v>
      </c>
      <c r="BZM73" s="2">
        <v>0.0</v>
      </c>
      <c r="BZN73" s="2">
        <v>0.0</v>
      </c>
      <c r="BZO73" s="2">
        <v>0.0</v>
      </c>
      <c r="BZP73" s="2">
        <v>0.0</v>
      </c>
      <c r="BZQ73" s="2">
        <v>0.0</v>
      </c>
      <c r="BZR73" s="2">
        <v>0.0</v>
      </c>
      <c r="BZS73" s="2">
        <v>0.0</v>
      </c>
      <c r="BZT73" s="2">
        <v>0.0</v>
      </c>
    </row>
    <row r="74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5"/>
    </row>
    <row r="81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5"/>
    </row>
  </sheetData>
  <drawing r:id="rId1"/>
</worksheet>
</file>