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distance_v3_299_500" sheetId="1" r:id="rId3"/>
  </sheets>
  <definedNames/>
  <calcPr/>
</workbook>
</file>

<file path=xl/sharedStrings.xml><?xml version="1.0" encoding="utf-8"?>
<sst xmlns="http://schemas.openxmlformats.org/spreadsheetml/2006/main" count="408" uniqueCount="289">
  <si>
    <t>001_DGEFB5_2.jpg_.jpg_.jpg_.jpg</t>
  </si>
  <si>
    <t>$Z$12</t>
  </si>
  <si>
    <t>yes</t>
  </si>
  <si>
    <t>correct</t>
  </si>
  <si>
    <t>001_DGEFB8_1.jpg_.jpg_.jpg_.jpg</t>
  </si>
  <si>
    <t>$AQ$14</t>
  </si>
  <si>
    <t>002_DGBFB19_1.jpg_.jpg_.jpg_.jpg</t>
  </si>
  <si>
    <t>$BF$20</t>
  </si>
  <si>
    <t>002_DGBFB48_2.jpg_.jpg_.jpg_.jpg</t>
  </si>
  <si>
    <t>$Z$24</t>
  </si>
  <si>
    <t>004_DGBFB10_0.jpg_.jpg_.jpg_.jpg</t>
  </si>
  <si>
    <t>$S$37</t>
  </si>
  <si>
    <t>004_DGBFB10_1.jpg_.jpg_.jpg_.jpg</t>
  </si>
  <si>
    <t>$Y$38</t>
  </si>
  <si>
    <t>004_DGBFB18_0.jpg_.jpg_.jpg_.jpg</t>
  </si>
  <si>
    <t>$U$40</t>
  </si>
  <si>
    <t>005_DGGML-55_2.jpg_.jpg_.jpg_.jpg</t>
  </si>
  <si>
    <t>$K$52</t>
  </si>
  <si>
    <t>005_DGGTI-5_2.jpg_.jpg_.jpg_.jpg</t>
  </si>
  <si>
    <t>$AV$55</t>
  </si>
  <si>
    <t>005_DGHFW5_1.jpg_.jpg_.jpg_.jpg</t>
  </si>
  <si>
    <t>$AS$57</t>
  </si>
  <si>
    <t>007_DGBFB7_1.jpg_.jpg_.jpg_.jpg</t>
  </si>
  <si>
    <t>$P$65</t>
  </si>
  <si>
    <t>010_AML-110_2.jpg_.jpg_.jpg_.jpg</t>
  </si>
  <si>
    <t>$AG$78</t>
  </si>
  <si>
    <t>012_DGDRB10_0.jpg_.jpg_.jpg_.jpg</t>
  </si>
  <si>
    <t>$D$82</t>
  </si>
  <si>
    <t>020_AML-70_1.jpg_.jpg_.jpg_.jpg</t>
  </si>
  <si>
    <t>$K$87</t>
  </si>
  <si>
    <t>027_DGGML-77_2.jpg_.jpg_.jpg_.jpg_.jpg</t>
  </si>
  <si>
    <t>$AD$93</t>
  </si>
  <si>
    <t>032_DGFB18_3.jpg_.jpg_.jpg_.jpg_.jpg</t>
  </si>
  <si>
    <t>$AO$96</t>
  </si>
  <si>
    <t>036_HMDML1CO12_1.jpg_.jpg_.jpg_.jpg_.jpg</t>
  </si>
  <si>
    <t>$E$97</t>
  </si>
  <si>
    <t>001_DGEFB9_0.jpg_.jpg_.jpg_.jpg</t>
  </si>
  <si>
    <t>$X$16</t>
  </si>
  <si>
    <t>wrong</t>
  </si>
  <si>
    <t>002_DGBML1_2.jpg_.jpg_.jpg_.jpg</t>
  </si>
  <si>
    <t>$AH$27</t>
  </si>
  <si>
    <t>002_DGCML2_2.jpg_.jpg_.jpg_.jpg</t>
  </si>
  <si>
    <t>$AG$30</t>
  </si>
  <si>
    <t>004_DFB79_2.jpg_.jpg_.jpg_.jpg_.jpg</t>
  </si>
  <si>
    <t>$Z$35</t>
  </si>
  <si>
    <t>008_DGFB14_2.jpg_.jpg_.jpg_.jpg</t>
  </si>
  <si>
    <t>$I$72</t>
  </si>
  <si>
    <t>024_EBR33_3.jpg_.jpg_.jpg_.jpg</t>
  </si>
  <si>
    <t>$AY$88</t>
  </si>
  <si>
    <t>001_DGAFB-18_2.jpg_.jpg_0.jpg_.jpg</t>
  </si>
  <si>
    <t>001_DGBFB2 (2)_2.jpg_.jpg_0.jpg_.jpg</t>
  </si>
  <si>
    <t>001_DGBFB3 (3)_0.jpg_.jpg_0.jpg_.jpg</t>
  </si>
  <si>
    <t>001_DGBFB5_0.jpg_.jpg_0.jpg_.jpg</t>
  </si>
  <si>
    <t>001_DGFW1 (11)_0.jpg_.jpg_0.jpg_.jpg</t>
  </si>
  <si>
    <t>001_DGFW46_1.jpg_.jpg_0.jpg_.jpg</t>
  </si>
  <si>
    <t>001_DGUTI14_0.jpg_0.jpg_.jpg</t>
  </si>
  <si>
    <t>001_FW1240_1.jpg_.jpg_0.jpg_.jpg</t>
  </si>
  <si>
    <t>002_CF2_2.jpg_.jpg_0.jpg_.jpg</t>
  </si>
  <si>
    <t>002_DGAFB-19_1.jpg_.jpg_0.jpg_.jpg</t>
  </si>
  <si>
    <t>002_DGBFB2 (3)_1.jpg_.jpg_0.jpg_.jpg</t>
  </si>
  <si>
    <t>002_DGBFB4_2.jpg_.jpg_0.jpg_.jpg</t>
  </si>
  <si>
    <t>002_DGFB2 (17)_0.jpg_.jpg_0.jpg_.jpg</t>
  </si>
  <si>
    <t>002_DGFB2 (18)_2.jpg_.jpg_0.jpg_.jpg</t>
  </si>
  <si>
    <t>002_DGFB2_1.jpg_.jpg_0.jpg_.jpg</t>
  </si>
  <si>
    <t>002_DGFW2_2.jpg_.jpg_0.jpg_.jpg</t>
  </si>
  <si>
    <t>002_DGFW31_1.jpg_.jpg_0.jpg_.jpg</t>
  </si>
  <si>
    <t>002_DGGML2_0.jpg_.jpg_0.jpg_.jpg</t>
  </si>
  <si>
    <t>002_DGHFW2_0.jpg_.jpg_0.jpg_.jpg</t>
  </si>
  <si>
    <t>004_DFB49_2.jpg_.jpg_0.jpg_.jpg</t>
  </si>
  <si>
    <t>004_DGAFB-21_0.jpg_.jpg_0.jpg_.jpg</t>
  </si>
  <si>
    <t>005_DGFB9_2.jpg_.jpg_0.jpg_.jpg</t>
  </si>
  <si>
    <t>010_DGNML03_0.jpg_.jpg_0.jpg_.jpg</t>
  </si>
  <si>
    <t>011_DGBFB16_1.jpg_.jpg_0.jpg_.jpg</t>
  </si>
  <si>
    <t>011_DGBFB57_2.jpg_.jpg_0.jpg_.jpg</t>
  </si>
  <si>
    <t>012_DGAFB132_0.jpg_.jpg_0.jpg_.jpg</t>
  </si>
  <si>
    <t>013_DGBFB13 (2)_0.jpg_.jpg_0.jpg_.jpg</t>
  </si>
  <si>
    <t>013_XR3_1.jpg_.jpg_0.jpg_.jpg</t>
  </si>
  <si>
    <t>027_DGFB61_1.jpg_.jpg_0.jpg_.jpg</t>
  </si>
  <si>
    <t>027_FW48_0.jpg_.jpg_0.jpg_.jpg</t>
  </si>
  <si>
    <t>027_MONROE 4IN_DGBML27_0.jpg_.jpg_0.jpg_.jpg</t>
  </si>
  <si>
    <t>028_DGBFB10_0.jpg_.jpg_0.jpg_.jpg</t>
  </si>
  <si>
    <t>028_DGBFB6_2.jpg_.jpg_0.jpg_.jpg</t>
  </si>
  <si>
    <t>029_FW210C_1.jpg_.jpg_0.jpg_.jpg</t>
  </si>
  <si>
    <t>033_DML163_2.jpg_.jpg_0.jpg_.jpg</t>
  </si>
  <si>
    <t>035_DFB36_2.jpg_.jpg_0.jpg_.jpg</t>
  </si>
  <si>
    <t>036_DGNML023_0.jpg_.jpg_0.jpg_.jpg</t>
  </si>
  <si>
    <t>037_DFB38_0.jpg_.jpg_0.jpg_.jpg</t>
  </si>
  <si>
    <t>037_FW707_1.jpg_.jpg_0.jpg_.jpg</t>
  </si>
  <si>
    <t>040_DML123_2.jpg_.jpg_0.jpg_.jpg</t>
  </si>
  <si>
    <t>041_DGBFB11_0.jpg_.jpg_0.jpg_.jpg</t>
  </si>
  <si>
    <t>041_DGFB35_0.jpg_.jpg_0.jpg_.jpg</t>
  </si>
  <si>
    <t>041_DGFB35_3.jpg_.jpg_0.jpg_.jpg</t>
  </si>
  <si>
    <t>041_DML124_0.jpg_.jpg_0.jpg_.jpg</t>
  </si>
  <si>
    <t>041_DML7_0.jpg_.jpg_0.jpg_.jpg</t>
  </si>
  <si>
    <t>043_AFB30_0.jpg_.jpg_0.jpg_.jpg</t>
  </si>
  <si>
    <t>043_DGIML7_0.jpg_.jpg_0.jpg_.jpg</t>
  </si>
  <si>
    <t>043_DML126_2.jpg_.jpg_0.jpg_.jpg</t>
  </si>
  <si>
    <t>044_DML10_2.jpg_.jpg_0.jpg_.jpg</t>
  </si>
  <si>
    <t>045_AFB32_0.jpg_.jpg_0.jpg_.jpg</t>
  </si>
  <si>
    <t>sonaspection-01- Toe Crack.jpg_0.jpg_.jpg</t>
  </si>
  <si>
    <t>sonaspection-02- Transverse Crack.jpg_0.jpg_.jpg</t>
  </si>
  <si>
    <t>sonaspection-03- Crater Crack.jpg_0.jpg_.jpg</t>
  </si>
  <si>
    <t>sonaspection-04- Root Crack.jpg_0.jpg_.jpg</t>
  </si>
  <si>
    <t>sonaspection-05- Sidewall Crack.jpg_0.jpg_.jpg</t>
  </si>
  <si>
    <t>sonaspection-06- Surface Centerline Crack.jpg_0.jpg_.jpg</t>
  </si>
  <si>
    <t>sonaspection-07- Weld body Centerline Crack.jpg_0.jpg_.jpg</t>
  </si>
  <si>
    <t>sonaspection-08- Weld Body Porocity.jpg_0.jpg_.jpg</t>
  </si>
  <si>
    <t>sonaspection-09- Surface Body Porocity.jpg_0.jpg_.jpg</t>
  </si>
  <si>
    <t>sonaspection-10- Gas Pore.jpg_0.jpg_.jpg</t>
  </si>
  <si>
    <t>sonaspection-11- Salg Inclusion.jpg_0.jpg_.jpg</t>
  </si>
  <si>
    <t>sonaspection-12- Lack of Side Wall Fusion.jpg_0.jpg_.jpg</t>
  </si>
  <si>
    <t>sonaspection-13- Lack of Root Fusion.jpg_0.jpg_.jpg</t>
  </si>
  <si>
    <t>sonaspection-14- Lack of Root Fusion.jpg_0.jpg_.jpg</t>
  </si>
  <si>
    <t>sonaspection-15- Incomplete Root Penetration 1V.jpg_0.jpg_.jpg</t>
  </si>
  <si>
    <t>sonaspection-16- Root Over Penetration.jpg_0.jpg_.jpg</t>
  </si>
  <si>
    <t>sonaspection-17- Incomplete Root Penetration 2V.jpg_0.jpg_.jpg</t>
  </si>
  <si>
    <t>sonaspection-18- Irregular Root Penetration.jpg_0.jpg_.jpg</t>
  </si>
  <si>
    <t>sonaspection-19- Weld Spatter.jpg_0.jpg_.jpg</t>
  </si>
  <si>
    <t>sonaspection-20- Undercut.jpg_0.jpg_.jpg</t>
  </si>
  <si>
    <t>sonaspection-21- Excess Cap.jpg_0.jpg_.jpg</t>
  </si>
  <si>
    <t>sonaspection-22- Miss Match.jpg_0.jpg_.jpg</t>
  </si>
  <si>
    <t>sonaspection-23- Missalignment.jpg_0.jpg_.jpg</t>
  </si>
  <si>
    <t>sonaspection-24- Crack Subsurface.jpg_0.jpg_.jpg</t>
  </si>
  <si>
    <t>sonaspection-25- Concave Crack.jpg_0.jpg_.jpg</t>
  </si>
  <si>
    <t>sonaspection-26- Incomplete Weld Fill.jpg_0.jpg_.jpg</t>
  </si>
  <si>
    <t>sonaspection-27- Tungsten Inclusion.jpg_0.jpg_.jpg</t>
  </si>
  <si>
    <t>sonaspection-28- Copper Inclusion.jpg_0.jpg_.jpg</t>
  </si>
  <si>
    <t>sonaspection-29- Underflush.jpg_0.jpg_.jpg</t>
  </si>
  <si>
    <t>sonaspection-30- Grinding Chipping Hammer Marks.jpg_0.jpg_.jpg</t>
  </si>
  <si>
    <t>Min</t>
  </si>
  <si>
    <t>location</t>
  </si>
  <si>
    <t>wrongly classified</t>
  </si>
  <si>
    <t>percentage correct</t>
  </si>
  <si>
    <t>001_BTI30_0.jpg_.jpg_.jpg_.jpg</t>
  </si>
  <si>
    <t>$C$2</t>
  </si>
  <si>
    <t>not</t>
  </si>
  <si>
    <t>6/100</t>
  </si>
  <si>
    <t>001_DGAML26_2.jpg_.jpg_.jpg_.jpg</t>
  </si>
  <si>
    <t>$T$3</t>
  </si>
  <si>
    <t>001_DGAML48_0.jpg_.jpg_.jpg_.jpg</t>
  </si>
  <si>
    <t>$Q$4</t>
  </si>
  <si>
    <t>001_DGAML48_1.jpg_.jpg_.jpg_.jpg</t>
  </si>
  <si>
    <t>$AA$5</t>
  </si>
  <si>
    <t>001_DGDML155_2.jpg_.jpg_.jpg_.jpg</t>
  </si>
  <si>
    <t>$E$6</t>
  </si>
  <si>
    <t>001_DGEFB4_0.jpg_.jpg_.jpg_.jpg</t>
  </si>
  <si>
    <t>$Z$7</t>
  </si>
  <si>
    <t>001_DGEFB4_1.jpg_.jpg_.jpg_.jpg</t>
  </si>
  <si>
    <t>$AL$8</t>
  </si>
  <si>
    <t>001_DGEFB4_2.jpg_.jpg_.jpg_.jpg</t>
  </si>
  <si>
    <t>$AL$9</t>
  </si>
  <si>
    <t>001_DGEFB5_0.jpg_.jpg_.jpg_.jpg</t>
  </si>
  <si>
    <t>$E$10</t>
  </si>
  <si>
    <t>001_DGEFB5_1.jpg_.jpg_.jpg_.jpg</t>
  </si>
  <si>
    <t>$AL$11</t>
  </si>
  <si>
    <t>001_DGEFB8_0.jpg_.jpg_.jpg_.jpg</t>
  </si>
  <si>
    <t>$AI$13</t>
  </si>
  <si>
    <t>001_DGEFB8_2.jpg_.jpg_.jpg_.jpg</t>
  </si>
  <si>
    <t>$AQ$15</t>
  </si>
  <si>
    <t>001_DGEFB9_1.jpg_.jpg_.jpg_.jpg</t>
  </si>
  <si>
    <t>$F$17</t>
  </si>
  <si>
    <t>001_DGFW5_1.jpg_.jpg_.jpg_.jpg_.jpg</t>
  </si>
  <si>
    <t>$AB$18</t>
  </si>
  <si>
    <t>002_AML2_0.jpg_.jpg_.jpg_.jpg</t>
  </si>
  <si>
    <t>$X$19</t>
  </si>
  <si>
    <t>002_DGBFB19_2.jpg_.jpg_.jpg_.jpg</t>
  </si>
  <si>
    <t>$AS$21</t>
  </si>
  <si>
    <t>002_DGBFB48_0.jpg_.jpg_.jpg_.jpg</t>
  </si>
  <si>
    <t>$Z$22</t>
  </si>
  <si>
    <t>002_DGBFB48_1.jpg_.jpg_.jpg_.jpg</t>
  </si>
  <si>
    <t>$Z$23</t>
  </si>
  <si>
    <t>002_DGBML1_0.jpg_.jpg_.jpg_.jpg</t>
  </si>
  <si>
    <t>$AW$25</t>
  </si>
  <si>
    <t>002_DGBML1_1.jpg_.jpg_.jpg_.jpg</t>
  </si>
  <si>
    <t>$E$26</t>
  </si>
  <si>
    <t>002_DGCML2_0.jpg_.jpg_.jpg_.jpg</t>
  </si>
  <si>
    <t>$Y$28</t>
  </si>
  <si>
    <t>002_DGCML2_1.jpg_.jpg_.jpg_.jpg</t>
  </si>
  <si>
    <t>$Y$29</t>
  </si>
  <si>
    <t>002_DGCML34_0.jpg_.jpg_.jpg_.jpg</t>
  </si>
  <si>
    <t>$E$31</t>
  </si>
  <si>
    <t>002_DGFB9_1.jpg_.jpg_.jpg_.jpg_.jpg</t>
  </si>
  <si>
    <t>$AL$32</t>
  </si>
  <si>
    <t>003_DGFB103 (3)_1.jpg_.jpg_.jpg_.jpg</t>
  </si>
  <si>
    <t>$F$33</t>
  </si>
  <si>
    <t>004_BML055_1.jpg_.jpg_.jpg_.jpg_.jpg</t>
  </si>
  <si>
    <t>$N$34</t>
  </si>
  <si>
    <t>004_DGAFB4 (2)_1.jpg_.jpg_.jpg_.jpg_.jpg</t>
  </si>
  <si>
    <t>$R$36</t>
  </si>
  <si>
    <t>004_DGBFB10_2.jpg_.jpg_.jpg_.jpg</t>
  </si>
  <si>
    <t>$Y$39</t>
  </si>
  <si>
    <t>004_DGBFB18_1.jpg_.jpg_.jpg_.jpg</t>
  </si>
  <si>
    <t>$BX$41</t>
  </si>
  <si>
    <t>004_DGBFB18_2.jpg_.jpg_.jpg_.jpg</t>
  </si>
  <si>
    <t>$U$42</t>
  </si>
  <si>
    <t>004_DGBFB50_0.jpg_.jpg_.jpg_.jpg</t>
  </si>
  <si>
    <t>$AJ$43</t>
  </si>
  <si>
    <t>004_DGBFB50_1.jpg_.jpg_.jpg_.jpg</t>
  </si>
  <si>
    <t>$C$44</t>
  </si>
  <si>
    <t>004_DGBFB50_2.jpg_.jpg_.jpg_.jpg</t>
  </si>
  <si>
    <t>$C$45</t>
  </si>
  <si>
    <t>004_DGBTI2_0.jpg_.jpg_.jpg_.jpg</t>
  </si>
  <si>
    <t>$AA$46</t>
  </si>
  <si>
    <t>004_DGBTI2_1.jpg_.jpg_.jpg_.jpg</t>
  </si>
  <si>
    <t>$D$47</t>
  </si>
  <si>
    <t>004_DGBTI2_2.jpg_.jpg_.jpg_.jpg</t>
  </si>
  <si>
    <t>$F$48</t>
  </si>
  <si>
    <t>004_DGCML4_0.jpg_.jpg_.jpg_.jpg</t>
  </si>
  <si>
    <t>$AM$49</t>
  </si>
  <si>
    <t>005_DGFB105_2.jpg_.jpg_.jpg_.jpg</t>
  </si>
  <si>
    <t>$K$50</t>
  </si>
  <si>
    <t>005_DGGML-55_1.jpg_.jpg_.jpg_.jpg</t>
  </si>
  <si>
    <t>$AA$51</t>
  </si>
  <si>
    <t>005_DGGTI-5_0.jpg_.jpg_.jpg_.jpg</t>
  </si>
  <si>
    <t>$V$53</t>
  </si>
  <si>
    <t>005_DGGTI-5_1.jpg_.jpg_.jpg_.jpg</t>
  </si>
  <si>
    <t>$AR$54</t>
  </si>
  <si>
    <t>005_DGHFW5_0.jpg_.jpg_.jpg_.jpg</t>
  </si>
  <si>
    <t>$W$56</t>
  </si>
  <si>
    <t>005_DGHFW5_2.jpg_.jpg_.jpg_.jpg</t>
  </si>
  <si>
    <t>$N$58</t>
  </si>
  <si>
    <t>005_DGHML15_0.jpg_.jpg_.jpg_.jpg</t>
  </si>
  <si>
    <t>$AB$59</t>
  </si>
  <si>
    <t>005_DGHML15_1.jpg_.jpg_.jpg_.jpg</t>
  </si>
  <si>
    <t>$I$60</t>
  </si>
  <si>
    <t>005_DGHML15_2.jpg_.jpg_.jpg_.jpg</t>
  </si>
  <si>
    <t>$AD$61</t>
  </si>
  <si>
    <t>005_DGHML78_0.jpg_.jpg_.jpg_.jpg</t>
  </si>
  <si>
    <t>$AD$62</t>
  </si>
  <si>
    <t>007_DGBFB11_0.jpg_.jpg_.jpg_.jpg</t>
  </si>
  <si>
    <t>$W$63</t>
  </si>
  <si>
    <t>007_DGBFB7_0.jpg_.jpg_.jpg_.jpg</t>
  </si>
  <si>
    <t>$AK$64</t>
  </si>
  <si>
    <t>007_DGBFB7_2.jpg_.jpg_.jpg_.jpg</t>
  </si>
  <si>
    <t>$J$66</t>
  </si>
  <si>
    <t>007_DGBFB8_0.jpg_.jpg_.jpg_.jpg</t>
  </si>
  <si>
    <t>$Y$67</t>
  </si>
  <si>
    <t>007_DGBFB8_1.jpg_.jpg_.jpg_.jpg</t>
  </si>
  <si>
    <t>$D$68</t>
  </si>
  <si>
    <t>007_DGBFB8_2.jpg_.jpg_.jpg_.jpg</t>
  </si>
  <si>
    <t>$Y$69</t>
  </si>
  <si>
    <t>007_DGFB137_0.jpg_.jpg_.jpg_.jpg</t>
  </si>
  <si>
    <t>$AY$70</t>
  </si>
  <si>
    <t>007_DGNFB007_0.jpg_.jpg_.jpg_.jpg</t>
  </si>
  <si>
    <t>$AM$71</t>
  </si>
  <si>
    <t>008_DGFB8 (13)_2.jpg_.jpg_.jpg_.jpg</t>
  </si>
  <si>
    <t>$F$73</t>
  </si>
  <si>
    <t>008_DGFB8_0.jpg_.jpg_.jpg_.jpg</t>
  </si>
  <si>
    <t>$AI$74</t>
  </si>
  <si>
    <t>008_W8_1.jpg_.jpg_.jpg_.jpg</t>
  </si>
  <si>
    <t>$AW$75</t>
  </si>
  <si>
    <t>009_DGDML1_2.jpg_.jpg_.jpg_.jpg</t>
  </si>
  <si>
    <t>$Q$76</t>
  </si>
  <si>
    <t>009_DGFB74_0.jpg_.jpg_.jpg_.jpg_.jpg</t>
  </si>
  <si>
    <t>$AV$77</t>
  </si>
  <si>
    <t>010_DGGTI10_1.jpg_.jpg_.jpg_.jpg</t>
  </si>
  <si>
    <t>$Q$79</t>
  </si>
  <si>
    <t>011_DGFB29 (2)_2.jpg_.jpg_.jpg_.jpg_.jpg</t>
  </si>
  <si>
    <t>$B$80</t>
  </si>
  <si>
    <t>012_DGDML101_2.jpg_.jpg_.jpg_.jpg</t>
  </si>
  <si>
    <t>$Q$81</t>
  </si>
  <si>
    <t>014_DGAFB8_1.jpg_.jpg_.jpg_.jpg</t>
  </si>
  <si>
    <t>$BL$83</t>
  </si>
  <si>
    <t>014_DGDML24_2.jpg_.jpg_.jpg_.jpg</t>
  </si>
  <si>
    <t>$AC$84</t>
  </si>
  <si>
    <t>014_DGVML38_0.jpg_.jpg_.jpg_.jpg</t>
  </si>
  <si>
    <t>$S$85</t>
  </si>
  <si>
    <t>015_DBRW14_0.jpg_.jpg_.jpg_.jpg</t>
  </si>
  <si>
    <t>$AV$86</t>
  </si>
  <si>
    <t>026_PFB26_1.jpg_.jpg_.jpg_.jpg_.jpg</t>
  </si>
  <si>
    <t>$AH$89</t>
  </si>
  <si>
    <t>027_AFB11_1.jpg_.jpg_.jpg_.jpg_.jpg</t>
  </si>
  <si>
    <t>$AG$90</t>
  </si>
  <si>
    <t>027_DGBFB27 (2)_2.jpg_.jpg_.jpg_.jpg_.jpg</t>
  </si>
  <si>
    <t>$D$91</t>
  </si>
  <si>
    <t>027_DGCML28_1.jpg_.jpg_.jpg_.jpg_.jpg</t>
  </si>
  <si>
    <t>$C$92</t>
  </si>
  <si>
    <t>029_DGVFB19_0.jpg_.jpg_.jpg_.jpg</t>
  </si>
  <si>
    <t>$AH$94</t>
  </si>
  <si>
    <t>031_DGCML32_0.jpg_.jpg_.jpg_.jpg_.jpg</t>
  </si>
  <si>
    <t>$AH$95</t>
  </si>
  <si>
    <t>038_EBR45_0.jpg_.jpg_.jpg_.jpg</t>
  </si>
  <si>
    <t>$AV$98</t>
  </si>
  <si>
    <t>038_EBR45_1.jpg_.jpg_.jpg_.jpg</t>
  </si>
  <si>
    <t>$Z$99</t>
  </si>
  <si>
    <t>044_EBR51_3.jpg_.jpg_.jpg_.jpg</t>
  </si>
  <si>
    <t>$F$100</t>
  </si>
  <si>
    <t>045_EBR52_0.jpg_.jpg_.jpg_.jpg</t>
  </si>
  <si>
    <t>$F$101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</si>
</sst>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50.03</v>
      </c>
      <c r="C1" s="1">
        <v>24.1</v>
      </c>
      <c r="D1" s="1">
        <v>17.65</v>
      </c>
      <c r="E1" s="1">
        <v>20.17</v>
      </c>
      <c r="F1" s="1">
        <v>32.41</v>
      </c>
      <c r="G1" s="1">
        <v>146.05</v>
      </c>
      <c r="H1" s="1">
        <v>1443.49</v>
      </c>
      <c r="I1" s="1">
        <v>34.86</v>
      </c>
      <c r="J1" s="1">
        <v>52.26</v>
      </c>
      <c r="K1" s="1">
        <v>27.04</v>
      </c>
      <c r="L1" s="1">
        <v>468.08</v>
      </c>
      <c r="M1" s="1">
        <v>58.34</v>
      </c>
      <c r="N1" s="1">
        <v>1299.86</v>
      </c>
      <c r="O1" s="1">
        <v>27.47</v>
      </c>
      <c r="P1" s="1">
        <v>63.92</v>
      </c>
      <c r="Q1" s="1">
        <v>178.14</v>
      </c>
      <c r="R1" s="1">
        <v>32.39</v>
      </c>
      <c r="S1" s="1">
        <v>33.25</v>
      </c>
      <c r="T1" s="1">
        <v>39.44</v>
      </c>
      <c r="U1" s="1">
        <v>60.24</v>
      </c>
      <c r="V1" s="1">
        <v>40.47</v>
      </c>
      <c r="W1" s="1">
        <v>1460.03</v>
      </c>
      <c r="X1" s="1">
        <v>55.75</v>
      </c>
      <c r="Y1" s="1">
        <v>27.84</v>
      </c>
      <c r="Z1" s="1">
        <v>17.4</v>
      </c>
      <c r="AA1" s="1">
        <v>28.48</v>
      </c>
      <c r="AB1" s="1">
        <v>23.53</v>
      </c>
      <c r="AC1" s="1">
        <v>24.32</v>
      </c>
      <c r="AD1" s="1">
        <v>39.56</v>
      </c>
      <c r="AE1" s="1">
        <v>99.5</v>
      </c>
      <c r="AF1" s="1">
        <v>110.56</v>
      </c>
      <c r="AG1" s="1">
        <v>52.11</v>
      </c>
      <c r="AH1" s="1">
        <v>26.47</v>
      </c>
      <c r="AI1" s="1">
        <v>18.94</v>
      </c>
      <c r="AJ1" s="1">
        <v>19.8</v>
      </c>
      <c r="AK1" s="1">
        <v>50.06</v>
      </c>
      <c r="AL1" s="1">
        <v>31.85</v>
      </c>
      <c r="AM1" s="1">
        <v>171.22</v>
      </c>
      <c r="AN1" s="1">
        <v>24.1</v>
      </c>
      <c r="AO1" s="1">
        <v>99.31</v>
      </c>
      <c r="AP1" s="1">
        <v>69.62</v>
      </c>
      <c r="AQ1" s="1">
        <v>20.56</v>
      </c>
      <c r="AR1" s="1">
        <v>23.57</v>
      </c>
      <c r="AS1" s="1">
        <v>316.7</v>
      </c>
      <c r="AT1" s="1">
        <v>196.72</v>
      </c>
      <c r="AU1" s="1">
        <v>32.77</v>
      </c>
      <c r="AV1" s="1">
        <v>38.44</v>
      </c>
      <c r="AW1" s="1">
        <v>43.65</v>
      </c>
      <c r="AX1" s="1">
        <v>185.02</v>
      </c>
      <c r="AY1" s="1">
        <v>40.77</v>
      </c>
      <c r="AZ1" s="1">
        <v>114.99</v>
      </c>
      <c r="BA1" s="1">
        <v>353.81</v>
      </c>
      <c r="BB1" s="1">
        <v>512.42</v>
      </c>
      <c r="BC1" s="1">
        <v>312.36</v>
      </c>
      <c r="BD1" s="1">
        <v>251.61</v>
      </c>
      <c r="BE1" s="1">
        <v>304.2</v>
      </c>
      <c r="BF1" s="1">
        <v>986.02</v>
      </c>
      <c r="BG1" s="1">
        <v>149.32</v>
      </c>
      <c r="BH1" s="1">
        <v>249.14</v>
      </c>
      <c r="BI1" s="1">
        <v>353.12</v>
      </c>
      <c r="BJ1" s="1">
        <v>37.49</v>
      </c>
      <c r="BK1" s="1">
        <v>55.54</v>
      </c>
      <c r="BL1" s="1">
        <v>147.72</v>
      </c>
      <c r="BM1" s="1">
        <v>154.3</v>
      </c>
      <c r="BN1" s="1">
        <v>190.99</v>
      </c>
      <c r="BO1" s="1">
        <v>85.77</v>
      </c>
      <c r="BP1" s="1">
        <v>122.05</v>
      </c>
      <c r="BQ1" s="1">
        <v>198.04</v>
      </c>
      <c r="BR1" s="1">
        <v>323.22</v>
      </c>
      <c r="BS1" s="1">
        <v>40.2</v>
      </c>
      <c r="BT1" s="1">
        <v>117.39</v>
      </c>
      <c r="BU1" s="1">
        <v>603.36</v>
      </c>
      <c r="BV1" s="1">
        <v>167.61</v>
      </c>
      <c r="BW1" s="1">
        <v>36.68</v>
      </c>
      <c r="BX1" s="1">
        <v>145.87</v>
      </c>
      <c r="BY1" s="1">
        <v>731.08</v>
      </c>
      <c r="BZ1" s="1">
        <v>167.84</v>
      </c>
      <c r="CA1" s="1">
        <v>474.45</v>
      </c>
      <c r="CB1" s="1">
        <v>1027.74</v>
      </c>
      <c r="CC1" s="1">
        <v>505.55</v>
      </c>
      <c r="CE1" s="1">
        <v>17.4</v>
      </c>
      <c r="CF1" s="1" t="s">
        <v>1</v>
      </c>
      <c r="CH1" s="1" t="s">
        <v>2</v>
      </c>
      <c r="CI1" s="1" t="s">
        <v>3</v>
      </c>
    </row>
    <row r="2">
      <c r="A2" s="1" t="s">
        <v>4</v>
      </c>
      <c r="B2" s="1">
        <v>70.83</v>
      </c>
      <c r="C2" s="1">
        <v>33.59</v>
      </c>
      <c r="D2" s="1">
        <v>32.98</v>
      </c>
      <c r="E2" s="1">
        <v>32.72</v>
      </c>
      <c r="F2" s="1">
        <v>48.39</v>
      </c>
      <c r="G2" s="1">
        <v>126.49</v>
      </c>
      <c r="H2" s="1">
        <v>1429.18</v>
      </c>
      <c r="I2" s="1">
        <v>35.17</v>
      </c>
      <c r="J2" s="1">
        <v>48.54</v>
      </c>
      <c r="K2" s="1">
        <v>36.84</v>
      </c>
      <c r="L2" s="1">
        <v>474.7</v>
      </c>
      <c r="M2" s="1">
        <v>52.61</v>
      </c>
      <c r="N2" s="1">
        <v>1282.96</v>
      </c>
      <c r="O2" s="1">
        <v>31.26</v>
      </c>
      <c r="P2" s="1">
        <v>55.05</v>
      </c>
      <c r="Q2" s="1">
        <v>184.89</v>
      </c>
      <c r="R2" s="1">
        <v>33.58</v>
      </c>
      <c r="S2" s="1">
        <v>48.26</v>
      </c>
      <c r="T2" s="1">
        <v>60.32</v>
      </c>
      <c r="U2" s="1">
        <v>57.3</v>
      </c>
      <c r="V2" s="1">
        <v>56.4</v>
      </c>
      <c r="W2" s="1">
        <v>1439.18</v>
      </c>
      <c r="X2" s="1">
        <v>55.6</v>
      </c>
      <c r="Y2" s="1">
        <v>31.16</v>
      </c>
      <c r="Z2" s="1">
        <v>34.0</v>
      </c>
      <c r="AA2" s="1">
        <v>45.26</v>
      </c>
      <c r="AB2" s="1">
        <v>32.41</v>
      </c>
      <c r="AC2" s="1">
        <v>37.29</v>
      </c>
      <c r="AD2" s="1">
        <v>47.04</v>
      </c>
      <c r="AE2" s="1">
        <v>106.22</v>
      </c>
      <c r="AF2" s="1">
        <v>102.11</v>
      </c>
      <c r="AG2" s="1">
        <v>49.3</v>
      </c>
      <c r="AH2" s="1">
        <v>37.86</v>
      </c>
      <c r="AI2" s="1">
        <v>30.54</v>
      </c>
      <c r="AJ2" s="1">
        <v>35.33</v>
      </c>
      <c r="AK2" s="1">
        <v>58.57</v>
      </c>
      <c r="AL2" s="1">
        <v>38.78</v>
      </c>
      <c r="AM2" s="1">
        <v>173.85</v>
      </c>
      <c r="AN2" s="1">
        <v>31.82</v>
      </c>
      <c r="AO2" s="1">
        <v>110.76</v>
      </c>
      <c r="AP2" s="1">
        <v>61.14</v>
      </c>
      <c r="AQ2" s="1">
        <v>24.44</v>
      </c>
      <c r="AR2" s="1">
        <v>38.07</v>
      </c>
      <c r="AS2" s="1">
        <v>320.77</v>
      </c>
      <c r="AT2" s="1">
        <v>201.16</v>
      </c>
      <c r="AU2" s="1">
        <v>47.64</v>
      </c>
      <c r="AV2" s="1">
        <v>55.81</v>
      </c>
      <c r="AW2" s="1">
        <v>56.17</v>
      </c>
      <c r="AX2" s="1">
        <v>185.47</v>
      </c>
      <c r="AY2" s="1">
        <v>56.0</v>
      </c>
      <c r="AZ2" s="1">
        <v>132.96</v>
      </c>
      <c r="BA2" s="1">
        <v>367.39</v>
      </c>
      <c r="BB2" s="1">
        <v>521.76</v>
      </c>
      <c r="BC2" s="1">
        <v>323.73</v>
      </c>
      <c r="BD2" s="1">
        <v>239.86</v>
      </c>
      <c r="BE2" s="1">
        <v>308.03</v>
      </c>
      <c r="BF2" s="1">
        <v>978.86</v>
      </c>
      <c r="BG2" s="1">
        <v>165.57</v>
      </c>
      <c r="BH2" s="1">
        <v>262.54</v>
      </c>
      <c r="BI2" s="1">
        <v>364.23</v>
      </c>
      <c r="BJ2" s="1">
        <v>54.95</v>
      </c>
      <c r="BK2" s="1">
        <v>75.74</v>
      </c>
      <c r="BL2" s="1">
        <v>160.89</v>
      </c>
      <c r="BM2" s="1">
        <v>141.58</v>
      </c>
      <c r="BN2" s="1">
        <v>206.53</v>
      </c>
      <c r="BO2" s="1">
        <v>100.87</v>
      </c>
      <c r="BP2" s="1">
        <v>134.92</v>
      </c>
      <c r="BQ2" s="1">
        <v>209.57</v>
      </c>
      <c r="BR2" s="1">
        <v>331.54</v>
      </c>
      <c r="BS2" s="1">
        <v>61.63</v>
      </c>
      <c r="BT2" s="1">
        <v>121.08</v>
      </c>
      <c r="BU2" s="1">
        <v>605.72</v>
      </c>
      <c r="BV2" s="1">
        <v>184.11</v>
      </c>
      <c r="BW2" s="1">
        <v>51.87</v>
      </c>
      <c r="BX2" s="1">
        <v>134.78</v>
      </c>
      <c r="BY2" s="1">
        <v>733.25</v>
      </c>
      <c r="BZ2" s="1">
        <v>181.87</v>
      </c>
      <c r="CA2" s="1">
        <v>486.2</v>
      </c>
      <c r="CB2" s="1">
        <v>1028.68</v>
      </c>
      <c r="CC2" s="1">
        <v>513.93</v>
      </c>
      <c r="CE2" s="1">
        <v>24.44</v>
      </c>
      <c r="CF2" s="1" t="s">
        <v>5</v>
      </c>
      <c r="CH2" s="1" t="s">
        <v>2</v>
      </c>
      <c r="CI2" s="1" t="s">
        <v>3</v>
      </c>
    </row>
    <row r="3">
      <c r="A3" s="1" t="s">
        <v>6</v>
      </c>
      <c r="B3" s="1">
        <v>1237.05</v>
      </c>
      <c r="C3" s="1">
        <v>1120.29</v>
      </c>
      <c r="D3" s="1">
        <v>1109.86</v>
      </c>
      <c r="E3" s="1">
        <v>1100.85</v>
      </c>
      <c r="F3" s="1">
        <v>1132.53</v>
      </c>
      <c r="G3" s="1">
        <v>1011.19</v>
      </c>
      <c r="H3" s="1">
        <v>449.45</v>
      </c>
      <c r="I3" s="1">
        <v>1079.19</v>
      </c>
      <c r="J3" s="1">
        <v>1000.08</v>
      </c>
      <c r="K3" s="1">
        <v>1024.06</v>
      </c>
      <c r="L3" s="1">
        <v>339.12</v>
      </c>
      <c r="M3" s="1">
        <v>880.6</v>
      </c>
      <c r="N3" s="1">
        <v>398.97</v>
      </c>
      <c r="O3" s="1">
        <v>1042.29</v>
      </c>
      <c r="P3" s="1">
        <v>1063.46</v>
      </c>
      <c r="Q3" s="1">
        <v>630.51</v>
      </c>
      <c r="R3" s="1">
        <v>1001.7</v>
      </c>
      <c r="S3" s="1">
        <v>1211.61</v>
      </c>
      <c r="T3" s="1">
        <v>1250.78</v>
      </c>
      <c r="U3" s="1">
        <v>918.11</v>
      </c>
      <c r="V3" s="1">
        <v>1131.66</v>
      </c>
      <c r="W3" s="1">
        <v>274.24</v>
      </c>
      <c r="X3" s="1">
        <v>950.87</v>
      </c>
      <c r="Y3" s="1">
        <v>1102.94</v>
      </c>
      <c r="Z3" s="1">
        <v>1105.52</v>
      </c>
      <c r="AA3" s="1">
        <v>1176.88</v>
      </c>
      <c r="AB3" s="1">
        <v>1021.2</v>
      </c>
      <c r="AC3" s="1">
        <v>1132.7</v>
      </c>
      <c r="AD3" s="1">
        <v>971.44</v>
      </c>
      <c r="AE3" s="1">
        <v>736.97</v>
      </c>
      <c r="AF3" s="1">
        <v>929.1</v>
      </c>
      <c r="AG3" s="1">
        <v>1037.41</v>
      </c>
      <c r="AH3" s="1">
        <v>1095.77</v>
      </c>
      <c r="AI3" s="1">
        <v>1133.78</v>
      </c>
      <c r="AJ3" s="1">
        <v>1155.25</v>
      </c>
      <c r="AK3" s="1">
        <v>882.41</v>
      </c>
      <c r="AL3" s="1">
        <v>1086.91</v>
      </c>
      <c r="AM3" s="1">
        <v>634.08</v>
      </c>
      <c r="AN3" s="1">
        <v>1116.17</v>
      </c>
      <c r="AO3" s="1">
        <v>642.33</v>
      </c>
      <c r="AP3" s="1">
        <v>900.25</v>
      </c>
      <c r="AQ3" s="1">
        <v>1062.67</v>
      </c>
      <c r="AR3" s="1">
        <v>1132.8</v>
      </c>
      <c r="AS3" s="1">
        <v>359.6</v>
      </c>
      <c r="AT3" s="1">
        <v>548.53</v>
      </c>
      <c r="AU3" s="1">
        <v>1175.02</v>
      </c>
      <c r="AV3" s="1">
        <v>1184.62</v>
      </c>
      <c r="AW3" s="1">
        <v>901.97</v>
      </c>
      <c r="AX3" s="1">
        <v>585.2</v>
      </c>
      <c r="AY3" s="1">
        <v>1217.55</v>
      </c>
      <c r="AZ3" s="1">
        <v>634.1</v>
      </c>
      <c r="BA3" s="1">
        <v>342.87</v>
      </c>
      <c r="BB3" s="1">
        <v>245.82</v>
      </c>
      <c r="BC3" s="1">
        <v>362.43</v>
      </c>
      <c r="BD3" s="1">
        <v>821.87</v>
      </c>
      <c r="BE3" s="1">
        <v>408.21</v>
      </c>
      <c r="BF3" s="1">
        <v>171.99</v>
      </c>
      <c r="BG3" s="1">
        <v>576.61</v>
      </c>
      <c r="BH3" s="1">
        <v>445.9</v>
      </c>
      <c r="BI3" s="1">
        <v>385.73</v>
      </c>
      <c r="BJ3" s="1">
        <v>1024.23</v>
      </c>
      <c r="BK3" s="1">
        <v>866.84</v>
      </c>
      <c r="BL3" s="1">
        <v>576.09</v>
      </c>
      <c r="BM3" s="1">
        <v>861.45</v>
      </c>
      <c r="BN3" s="1">
        <v>553.17</v>
      </c>
      <c r="BO3" s="1">
        <v>711.33</v>
      </c>
      <c r="BP3" s="1">
        <v>665.99</v>
      </c>
      <c r="BQ3" s="1">
        <v>465.91</v>
      </c>
      <c r="BR3" s="1">
        <v>336.56</v>
      </c>
      <c r="BS3" s="1">
        <v>1129.68</v>
      </c>
      <c r="BT3" s="1">
        <v>760.7</v>
      </c>
      <c r="BU3" s="1">
        <v>334.32</v>
      </c>
      <c r="BV3" s="1">
        <v>541.79</v>
      </c>
      <c r="BW3" s="1">
        <v>1182.83</v>
      </c>
      <c r="BX3" s="1">
        <v>873.49</v>
      </c>
      <c r="BY3" s="1">
        <v>349.54</v>
      </c>
      <c r="BZ3" s="1">
        <v>542.0</v>
      </c>
      <c r="CA3" s="1">
        <v>293.66</v>
      </c>
      <c r="CB3" s="1">
        <v>376.11</v>
      </c>
      <c r="CC3" s="1">
        <v>313.48</v>
      </c>
      <c r="CE3" s="1">
        <v>245.82</v>
      </c>
      <c r="CF3" s="1" t="s">
        <v>7</v>
      </c>
      <c r="CH3" s="1" t="s">
        <v>2</v>
      </c>
      <c r="CI3" s="1" t="s">
        <v>3</v>
      </c>
    </row>
    <row r="4">
      <c r="A4" s="1" t="s">
        <v>8</v>
      </c>
      <c r="B4" s="1">
        <v>37.81</v>
      </c>
      <c r="C4" s="1">
        <v>32.31</v>
      </c>
      <c r="D4" s="1">
        <v>18.3</v>
      </c>
      <c r="E4" s="1">
        <v>27.57</v>
      </c>
      <c r="F4" s="1">
        <v>19.65</v>
      </c>
      <c r="G4" s="1">
        <v>170.93</v>
      </c>
      <c r="H4" s="1">
        <v>1465.31</v>
      </c>
      <c r="I4" s="1">
        <v>45.77</v>
      </c>
      <c r="J4" s="1">
        <v>57.04</v>
      </c>
      <c r="K4" s="1">
        <v>30.12</v>
      </c>
      <c r="L4" s="1">
        <v>468.99</v>
      </c>
      <c r="M4" s="1">
        <v>94.07</v>
      </c>
      <c r="N4" s="1">
        <v>1319.98</v>
      </c>
      <c r="O4" s="1">
        <v>33.57</v>
      </c>
      <c r="P4" s="1">
        <v>73.41</v>
      </c>
      <c r="Q4" s="1">
        <v>196.02</v>
      </c>
      <c r="R4" s="1">
        <v>40.23</v>
      </c>
      <c r="S4" s="1">
        <v>36.63</v>
      </c>
      <c r="T4" s="1">
        <v>39.95</v>
      </c>
      <c r="U4" s="1">
        <v>59.34</v>
      </c>
      <c r="V4" s="1">
        <v>32.64</v>
      </c>
      <c r="W4" s="1">
        <v>1479.05</v>
      </c>
      <c r="X4" s="1">
        <v>67.99</v>
      </c>
      <c r="Y4" s="1">
        <v>32.62</v>
      </c>
      <c r="Z4" s="1">
        <v>13.53</v>
      </c>
      <c r="AA4" s="1">
        <v>32.51</v>
      </c>
      <c r="AB4" s="1">
        <v>36.22</v>
      </c>
      <c r="AC4" s="1">
        <v>34.21</v>
      </c>
      <c r="AD4" s="1">
        <v>35.31</v>
      </c>
      <c r="AE4" s="1">
        <v>115.09</v>
      </c>
      <c r="AF4" s="1">
        <v>121.54</v>
      </c>
      <c r="AG4" s="1">
        <v>51.91</v>
      </c>
      <c r="AH4" s="1">
        <v>41.67</v>
      </c>
      <c r="AI4" s="1">
        <v>31.78</v>
      </c>
      <c r="AJ4" s="1">
        <v>23.37</v>
      </c>
      <c r="AK4" s="1">
        <v>73.52</v>
      </c>
      <c r="AL4" s="1">
        <v>56.8</v>
      </c>
      <c r="AM4" s="1">
        <v>200.76</v>
      </c>
      <c r="AN4" s="1">
        <v>33.0</v>
      </c>
      <c r="AO4" s="1">
        <v>120.82</v>
      </c>
      <c r="AP4" s="1">
        <v>84.41</v>
      </c>
      <c r="AQ4" s="1">
        <v>37.45</v>
      </c>
      <c r="AR4" s="1">
        <v>31.73</v>
      </c>
      <c r="AS4" s="1">
        <v>340.56</v>
      </c>
      <c r="AT4" s="1">
        <v>229.25</v>
      </c>
      <c r="AU4" s="1">
        <v>39.72</v>
      </c>
      <c r="AV4" s="1">
        <v>39.9</v>
      </c>
      <c r="AW4" s="1">
        <v>65.36</v>
      </c>
      <c r="AX4" s="1">
        <v>218.68</v>
      </c>
      <c r="AY4" s="1">
        <v>44.18</v>
      </c>
      <c r="AZ4" s="1">
        <v>128.84</v>
      </c>
      <c r="BA4" s="1">
        <v>380.66</v>
      </c>
      <c r="BB4" s="1">
        <v>538.99</v>
      </c>
      <c r="BC4" s="1">
        <v>341.35</v>
      </c>
      <c r="BD4" s="1">
        <v>271.97</v>
      </c>
      <c r="BE4" s="1">
        <v>329.2</v>
      </c>
      <c r="BF4" s="1">
        <v>1032.01</v>
      </c>
      <c r="BG4" s="1">
        <v>162.98</v>
      </c>
      <c r="BH4" s="1">
        <v>270.7</v>
      </c>
      <c r="BI4" s="1">
        <v>374.59</v>
      </c>
      <c r="BJ4" s="1">
        <v>48.57</v>
      </c>
      <c r="BK4" s="1">
        <v>69.3</v>
      </c>
      <c r="BL4" s="1">
        <v>166.39</v>
      </c>
      <c r="BM4" s="1">
        <v>170.23</v>
      </c>
      <c r="BN4" s="1">
        <v>202.09</v>
      </c>
      <c r="BO4" s="1">
        <v>104.45</v>
      </c>
      <c r="BP4" s="1">
        <v>134.67</v>
      </c>
      <c r="BQ4" s="1">
        <v>218.85</v>
      </c>
      <c r="BR4" s="1">
        <v>349.14</v>
      </c>
      <c r="BS4" s="1">
        <v>47.23</v>
      </c>
      <c r="BT4" s="1">
        <v>137.36</v>
      </c>
      <c r="BU4" s="1">
        <v>622.33</v>
      </c>
      <c r="BV4" s="1">
        <v>191.58</v>
      </c>
      <c r="BW4" s="1">
        <v>45.29</v>
      </c>
      <c r="BX4" s="1">
        <v>159.81</v>
      </c>
      <c r="BY4" s="1">
        <v>750.34</v>
      </c>
      <c r="BZ4" s="1">
        <v>191.84</v>
      </c>
      <c r="CA4" s="1">
        <v>501.68</v>
      </c>
      <c r="CB4" s="1">
        <v>1048.48</v>
      </c>
      <c r="CC4" s="1">
        <v>530.75</v>
      </c>
      <c r="CE4" s="1">
        <v>13.53</v>
      </c>
      <c r="CF4" s="1" t="s">
        <v>9</v>
      </c>
      <c r="CH4" s="1" t="s">
        <v>2</v>
      </c>
      <c r="CI4" s="1" t="s">
        <v>3</v>
      </c>
    </row>
    <row r="5">
      <c r="A5" s="1" t="s">
        <v>10</v>
      </c>
      <c r="B5" s="1">
        <v>38.89</v>
      </c>
      <c r="C5" s="1">
        <v>12.21</v>
      </c>
      <c r="D5" s="1">
        <v>21.84</v>
      </c>
      <c r="E5" s="1">
        <v>19.36</v>
      </c>
      <c r="F5" s="1">
        <v>19.71</v>
      </c>
      <c r="G5" s="1">
        <v>202.06</v>
      </c>
      <c r="H5" s="1">
        <v>1510.09</v>
      </c>
      <c r="I5" s="1">
        <v>44.92</v>
      </c>
      <c r="J5" s="1">
        <v>53.09</v>
      </c>
      <c r="K5" s="1">
        <v>37.52</v>
      </c>
      <c r="L5" s="1">
        <v>521.57</v>
      </c>
      <c r="M5" s="1">
        <v>104.36</v>
      </c>
      <c r="N5" s="1">
        <v>1370.22</v>
      </c>
      <c r="O5" s="1">
        <v>50.97</v>
      </c>
      <c r="P5" s="1">
        <v>78.93</v>
      </c>
      <c r="Q5" s="1">
        <v>198.44</v>
      </c>
      <c r="R5" s="1">
        <v>36.55</v>
      </c>
      <c r="S5" s="1">
        <v>9.43</v>
      </c>
      <c r="T5" s="1">
        <v>22.42</v>
      </c>
      <c r="U5" s="1">
        <v>65.61</v>
      </c>
      <c r="V5" s="1">
        <v>19.8</v>
      </c>
      <c r="W5" s="1">
        <v>1567.74</v>
      </c>
      <c r="X5" s="1">
        <v>128.69</v>
      </c>
      <c r="Y5" s="1">
        <v>13.62</v>
      </c>
      <c r="Z5" s="1">
        <v>25.15</v>
      </c>
      <c r="AA5" s="1">
        <v>16.74</v>
      </c>
      <c r="AB5" s="1">
        <v>49.81</v>
      </c>
      <c r="AC5" s="1">
        <v>12.64</v>
      </c>
      <c r="AD5" s="1">
        <v>73.87</v>
      </c>
      <c r="AE5" s="1">
        <v>126.22</v>
      </c>
      <c r="AF5" s="1">
        <v>150.24</v>
      </c>
      <c r="AG5" s="1">
        <v>33.62</v>
      </c>
      <c r="AH5" s="1">
        <v>41.61</v>
      </c>
      <c r="AI5" s="1">
        <v>19.41</v>
      </c>
      <c r="AJ5" s="1">
        <v>15.28</v>
      </c>
      <c r="AK5" s="1">
        <v>73.3</v>
      </c>
      <c r="AL5" s="1">
        <v>81.14</v>
      </c>
      <c r="AM5" s="1">
        <v>236.49</v>
      </c>
      <c r="AN5" s="1">
        <v>25.73</v>
      </c>
      <c r="AO5" s="1">
        <v>132.49</v>
      </c>
      <c r="AP5" s="1">
        <v>113.04</v>
      </c>
      <c r="AQ5" s="1">
        <v>28.19</v>
      </c>
      <c r="AR5" s="1">
        <v>20.19</v>
      </c>
      <c r="AS5" s="1">
        <v>374.3</v>
      </c>
      <c r="AT5" s="1">
        <v>273.83</v>
      </c>
      <c r="AU5" s="1">
        <v>16.19</v>
      </c>
      <c r="AV5" s="1">
        <v>12.18</v>
      </c>
      <c r="AW5" s="1">
        <v>76.33</v>
      </c>
      <c r="AX5" s="1">
        <v>260.45</v>
      </c>
      <c r="AY5" s="1">
        <v>9.51</v>
      </c>
      <c r="AZ5" s="1">
        <v>135.04</v>
      </c>
      <c r="BA5" s="1">
        <v>410.97</v>
      </c>
      <c r="BB5" s="1">
        <v>585.61</v>
      </c>
      <c r="BC5" s="1">
        <v>372.2</v>
      </c>
      <c r="BD5" s="1">
        <v>328.93</v>
      </c>
      <c r="BE5" s="1">
        <v>368.87</v>
      </c>
      <c r="BF5" s="1">
        <v>1113.17</v>
      </c>
      <c r="BG5" s="1">
        <v>182.29</v>
      </c>
      <c r="BH5" s="1">
        <v>294.44</v>
      </c>
      <c r="BI5" s="1">
        <v>409.15</v>
      </c>
      <c r="BJ5" s="1">
        <v>37.67</v>
      </c>
      <c r="BK5" s="1">
        <v>62.98</v>
      </c>
      <c r="BL5" s="1">
        <v>174.46</v>
      </c>
      <c r="BM5" s="1">
        <v>195.21</v>
      </c>
      <c r="BN5" s="1">
        <v>219.44</v>
      </c>
      <c r="BO5" s="1">
        <v>107.53</v>
      </c>
      <c r="BP5" s="1">
        <v>132.67</v>
      </c>
      <c r="BQ5" s="1">
        <v>238.67</v>
      </c>
      <c r="BR5" s="1">
        <v>384.8</v>
      </c>
      <c r="BS5" s="1">
        <v>29.97</v>
      </c>
      <c r="BT5" s="1">
        <v>157.19</v>
      </c>
      <c r="BU5" s="1">
        <v>655.19</v>
      </c>
      <c r="BV5" s="1">
        <v>200.2</v>
      </c>
      <c r="BW5" s="1">
        <v>32.03</v>
      </c>
      <c r="BX5" s="1">
        <v>190.77</v>
      </c>
      <c r="BY5" s="1">
        <v>776.56</v>
      </c>
      <c r="BZ5" s="1">
        <v>212.81</v>
      </c>
      <c r="CA5" s="1">
        <v>545.12</v>
      </c>
      <c r="CB5" s="1">
        <v>1085.73</v>
      </c>
      <c r="CC5" s="1">
        <v>579.45</v>
      </c>
      <c r="CE5" s="1">
        <v>9.43</v>
      </c>
      <c r="CF5" s="1" t="s">
        <v>11</v>
      </c>
      <c r="CH5" s="1" t="s">
        <v>2</v>
      </c>
      <c r="CI5" s="1" t="s">
        <v>3</v>
      </c>
    </row>
    <row r="6">
      <c r="A6" s="1" t="s">
        <v>12</v>
      </c>
      <c r="B6" s="1">
        <v>67.94</v>
      </c>
      <c r="C6" s="1">
        <v>18.76</v>
      </c>
      <c r="D6" s="1">
        <v>33.58</v>
      </c>
      <c r="E6" s="1">
        <v>34.73</v>
      </c>
      <c r="F6" s="1">
        <v>40.4</v>
      </c>
      <c r="G6" s="1">
        <v>122.98</v>
      </c>
      <c r="H6" s="1">
        <v>1355.51</v>
      </c>
      <c r="I6" s="1">
        <v>47.34</v>
      </c>
      <c r="J6" s="1">
        <v>29.5</v>
      </c>
      <c r="K6" s="1">
        <v>37.07</v>
      </c>
      <c r="L6" s="1">
        <v>447.3</v>
      </c>
      <c r="M6" s="1">
        <v>84.06</v>
      </c>
      <c r="N6" s="1">
        <v>1234.31</v>
      </c>
      <c r="O6" s="1">
        <v>37.72</v>
      </c>
      <c r="P6" s="1">
        <v>55.0</v>
      </c>
      <c r="Q6" s="1">
        <v>163.96</v>
      </c>
      <c r="R6" s="1">
        <v>20.98</v>
      </c>
      <c r="S6" s="1">
        <v>38.86</v>
      </c>
      <c r="T6" s="1">
        <v>61.55</v>
      </c>
      <c r="U6" s="1">
        <v>43.71</v>
      </c>
      <c r="V6" s="1">
        <v>49.14</v>
      </c>
      <c r="W6" s="1">
        <v>1428.28</v>
      </c>
      <c r="X6" s="1">
        <v>92.0</v>
      </c>
      <c r="Y6" s="1">
        <v>7.44</v>
      </c>
      <c r="Z6" s="1">
        <v>34.72</v>
      </c>
      <c r="AA6" s="1">
        <v>44.2</v>
      </c>
      <c r="AB6" s="1">
        <v>39.43</v>
      </c>
      <c r="AC6" s="1">
        <v>28.59</v>
      </c>
      <c r="AD6" s="1">
        <v>52.9</v>
      </c>
      <c r="AE6" s="1">
        <v>119.67</v>
      </c>
      <c r="AF6" s="1">
        <v>100.7</v>
      </c>
      <c r="AG6" s="1">
        <v>9.3</v>
      </c>
      <c r="AH6" s="1">
        <v>42.26</v>
      </c>
      <c r="AI6" s="1">
        <v>33.08</v>
      </c>
      <c r="AJ6" s="1">
        <v>35.29</v>
      </c>
      <c r="AK6" s="1">
        <v>61.35</v>
      </c>
      <c r="AL6" s="1">
        <v>73.02</v>
      </c>
      <c r="AM6" s="1">
        <v>204.73</v>
      </c>
      <c r="AN6" s="1">
        <v>33.37</v>
      </c>
      <c r="AO6" s="1">
        <v>116.94</v>
      </c>
      <c r="AP6" s="1">
        <v>81.38</v>
      </c>
      <c r="AQ6" s="1">
        <v>30.0</v>
      </c>
      <c r="AR6" s="1">
        <v>39.68</v>
      </c>
      <c r="AS6" s="1">
        <v>325.78</v>
      </c>
      <c r="AT6" s="1">
        <v>224.32</v>
      </c>
      <c r="AU6" s="1">
        <v>41.55</v>
      </c>
      <c r="AV6" s="1">
        <v>43.16</v>
      </c>
      <c r="AW6" s="1">
        <v>77.68</v>
      </c>
      <c r="AX6" s="1">
        <v>223.42</v>
      </c>
      <c r="AY6" s="1">
        <v>39.36</v>
      </c>
      <c r="AZ6" s="1">
        <v>137.07</v>
      </c>
      <c r="BA6" s="1">
        <v>383.37</v>
      </c>
      <c r="BB6" s="1">
        <v>537.56</v>
      </c>
      <c r="BC6" s="1">
        <v>346.38</v>
      </c>
      <c r="BD6" s="1">
        <v>259.58</v>
      </c>
      <c r="BE6" s="1">
        <v>312.15</v>
      </c>
      <c r="BF6" s="1">
        <v>1013.96</v>
      </c>
      <c r="BG6" s="1">
        <v>179.51</v>
      </c>
      <c r="BH6" s="1">
        <v>281.22</v>
      </c>
      <c r="BI6" s="1">
        <v>387.85</v>
      </c>
      <c r="BJ6" s="1">
        <v>51.62</v>
      </c>
      <c r="BK6" s="1">
        <v>77.91</v>
      </c>
      <c r="BL6" s="1">
        <v>169.54</v>
      </c>
      <c r="BM6" s="1">
        <v>132.59</v>
      </c>
      <c r="BN6" s="1">
        <v>217.93</v>
      </c>
      <c r="BO6" s="1">
        <v>111.06</v>
      </c>
      <c r="BP6" s="1">
        <v>124.77</v>
      </c>
      <c r="BQ6" s="1">
        <v>220.54</v>
      </c>
      <c r="BR6" s="1">
        <v>347.14</v>
      </c>
      <c r="BS6" s="1">
        <v>55.92</v>
      </c>
      <c r="BT6" s="1">
        <v>128.95</v>
      </c>
      <c r="BU6" s="1">
        <v>614.14</v>
      </c>
      <c r="BV6" s="1">
        <v>197.89</v>
      </c>
      <c r="BW6" s="1">
        <v>50.96</v>
      </c>
      <c r="BX6" s="1">
        <v>134.26</v>
      </c>
      <c r="BY6" s="1">
        <v>729.59</v>
      </c>
      <c r="BZ6" s="1">
        <v>201.66</v>
      </c>
      <c r="CA6" s="1">
        <v>509.75</v>
      </c>
      <c r="CB6" s="1">
        <v>1015.59</v>
      </c>
      <c r="CC6" s="1">
        <v>543.77</v>
      </c>
      <c r="CE6" s="1">
        <v>7.44</v>
      </c>
      <c r="CF6" s="1" t="s">
        <v>13</v>
      </c>
      <c r="CH6" s="1" t="s">
        <v>2</v>
      </c>
      <c r="CI6" s="1" t="s">
        <v>3</v>
      </c>
    </row>
    <row r="7">
      <c r="A7" s="1" t="s">
        <v>14</v>
      </c>
      <c r="B7" s="1">
        <v>137.94</v>
      </c>
      <c r="C7" s="1">
        <v>75.88</v>
      </c>
      <c r="D7" s="1">
        <v>82.28</v>
      </c>
      <c r="E7" s="1">
        <v>86.54</v>
      </c>
      <c r="F7" s="1">
        <v>95.89</v>
      </c>
      <c r="G7" s="1">
        <v>121.56</v>
      </c>
      <c r="H7" s="1">
        <v>1147.16</v>
      </c>
      <c r="I7" s="1">
        <v>74.17</v>
      </c>
      <c r="J7" s="1">
        <v>44.13</v>
      </c>
      <c r="K7" s="1">
        <v>67.26</v>
      </c>
      <c r="L7" s="1">
        <v>314.18</v>
      </c>
      <c r="M7" s="1">
        <v>70.96</v>
      </c>
      <c r="N7" s="1">
        <v>1038.76</v>
      </c>
      <c r="O7" s="1">
        <v>66.07</v>
      </c>
      <c r="P7" s="1">
        <v>65.54</v>
      </c>
      <c r="Q7" s="1">
        <v>144.45</v>
      </c>
      <c r="R7" s="1">
        <v>46.96</v>
      </c>
      <c r="S7" s="1">
        <v>115.75</v>
      </c>
      <c r="T7" s="1">
        <v>137.47</v>
      </c>
      <c r="U7" s="1">
        <v>30.66</v>
      </c>
      <c r="V7" s="1">
        <v>110.13</v>
      </c>
      <c r="W7" s="1">
        <v>1158.17</v>
      </c>
      <c r="X7" s="1">
        <v>91.1</v>
      </c>
      <c r="Y7" s="1">
        <v>63.39</v>
      </c>
      <c r="Z7" s="1">
        <v>82.72</v>
      </c>
      <c r="AA7" s="1">
        <v>108.27</v>
      </c>
      <c r="AB7" s="1">
        <v>58.38</v>
      </c>
      <c r="AC7" s="1">
        <v>88.67</v>
      </c>
      <c r="AD7" s="1">
        <v>59.56</v>
      </c>
      <c r="AE7" s="1">
        <v>96.51</v>
      </c>
      <c r="AF7" s="1">
        <v>53.22</v>
      </c>
      <c r="AG7" s="1">
        <v>63.41</v>
      </c>
      <c r="AH7" s="1">
        <v>84.62</v>
      </c>
      <c r="AI7" s="1">
        <v>85.44</v>
      </c>
      <c r="AJ7" s="1">
        <v>97.87</v>
      </c>
      <c r="AK7" s="1">
        <v>67.53</v>
      </c>
      <c r="AL7" s="1">
        <v>100.42</v>
      </c>
      <c r="AM7" s="1">
        <v>148.4</v>
      </c>
      <c r="AN7" s="1">
        <v>72.82</v>
      </c>
      <c r="AO7" s="1">
        <v>88.15</v>
      </c>
      <c r="AP7" s="1">
        <v>59.2</v>
      </c>
      <c r="AQ7" s="1">
        <v>73.03</v>
      </c>
      <c r="AR7" s="1">
        <v>91.53</v>
      </c>
      <c r="AS7" s="1">
        <v>227.72</v>
      </c>
      <c r="AT7" s="1">
        <v>148.55</v>
      </c>
      <c r="AU7" s="1">
        <v>102.89</v>
      </c>
      <c r="AV7" s="1">
        <v>116.07</v>
      </c>
      <c r="AW7" s="1">
        <v>88.75</v>
      </c>
      <c r="AX7" s="1">
        <v>153.23</v>
      </c>
      <c r="AY7" s="1">
        <v>117.16</v>
      </c>
      <c r="AZ7" s="1">
        <v>109.17</v>
      </c>
      <c r="BA7" s="1">
        <v>281.36</v>
      </c>
      <c r="BB7" s="1">
        <v>396.39</v>
      </c>
      <c r="BC7" s="1">
        <v>249.05</v>
      </c>
      <c r="BD7" s="1">
        <v>144.4</v>
      </c>
      <c r="BE7" s="1">
        <v>182.72</v>
      </c>
      <c r="BF7" s="1">
        <v>776.07</v>
      </c>
      <c r="BG7" s="1">
        <v>134.49</v>
      </c>
      <c r="BH7" s="1">
        <v>207.95</v>
      </c>
      <c r="BI7" s="1">
        <v>293.36</v>
      </c>
      <c r="BJ7" s="1">
        <v>71.61</v>
      </c>
      <c r="BK7" s="1">
        <v>84.54</v>
      </c>
      <c r="BL7" s="1">
        <v>124.5</v>
      </c>
      <c r="BM7" s="1">
        <v>51.89</v>
      </c>
      <c r="BN7" s="1">
        <v>172.2</v>
      </c>
      <c r="BO7" s="1">
        <v>90.86</v>
      </c>
      <c r="BP7" s="1">
        <v>92.46</v>
      </c>
      <c r="BQ7" s="1">
        <v>148.16</v>
      </c>
      <c r="BR7" s="1">
        <v>242.46</v>
      </c>
      <c r="BS7" s="1">
        <v>100.52</v>
      </c>
      <c r="BT7" s="1">
        <v>62.18</v>
      </c>
      <c r="BU7" s="1">
        <v>494.5</v>
      </c>
      <c r="BV7" s="1">
        <v>157.08</v>
      </c>
      <c r="BW7" s="1">
        <v>90.99</v>
      </c>
      <c r="BX7" s="1">
        <v>65.53</v>
      </c>
      <c r="BY7" s="1">
        <v>606.3</v>
      </c>
      <c r="BZ7" s="1">
        <v>146.63</v>
      </c>
      <c r="CA7" s="1">
        <v>388.2</v>
      </c>
      <c r="CB7" s="1">
        <v>854.13</v>
      </c>
      <c r="CC7" s="1">
        <v>415.22</v>
      </c>
      <c r="CE7" s="1">
        <v>30.66</v>
      </c>
      <c r="CF7" s="1" t="s">
        <v>15</v>
      </c>
      <c r="CH7" s="1" t="s">
        <v>2</v>
      </c>
      <c r="CI7" s="1" t="s">
        <v>3</v>
      </c>
    </row>
    <row r="8">
      <c r="A8" s="1" t="s">
        <v>16</v>
      </c>
      <c r="B8" s="1">
        <v>37.99</v>
      </c>
      <c r="C8" s="1">
        <v>45.98</v>
      </c>
      <c r="D8" s="1">
        <v>26.56</v>
      </c>
      <c r="E8" s="1">
        <v>43.86</v>
      </c>
      <c r="F8" s="1">
        <v>33.57</v>
      </c>
      <c r="G8" s="1">
        <v>171.81</v>
      </c>
      <c r="H8" s="1">
        <v>1407.81</v>
      </c>
      <c r="I8" s="1">
        <v>50.63</v>
      </c>
      <c r="J8" s="1">
        <v>66.68</v>
      </c>
      <c r="K8" s="1">
        <v>24.53</v>
      </c>
      <c r="L8" s="1">
        <v>426.06</v>
      </c>
      <c r="M8" s="1">
        <v>90.39</v>
      </c>
      <c r="N8" s="1">
        <v>1269.07</v>
      </c>
      <c r="O8" s="1">
        <v>36.41</v>
      </c>
      <c r="P8" s="1">
        <v>80.58</v>
      </c>
      <c r="Q8" s="1">
        <v>187.12</v>
      </c>
      <c r="R8" s="1">
        <v>49.73</v>
      </c>
      <c r="S8" s="1">
        <v>55.23</v>
      </c>
      <c r="T8" s="1">
        <v>57.8</v>
      </c>
      <c r="U8" s="1">
        <v>65.07</v>
      </c>
      <c r="V8" s="1">
        <v>45.26</v>
      </c>
      <c r="W8" s="1">
        <v>1393.42</v>
      </c>
      <c r="X8" s="1">
        <v>77.58</v>
      </c>
      <c r="Y8" s="1">
        <v>46.99</v>
      </c>
      <c r="Z8" s="1">
        <v>31.81</v>
      </c>
      <c r="AA8" s="1">
        <v>49.61</v>
      </c>
      <c r="AB8" s="1">
        <v>40.35</v>
      </c>
      <c r="AC8" s="1">
        <v>47.65</v>
      </c>
      <c r="AD8" s="1">
        <v>29.84</v>
      </c>
      <c r="AE8" s="1">
        <v>107.96</v>
      </c>
      <c r="AF8" s="1">
        <v>116.62</v>
      </c>
      <c r="AG8" s="1">
        <v>61.8</v>
      </c>
      <c r="AH8" s="1">
        <v>47.64</v>
      </c>
      <c r="AI8" s="1">
        <v>44.53</v>
      </c>
      <c r="AJ8" s="1">
        <v>44.33</v>
      </c>
      <c r="AK8" s="1">
        <v>69.26</v>
      </c>
      <c r="AL8" s="1">
        <v>62.8</v>
      </c>
      <c r="AM8" s="1">
        <v>177.8</v>
      </c>
      <c r="AN8" s="1">
        <v>40.92</v>
      </c>
      <c r="AO8" s="1">
        <v>109.43</v>
      </c>
      <c r="AP8" s="1">
        <v>74.71</v>
      </c>
      <c r="AQ8" s="1">
        <v>46.01</v>
      </c>
      <c r="AR8" s="1">
        <v>39.16</v>
      </c>
      <c r="AS8" s="1">
        <v>301.98</v>
      </c>
      <c r="AT8" s="1">
        <v>204.43</v>
      </c>
      <c r="AU8" s="1">
        <v>55.04</v>
      </c>
      <c r="AV8" s="1">
        <v>60.52</v>
      </c>
      <c r="AW8" s="1">
        <v>62.77</v>
      </c>
      <c r="AX8" s="1">
        <v>189.84</v>
      </c>
      <c r="AY8" s="1">
        <v>65.3</v>
      </c>
      <c r="AZ8" s="1">
        <v>116.88</v>
      </c>
      <c r="BA8" s="1">
        <v>339.58</v>
      </c>
      <c r="BB8" s="1">
        <v>489.64</v>
      </c>
      <c r="BC8" s="1">
        <v>303.56</v>
      </c>
      <c r="BD8" s="1">
        <v>234.98</v>
      </c>
      <c r="BE8" s="1">
        <v>285.64</v>
      </c>
      <c r="BF8" s="1">
        <v>956.28</v>
      </c>
      <c r="BG8" s="1">
        <v>142.22</v>
      </c>
      <c r="BH8" s="1">
        <v>241.75</v>
      </c>
      <c r="BI8" s="1">
        <v>337.58</v>
      </c>
      <c r="BJ8" s="1">
        <v>55.1</v>
      </c>
      <c r="BK8" s="1">
        <v>66.53</v>
      </c>
      <c r="BL8" s="1">
        <v>147.71</v>
      </c>
      <c r="BM8" s="1">
        <v>161.02</v>
      </c>
      <c r="BN8" s="1">
        <v>181.95</v>
      </c>
      <c r="BO8" s="1">
        <v>90.96</v>
      </c>
      <c r="BP8" s="1">
        <v>122.37</v>
      </c>
      <c r="BQ8" s="1">
        <v>196.36</v>
      </c>
      <c r="BR8" s="1">
        <v>308.93</v>
      </c>
      <c r="BS8" s="1">
        <v>57.08</v>
      </c>
      <c r="BT8" s="1">
        <v>120.24</v>
      </c>
      <c r="BU8" s="1">
        <v>580.38</v>
      </c>
      <c r="BV8" s="1">
        <v>170.2</v>
      </c>
      <c r="BW8" s="1">
        <v>56.29</v>
      </c>
      <c r="BX8" s="1">
        <v>142.19</v>
      </c>
      <c r="BY8" s="1">
        <v>714.08</v>
      </c>
      <c r="BZ8" s="1">
        <v>162.98</v>
      </c>
      <c r="CA8" s="1">
        <v>455.46</v>
      </c>
      <c r="CB8" s="1">
        <v>997.76</v>
      </c>
      <c r="CC8" s="1">
        <v>483.41</v>
      </c>
      <c r="CE8" s="1">
        <v>24.53</v>
      </c>
      <c r="CF8" s="1" t="s">
        <v>17</v>
      </c>
      <c r="CH8" s="1" t="s">
        <v>2</v>
      </c>
      <c r="CI8" s="1" t="s">
        <v>3</v>
      </c>
    </row>
    <row r="9">
      <c r="A9" s="1" t="s">
        <v>18</v>
      </c>
      <c r="B9" s="1">
        <v>30.6</v>
      </c>
      <c r="C9" s="1">
        <v>14.71</v>
      </c>
      <c r="D9" s="1">
        <v>19.46</v>
      </c>
      <c r="E9" s="1">
        <v>14.8</v>
      </c>
      <c r="F9" s="1">
        <v>17.9</v>
      </c>
      <c r="G9" s="1">
        <v>240.57</v>
      </c>
      <c r="H9" s="1">
        <v>1572.19</v>
      </c>
      <c r="I9" s="1">
        <v>49.33</v>
      </c>
      <c r="J9" s="1">
        <v>74.21</v>
      </c>
      <c r="K9" s="1">
        <v>40.15</v>
      </c>
      <c r="L9" s="1">
        <v>540.78</v>
      </c>
      <c r="M9" s="1">
        <v>112.12</v>
      </c>
      <c r="N9" s="1">
        <v>1424.51</v>
      </c>
      <c r="O9" s="1">
        <v>58.67</v>
      </c>
      <c r="P9" s="1">
        <v>99.9</v>
      </c>
      <c r="Q9" s="1">
        <v>216.9</v>
      </c>
      <c r="R9" s="1">
        <v>50.54</v>
      </c>
      <c r="S9" s="1">
        <v>4.87</v>
      </c>
      <c r="T9" s="1">
        <v>7.25</v>
      </c>
      <c r="U9" s="1">
        <v>84.25</v>
      </c>
      <c r="V9" s="1">
        <v>12.44</v>
      </c>
      <c r="W9" s="1">
        <v>1613.45</v>
      </c>
      <c r="X9" s="1">
        <v>146.62</v>
      </c>
      <c r="Y9" s="1">
        <v>26.65</v>
      </c>
      <c r="Z9" s="1">
        <v>25.78</v>
      </c>
      <c r="AA9" s="1">
        <v>5.99</v>
      </c>
      <c r="AB9" s="1">
        <v>50.42</v>
      </c>
      <c r="AC9" s="1">
        <v>8.67</v>
      </c>
      <c r="AD9" s="1">
        <v>86.51</v>
      </c>
      <c r="AE9" s="1">
        <v>125.06</v>
      </c>
      <c r="AF9" s="1">
        <v>171.06</v>
      </c>
      <c r="AG9" s="1">
        <v>64.59</v>
      </c>
      <c r="AH9" s="1">
        <v>40.64</v>
      </c>
      <c r="AI9" s="1">
        <v>13.84</v>
      </c>
      <c r="AJ9" s="1">
        <v>9.43</v>
      </c>
      <c r="AK9" s="1">
        <v>74.53</v>
      </c>
      <c r="AL9" s="1">
        <v>80.11</v>
      </c>
      <c r="AM9" s="1">
        <v>241.33</v>
      </c>
      <c r="AN9" s="1">
        <v>25.02</v>
      </c>
      <c r="AO9" s="1">
        <v>126.78</v>
      </c>
      <c r="AP9" s="1">
        <v>129.59</v>
      </c>
      <c r="AQ9" s="1">
        <v>32.51</v>
      </c>
      <c r="AR9" s="1">
        <v>11.1</v>
      </c>
      <c r="AS9" s="1">
        <v>378.18</v>
      </c>
      <c r="AT9" s="1">
        <v>277.85</v>
      </c>
      <c r="AU9" s="1">
        <v>6.79</v>
      </c>
      <c r="AV9" s="1">
        <v>3.92</v>
      </c>
      <c r="AW9" s="1">
        <v>68.93</v>
      </c>
      <c r="AX9" s="1">
        <v>265.2</v>
      </c>
      <c r="AY9" s="1">
        <v>4.1</v>
      </c>
      <c r="AZ9" s="1">
        <v>121.91</v>
      </c>
      <c r="BA9" s="1">
        <v>404.32</v>
      </c>
      <c r="BB9" s="1">
        <v>584.38</v>
      </c>
      <c r="BC9" s="1">
        <v>366.51</v>
      </c>
      <c r="BD9" s="1">
        <v>349.71</v>
      </c>
      <c r="BE9" s="1">
        <v>379.0</v>
      </c>
      <c r="BF9" s="1">
        <v>1130.13</v>
      </c>
      <c r="BG9" s="1">
        <v>169.22</v>
      </c>
      <c r="BH9" s="1">
        <v>285.98</v>
      </c>
      <c r="BI9" s="1">
        <v>404.39</v>
      </c>
      <c r="BJ9" s="1">
        <v>24.28</v>
      </c>
      <c r="BK9" s="1">
        <v>46.23</v>
      </c>
      <c r="BL9" s="1">
        <v>164.08</v>
      </c>
      <c r="BM9" s="1">
        <v>218.76</v>
      </c>
      <c r="BN9" s="1">
        <v>207.36</v>
      </c>
      <c r="BO9" s="1">
        <v>95.53</v>
      </c>
      <c r="BP9" s="1">
        <v>127.41</v>
      </c>
      <c r="BQ9" s="1">
        <v>232.39</v>
      </c>
      <c r="BR9" s="1">
        <v>383.81</v>
      </c>
      <c r="BS9" s="1">
        <v>12.92</v>
      </c>
      <c r="BT9" s="1">
        <v>159.57</v>
      </c>
      <c r="BU9" s="1">
        <v>658.54</v>
      </c>
      <c r="BV9" s="1">
        <v>187.49</v>
      </c>
      <c r="BW9" s="1">
        <v>19.04</v>
      </c>
      <c r="BX9" s="1">
        <v>215.47</v>
      </c>
      <c r="BY9" s="1">
        <v>783.56</v>
      </c>
      <c r="BZ9" s="1">
        <v>203.39</v>
      </c>
      <c r="CA9" s="1">
        <v>540.86</v>
      </c>
      <c r="CB9" s="1">
        <v>1096.83</v>
      </c>
      <c r="CC9" s="1">
        <v>579.32</v>
      </c>
      <c r="CE9" s="1">
        <v>3.92</v>
      </c>
      <c r="CF9" s="1" t="s">
        <v>19</v>
      </c>
      <c r="CH9" s="1" t="s">
        <v>2</v>
      </c>
      <c r="CI9" s="1" t="s">
        <v>3</v>
      </c>
    </row>
    <row r="10">
      <c r="A10" s="1" t="s">
        <v>20</v>
      </c>
      <c r="B10" s="1">
        <v>718.75</v>
      </c>
      <c r="C10" s="1">
        <v>605.62</v>
      </c>
      <c r="D10" s="1">
        <v>618.97</v>
      </c>
      <c r="E10" s="1">
        <v>603.22</v>
      </c>
      <c r="F10" s="1">
        <v>629.43</v>
      </c>
      <c r="G10" s="1">
        <v>571.52</v>
      </c>
      <c r="H10" s="1">
        <v>422.38</v>
      </c>
      <c r="I10" s="1">
        <v>601.38</v>
      </c>
      <c r="J10" s="1">
        <v>538.06</v>
      </c>
      <c r="K10" s="1">
        <v>561.75</v>
      </c>
      <c r="L10" s="1">
        <v>272.46</v>
      </c>
      <c r="M10" s="1">
        <v>480.04</v>
      </c>
      <c r="N10" s="1">
        <v>308.58</v>
      </c>
      <c r="O10" s="1">
        <v>570.53</v>
      </c>
      <c r="P10" s="1">
        <v>594.38</v>
      </c>
      <c r="Q10" s="1">
        <v>233.49</v>
      </c>
      <c r="R10" s="1">
        <v>528.93</v>
      </c>
      <c r="S10" s="1">
        <v>682.48</v>
      </c>
      <c r="T10" s="1">
        <v>717.41</v>
      </c>
      <c r="U10" s="1">
        <v>482.63</v>
      </c>
      <c r="V10" s="1">
        <v>630.72</v>
      </c>
      <c r="W10" s="1">
        <v>513.1</v>
      </c>
      <c r="X10" s="1">
        <v>517.68</v>
      </c>
      <c r="Y10" s="1">
        <v>594.84</v>
      </c>
      <c r="Z10" s="1">
        <v>611.0</v>
      </c>
      <c r="AA10" s="1">
        <v>655.32</v>
      </c>
      <c r="AB10" s="1">
        <v>551.52</v>
      </c>
      <c r="AC10" s="1">
        <v>625.59</v>
      </c>
      <c r="AD10" s="1">
        <v>533.74</v>
      </c>
      <c r="AE10" s="1">
        <v>332.79</v>
      </c>
      <c r="AF10" s="1">
        <v>513.31</v>
      </c>
      <c r="AG10" s="1">
        <v>542.35</v>
      </c>
      <c r="AH10" s="1">
        <v>607.16</v>
      </c>
      <c r="AI10" s="1">
        <v>628.78</v>
      </c>
      <c r="AJ10" s="1">
        <v>639.84</v>
      </c>
      <c r="AK10" s="1">
        <v>478.7</v>
      </c>
      <c r="AL10" s="1">
        <v>620.17</v>
      </c>
      <c r="AM10" s="1">
        <v>306.86</v>
      </c>
      <c r="AN10" s="1">
        <v>619.56</v>
      </c>
      <c r="AO10" s="1">
        <v>300.15</v>
      </c>
      <c r="AP10" s="1">
        <v>488.14</v>
      </c>
      <c r="AQ10" s="1">
        <v>584.39</v>
      </c>
      <c r="AR10" s="1">
        <v>637.57</v>
      </c>
      <c r="AS10" s="1">
        <v>137.72</v>
      </c>
      <c r="AT10" s="1">
        <v>238.64</v>
      </c>
      <c r="AU10" s="1">
        <v>663.84</v>
      </c>
      <c r="AV10" s="1">
        <v>658.55</v>
      </c>
      <c r="AW10" s="1">
        <v>467.17</v>
      </c>
      <c r="AX10" s="1">
        <v>269.71</v>
      </c>
      <c r="AY10" s="1">
        <v>685.25</v>
      </c>
      <c r="AZ10" s="1">
        <v>345.99</v>
      </c>
      <c r="BA10" s="1">
        <v>263.03</v>
      </c>
      <c r="BB10" s="1">
        <v>249.33</v>
      </c>
      <c r="BC10" s="1">
        <v>223.56</v>
      </c>
      <c r="BD10" s="1">
        <v>510.94</v>
      </c>
      <c r="BE10" s="1">
        <v>243.57</v>
      </c>
      <c r="BF10" s="1">
        <v>312.35</v>
      </c>
      <c r="BG10" s="1">
        <v>323.99</v>
      </c>
      <c r="BH10" s="1">
        <v>258.65</v>
      </c>
      <c r="BI10" s="1">
        <v>267.23</v>
      </c>
      <c r="BJ10" s="1">
        <v>574.77</v>
      </c>
      <c r="BK10" s="1">
        <v>481.96</v>
      </c>
      <c r="BL10" s="1">
        <v>307.49</v>
      </c>
      <c r="BM10" s="1">
        <v>485.53</v>
      </c>
      <c r="BN10" s="1">
        <v>332.39</v>
      </c>
      <c r="BO10" s="1">
        <v>385.33</v>
      </c>
      <c r="BP10" s="1">
        <v>361.2</v>
      </c>
      <c r="BQ10" s="1">
        <v>267.55</v>
      </c>
      <c r="BR10" s="1">
        <v>220.79</v>
      </c>
      <c r="BS10" s="1">
        <v>642.04</v>
      </c>
      <c r="BT10" s="1">
        <v>427.58</v>
      </c>
      <c r="BU10" s="1">
        <v>335.1</v>
      </c>
      <c r="BV10" s="1">
        <v>309.49</v>
      </c>
      <c r="BW10" s="1">
        <v>672.95</v>
      </c>
      <c r="BX10" s="1">
        <v>471.81</v>
      </c>
      <c r="BY10" s="1">
        <v>341.52</v>
      </c>
      <c r="BZ10" s="1">
        <v>296.75</v>
      </c>
      <c r="CA10" s="1">
        <v>264.19</v>
      </c>
      <c r="CB10" s="1">
        <v>468.65</v>
      </c>
      <c r="CC10" s="1">
        <v>277.12</v>
      </c>
      <c r="CE10" s="1">
        <v>137.72</v>
      </c>
      <c r="CF10" s="1" t="s">
        <v>21</v>
      </c>
      <c r="CH10" s="1" t="s">
        <v>2</v>
      </c>
      <c r="CI10" s="1" t="s">
        <v>3</v>
      </c>
    </row>
    <row r="11">
      <c r="A11" s="1" t="s">
        <v>22</v>
      </c>
      <c r="B11" s="1">
        <v>144.06</v>
      </c>
      <c r="C11" s="1">
        <v>95.98</v>
      </c>
      <c r="D11" s="1">
        <v>103.73</v>
      </c>
      <c r="E11" s="1">
        <v>115.88</v>
      </c>
      <c r="F11" s="1">
        <v>118.69</v>
      </c>
      <c r="G11" s="1">
        <v>112.17</v>
      </c>
      <c r="H11" s="1">
        <v>1271.29</v>
      </c>
      <c r="I11" s="1">
        <v>69.09</v>
      </c>
      <c r="J11" s="1">
        <v>34.49</v>
      </c>
      <c r="K11" s="1">
        <v>91.69</v>
      </c>
      <c r="L11" s="1">
        <v>405.09</v>
      </c>
      <c r="M11" s="1">
        <v>112.59</v>
      </c>
      <c r="N11" s="1">
        <v>1143.25</v>
      </c>
      <c r="O11" s="1">
        <v>91.07</v>
      </c>
      <c r="P11" s="1">
        <v>33.22</v>
      </c>
      <c r="Q11" s="1">
        <v>192.97</v>
      </c>
      <c r="R11" s="1">
        <v>71.45</v>
      </c>
      <c r="S11" s="1">
        <v>133.48</v>
      </c>
      <c r="T11" s="1">
        <v>160.06</v>
      </c>
      <c r="U11" s="1">
        <v>51.43</v>
      </c>
      <c r="V11" s="1">
        <v>135.64</v>
      </c>
      <c r="W11" s="1">
        <v>1275.45</v>
      </c>
      <c r="X11" s="1">
        <v>107.76</v>
      </c>
      <c r="Y11" s="1">
        <v>79.82</v>
      </c>
      <c r="Z11" s="1">
        <v>100.5</v>
      </c>
      <c r="AA11" s="1">
        <v>133.51</v>
      </c>
      <c r="AB11" s="1">
        <v>94.29</v>
      </c>
      <c r="AC11" s="1">
        <v>113.62</v>
      </c>
      <c r="AD11" s="1">
        <v>77.66</v>
      </c>
      <c r="AE11" s="1">
        <v>166.05</v>
      </c>
      <c r="AF11" s="1">
        <v>40.51</v>
      </c>
      <c r="AG11" s="1">
        <v>75.34</v>
      </c>
      <c r="AH11" s="1">
        <v>115.07</v>
      </c>
      <c r="AI11" s="1">
        <v>110.43</v>
      </c>
      <c r="AJ11" s="1">
        <v>119.06</v>
      </c>
      <c r="AK11" s="1">
        <v>125.46</v>
      </c>
      <c r="AL11" s="1">
        <v>131.21</v>
      </c>
      <c r="AM11" s="1">
        <v>224.32</v>
      </c>
      <c r="AN11" s="1">
        <v>79.93</v>
      </c>
      <c r="AO11" s="1">
        <v>151.11</v>
      </c>
      <c r="AP11" s="1">
        <v>56.0</v>
      </c>
      <c r="AQ11" s="1">
        <v>88.0</v>
      </c>
      <c r="AR11" s="1">
        <v>119.06</v>
      </c>
      <c r="AS11" s="1">
        <v>323.48</v>
      </c>
      <c r="AT11" s="1">
        <v>225.96</v>
      </c>
      <c r="AU11" s="1">
        <v>130.51</v>
      </c>
      <c r="AV11" s="1">
        <v>141.26</v>
      </c>
      <c r="AW11" s="1">
        <v>141.04</v>
      </c>
      <c r="AX11" s="1">
        <v>227.41</v>
      </c>
      <c r="AY11" s="1">
        <v>138.07</v>
      </c>
      <c r="AZ11" s="1">
        <v>185.48</v>
      </c>
      <c r="BA11" s="1">
        <v>385.82</v>
      </c>
      <c r="BB11" s="1">
        <v>515.64</v>
      </c>
      <c r="BC11" s="1">
        <v>348.69</v>
      </c>
      <c r="BD11" s="1">
        <v>198.76</v>
      </c>
      <c r="BE11" s="1">
        <v>268.37</v>
      </c>
      <c r="BF11" s="1">
        <v>927.59</v>
      </c>
      <c r="BG11" s="1">
        <v>215.38</v>
      </c>
      <c r="BH11" s="1">
        <v>297.62</v>
      </c>
      <c r="BI11" s="1">
        <v>389.52</v>
      </c>
      <c r="BJ11" s="1">
        <v>113.8</v>
      </c>
      <c r="BK11" s="1">
        <v>141.62</v>
      </c>
      <c r="BL11" s="1">
        <v>197.89</v>
      </c>
      <c r="BM11" s="1">
        <v>83.84</v>
      </c>
      <c r="BN11" s="1">
        <v>251.17</v>
      </c>
      <c r="BO11" s="1">
        <v>152.25</v>
      </c>
      <c r="BP11" s="1">
        <v>158.57</v>
      </c>
      <c r="BQ11" s="1">
        <v>232.41</v>
      </c>
      <c r="BR11" s="1">
        <v>342.75</v>
      </c>
      <c r="BS11" s="1">
        <v>137.91</v>
      </c>
      <c r="BT11" s="1">
        <v>126.59</v>
      </c>
      <c r="BU11" s="1">
        <v>594.14</v>
      </c>
      <c r="BV11" s="1">
        <v>234.47</v>
      </c>
      <c r="BW11" s="1">
        <v>118.96</v>
      </c>
      <c r="BX11" s="1">
        <v>73.81</v>
      </c>
      <c r="BY11" s="1">
        <v>717.18</v>
      </c>
      <c r="BZ11" s="1">
        <v>227.2</v>
      </c>
      <c r="CA11" s="1">
        <v>499.26</v>
      </c>
      <c r="CB11" s="1">
        <v>984.71</v>
      </c>
      <c r="CC11" s="1">
        <v>525.16</v>
      </c>
      <c r="CE11" s="1">
        <v>33.22</v>
      </c>
      <c r="CF11" s="1" t="s">
        <v>23</v>
      </c>
      <c r="CH11" s="1" t="s">
        <v>2</v>
      </c>
      <c r="CI11" s="1" t="s">
        <v>3</v>
      </c>
    </row>
    <row r="12">
      <c r="A12" s="1" t="s">
        <v>24</v>
      </c>
      <c r="B12" s="1">
        <v>121.99</v>
      </c>
      <c r="C12" s="1">
        <v>86.63</v>
      </c>
      <c r="D12" s="1">
        <v>88.92</v>
      </c>
      <c r="E12" s="1">
        <v>100.74</v>
      </c>
      <c r="F12" s="1">
        <v>76.44</v>
      </c>
      <c r="G12" s="1">
        <v>161.15</v>
      </c>
      <c r="H12" s="1">
        <v>1101.34</v>
      </c>
      <c r="I12" s="1">
        <v>109.31</v>
      </c>
      <c r="J12" s="1">
        <v>67.25</v>
      </c>
      <c r="K12" s="1">
        <v>75.5</v>
      </c>
      <c r="L12" s="1">
        <v>310.48</v>
      </c>
      <c r="M12" s="1">
        <v>130.93</v>
      </c>
      <c r="N12" s="1">
        <v>995.98</v>
      </c>
      <c r="O12" s="1">
        <v>84.6</v>
      </c>
      <c r="P12" s="1">
        <v>111.27</v>
      </c>
      <c r="Q12" s="1">
        <v>143.14</v>
      </c>
      <c r="R12" s="1">
        <v>63.43</v>
      </c>
      <c r="S12" s="1">
        <v>116.71</v>
      </c>
      <c r="T12" s="1">
        <v>141.2</v>
      </c>
      <c r="U12" s="1">
        <v>57.71</v>
      </c>
      <c r="V12" s="1">
        <v>95.79</v>
      </c>
      <c r="W12" s="1">
        <v>1169.36</v>
      </c>
      <c r="X12" s="1">
        <v>105.07</v>
      </c>
      <c r="Y12" s="1">
        <v>69.24</v>
      </c>
      <c r="Z12" s="1">
        <v>77.06</v>
      </c>
      <c r="AA12" s="1">
        <v>111.41</v>
      </c>
      <c r="AB12" s="1">
        <v>89.86</v>
      </c>
      <c r="AC12" s="1">
        <v>100.82</v>
      </c>
      <c r="AD12" s="1">
        <v>68.67</v>
      </c>
      <c r="AE12" s="1">
        <v>137.81</v>
      </c>
      <c r="AF12" s="1">
        <v>123.8</v>
      </c>
      <c r="AG12" s="1">
        <v>48.86</v>
      </c>
      <c r="AH12" s="1">
        <v>116.1</v>
      </c>
      <c r="AI12" s="1">
        <v>102.56</v>
      </c>
      <c r="AJ12" s="1">
        <v>92.95</v>
      </c>
      <c r="AK12" s="1">
        <v>99.75</v>
      </c>
      <c r="AL12" s="1">
        <v>145.04</v>
      </c>
      <c r="AM12" s="1">
        <v>210.89</v>
      </c>
      <c r="AN12" s="1">
        <v>101.59</v>
      </c>
      <c r="AO12" s="1">
        <v>119.6</v>
      </c>
      <c r="AP12" s="1">
        <v>115.56</v>
      </c>
      <c r="AQ12" s="1">
        <v>92.3</v>
      </c>
      <c r="AR12" s="1">
        <v>110.03</v>
      </c>
      <c r="AS12" s="1">
        <v>279.54</v>
      </c>
      <c r="AT12" s="1">
        <v>211.67</v>
      </c>
      <c r="AU12" s="1">
        <v>118.99</v>
      </c>
      <c r="AV12" s="1">
        <v>104.02</v>
      </c>
      <c r="AW12" s="1">
        <v>122.8</v>
      </c>
      <c r="AX12" s="1">
        <v>219.2</v>
      </c>
      <c r="AY12" s="1">
        <v>118.1</v>
      </c>
      <c r="AZ12" s="1">
        <v>137.25</v>
      </c>
      <c r="BA12" s="1">
        <v>317.55</v>
      </c>
      <c r="BB12" s="1">
        <v>432.26</v>
      </c>
      <c r="BC12" s="1">
        <v>298.49</v>
      </c>
      <c r="BD12" s="1">
        <v>246.35</v>
      </c>
      <c r="BE12" s="1">
        <v>245.29</v>
      </c>
      <c r="BF12" s="1">
        <v>860.04</v>
      </c>
      <c r="BG12" s="1">
        <v>176.54</v>
      </c>
      <c r="BH12" s="1">
        <v>246.02</v>
      </c>
      <c r="BI12" s="1">
        <v>324.31</v>
      </c>
      <c r="BJ12" s="1">
        <v>114.25</v>
      </c>
      <c r="BK12" s="1">
        <v>122.04</v>
      </c>
      <c r="BL12" s="1">
        <v>160.7</v>
      </c>
      <c r="BM12" s="1">
        <v>140.23</v>
      </c>
      <c r="BN12" s="1">
        <v>195.36</v>
      </c>
      <c r="BO12" s="1">
        <v>135.74</v>
      </c>
      <c r="BP12" s="1">
        <v>107.32</v>
      </c>
      <c r="BQ12" s="1">
        <v>194.58</v>
      </c>
      <c r="BR12" s="1">
        <v>281.22</v>
      </c>
      <c r="BS12" s="1">
        <v>128.05</v>
      </c>
      <c r="BT12" s="1">
        <v>132.92</v>
      </c>
      <c r="BU12" s="1">
        <v>504.56</v>
      </c>
      <c r="BV12" s="1">
        <v>191.98</v>
      </c>
      <c r="BW12" s="1">
        <v>129.93</v>
      </c>
      <c r="BX12" s="1">
        <v>126.86</v>
      </c>
      <c r="BY12" s="1">
        <v>596.96</v>
      </c>
      <c r="BZ12" s="1">
        <v>191.66</v>
      </c>
      <c r="CA12" s="1">
        <v>422.97</v>
      </c>
      <c r="CB12" s="1">
        <v>834.71</v>
      </c>
      <c r="CC12" s="1">
        <v>459.21</v>
      </c>
      <c r="CE12" s="1">
        <v>48.86</v>
      </c>
      <c r="CF12" s="1" t="s">
        <v>25</v>
      </c>
      <c r="CH12" s="1" t="s">
        <v>2</v>
      </c>
      <c r="CI12" s="1" t="s">
        <v>3</v>
      </c>
    </row>
    <row r="13">
      <c r="A13" s="1" t="s">
        <v>26</v>
      </c>
      <c r="B13" s="1">
        <v>27.52</v>
      </c>
      <c r="C13" s="1">
        <v>34.8</v>
      </c>
      <c r="D13" s="1">
        <v>18.69</v>
      </c>
      <c r="E13" s="1">
        <v>25.62</v>
      </c>
      <c r="F13" s="1">
        <v>24.73</v>
      </c>
      <c r="G13" s="1">
        <v>178.09</v>
      </c>
      <c r="H13" s="1">
        <v>1507.51</v>
      </c>
      <c r="I13" s="1">
        <v>44.37</v>
      </c>
      <c r="J13" s="1">
        <v>68.72</v>
      </c>
      <c r="K13" s="1">
        <v>24.32</v>
      </c>
      <c r="L13" s="1">
        <v>496.59</v>
      </c>
      <c r="M13" s="1">
        <v>90.11</v>
      </c>
      <c r="N13" s="1">
        <v>1360.53</v>
      </c>
      <c r="O13" s="1">
        <v>34.66</v>
      </c>
      <c r="P13" s="1">
        <v>80.27</v>
      </c>
      <c r="Q13" s="1">
        <v>203.87</v>
      </c>
      <c r="R13" s="1">
        <v>53.13</v>
      </c>
      <c r="S13" s="1">
        <v>34.7</v>
      </c>
      <c r="T13" s="1">
        <v>32.77</v>
      </c>
      <c r="U13" s="1">
        <v>76.05</v>
      </c>
      <c r="V13" s="1">
        <v>34.04</v>
      </c>
      <c r="W13" s="1">
        <v>1515.88</v>
      </c>
      <c r="X13" s="1">
        <v>71.5</v>
      </c>
      <c r="Y13" s="1">
        <v>40.26</v>
      </c>
      <c r="Z13" s="1">
        <v>19.83</v>
      </c>
      <c r="AA13" s="1">
        <v>28.56</v>
      </c>
      <c r="AB13" s="1">
        <v>35.79</v>
      </c>
      <c r="AC13" s="1">
        <v>32.03</v>
      </c>
      <c r="AD13" s="1">
        <v>42.57</v>
      </c>
      <c r="AE13" s="1">
        <v>117.31</v>
      </c>
      <c r="AF13" s="1">
        <v>129.91</v>
      </c>
      <c r="AG13" s="1">
        <v>69.32</v>
      </c>
      <c r="AH13" s="1">
        <v>32.38</v>
      </c>
      <c r="AI13" s="1">
        <v>28.28</v>
      </c>
      <c r="AJ13" s="1">
        <v>22.49</v>
      </c>
      <c r="AK13" s="1">
        <v>72.03</v>
      </c>
      <c r="AL13" s="1">
        <v>43.06</v>
      </c>
      <c r="AM13" s="1">
        <v>198.89</v>
      </c>
      <c r="AN13" s="1">
        <v>30.84</v>
      </c>
      <c r="AO13" s="1">
        <v>116.48</v>
      </c>
      <c r="AP13" s="1">
        <v>88.37</v>
      </c>
      <c r="AQ13" s="1">
        <v>37.6</v>
      </c>
      <c r="AR13" s="1">
        <v>24.7</v>
      </c>
      <c r="AS13" s="1">
        <v>342.46</v>
      </c>
      <c r="AT13" s="1">
        <v>224.6</v>
      </c>
      <c r="AU13" s="1">
        <v>35.91</v>
      </c>
      <c r="AV13" s="1">
        <v>40.43</v>
      </c>
      <c r="AW13" s="1">
        <v>55.58</v>
      </c>
      <c r="AX13" s="1">
        <v>211.43</v>
      </c>
      <c r="AY13" s="1">
        <v>44.33</v>
      </c>
      <c r="AZ13" s="1">
        <v>125.03</v>
      </c>
      <c r="BA13" s="1">
        <v>377.83</v>
      </c>
      <c r="BB13" s="1">
        <v>542.59</v>
      </c>
      <c r="BC13" s="1">
        <v>337.84</v>
      </c>
      <c r="BD13" s="1">
        <v>279.09</v>
      </c>
      <c r="BE13" s="1">
        <v>335.02</v>
      </c>
      <c r="BF13" s="1">
        <v>1039.77</v>
      </c>
      <c r="BG13" s="1">
        <v>161.4</v>
      </c>
      <c r="BH13" s="1">
        <v>269.35</v>
      </c>
      <c r="BI13" s="1">
        <v>376.95</v>
      </c>
      <c r="BJ13" s="1">
        <v>44.86</v>
      </c>
      <c r="BK13" s="1">
        <v>61.88</v>
      </c>
      <c r="BL13" s="1">
        <v>162.07</v>
      </c>
      <c r="BM13" s="1">
        <v>193.69</v>
      </c>
      <c r="BN13" s="1">
        <v>204.14</v>
      </c>
      <c r="BO13" s="1">
        <v>99.63</v>
      </c>
      <c r="BP13" s="1">
        <v>137.73</v>
      </c>
      <c r="BQ13" s="1">
        <v>218.45</v>
      </c>
      <c r="BR13" s="1">
        <v>349.36</v>
      </c>
      <c r="BS13" s="1">
        <v>41.06</v>
      </c>
      <c r="BT13" s="1">
        <v>140.77</v>
      </c>
      <c r="BU13" s="1">
        <v>629.8</v>
      </c>
      <c r="BV13" s="1">
        <v>184.39</v>
      </c>
      <c r="BW13" s="1">
        <v>39.26</v>
      </c>
      <c r="BX13" s="1">
        <v>172.31</v>
      </c>
      <c r="BY13" s="1">
        <v>762.95</v>
      </c>
      <c r="BZ13" s="1">
        <v>185.07</v>
      </c>
      <c r="CA13" s="1">
        <v>503.2</v>
      </c>
      <c r="CB13" s="1">
        <v>1065.19</v>
      </c>
      <c r="CC13" s="1">
        <v>534.59</v>
      </c>
      <c r="CE13" s="1">
        <v>18.69</v>
      </c>
      <c r="CF13" s="1" t="s">
        <v>27</v>
      </c>
      <c r="CH13" s="1" t="s">
        <v>2</v>
      </c>
      <c r="CI13" s="1" t="s">
        <v>3</v>
      </c>
    </row>
    <row r="14">
      <c r="A14" s="1" t="s">
        <v>28</v>
      </c>
      <c r="B14" s="1">
        <v>78.75</v>
      </c>
      <c r="C14" s="1">
        <v>70.94</v>
      </c>
      <c r="D14" s="1">
        <v>52.96</v>
      </c>
      <c r="E14" s="1">
        <v>63.73</v>
      </c>
      <c r="F14" s="1">
        <v>62.86</v>
      </c>
      <c r="G14" s="1">
        <v>168.4</v>
      </c>
      <c r="H14" s="1">
        <v>1302.78</v>
      </c>
      <c r="I14" s="1">
        <v>66.43</v>
      </c>
      <c r="J14" s="1">
        <v>75.19</v>
      </c>
      <c r="K14" s="1">
        <v>38.67</v>
      </c>
      <c r="L14" s="1">
        <v>392.58</v>
      </c>
      <c r="M14" s="1">
        <v>82.99</v>
      </c>
      <c r="N14" s="1">
        <v>1161.22</v>
      </c>
      <c r="O14" s="1">
        <v>51.36</v>
      </c>
      <c r="P14" s="1">
        <v>92.18</v>
      </c>
      <c r="Q14" s="1">
        <v>165.97</v>
      </c>
      <c r="R14" s="1">
        <v>67.08</v>
      </c>
      <c r="S14" s="1">
        <v>85.09</v>
      </c>
      <c r="T14" s="1">
        <v>90.6</v>
      </c>
      <c r="U14" s="1">
        <v>68.94</v>
      </c>
      <c r="V14" s="1">
        <v>74.12</v>
      </c>
      <c r="W14" s="1">
        <v>1289.13</v>
      </c>
      <c r="X14" s="1">
        <v>61.58</v>
      </c>
      <c r="Y14" s="1">
        <v>69.49</v>
      </c>
      <c r="Z14" s="1">
        <v>54.56</v>
      </c>
      <c r="AA14" s="1">
        <v>77.23</v>
      </c>
      <c r="AB14" s="1">
        <v>49.42</v>
      </c>
      <c r="AC14" s="1">
        <v>69.56</v>
      </c>
      <c r="AD14" s="1">
        <v>45.64</v>
      </c>
      <c r="AE14" s="1">
        <v>110.52</v>
      </c>
      <c r="AF14" s="1">
        <v>110.86</v>
      </c>
      <c r="AG14" s="1">
        <v>79.6</v>
      </c>
      <c r="AH14" s="1">
        <v>65.01</v>
      </c>
      <c r="AI14" s="1">
        <v>63.74</v>
      </c>
      <c r="AJ14" s="1">
        <v>67.5</v>
      </c>
      <c r="AK14" s="1">
        <v>71.23</v>
      </c>
      <c r="AL14" s="1">
        <v>64.86</v>
      </c>
      <c r="AM14" s="1">
        <v>155.15</v>
      </c>
      <c r="AN14" s="1">
        <v>63.33</v>
      </c>
      <c r="AO14" s="1">
        <v>97.41</v>
      </c>
      <c r="AP14" s="1">
        <v>78.43</v>
      </c>
      <c r="AQ14" s="1">
        <v>55.14</v>
      </c>
      <c r="AR14" s="1">
        <v>65.19</v>
      </c>
      <c r="AS14" s="1">
        <v>270.52</v>
      </c>
      <c r="AT14" s="1">
        <v>173.11</v>
      </c>
      <c r="AU14" s="1">
        <v>83.41</v>
      </c>
      <c r="AV14" s="1">
        <v>90.26</v>
      </c>
      <c r="AW14" s="1">
        <v>60.5</v>
      </c>
      <c r="AX14" s="1">
        <v>154.1</v>
      </c>
      <c r="AY14" s="1">
        <v>96.7</v>
      </c>
      <c r="AZ14" s="1">
        <v>115.8</v>
      </c>
      <c r="BA14" s="1">
        <v>302.46</v>
      </c>
      <c r="BB14" s="1">
        <v>437.38</v>
      </c>
      <c r="BC14" s="1">
        <v>272.76</v>
      </c>
      <c r="BD14" s="1">
        <v>225.92</v>
      </c>
      <c r="BE14" s="1">
        <v>252.56</v>
      </c>
      <c r="BF14" s="1">
        <v>877.03</v>
      </c>
      <c r="BG14" s="1">
        <v>139.95</v>
      </c>
      <c r="BH14" s="1">
        <v>220.16</v>
      </c>
      <c r="BI14" s="1">
        <v>306.58</v>
      </c>
      <c r="BJ14" s="1">
        <v>76.78</v>
      </c>
      <c r="BK14" s="1">
        <v>83.35</v>
      </c>
      <c r="BL14" s="1">
        <v>135.94</v>
      </c>
      <c r="BM14" s="1">
        <v>157.7</v>
      </c>
      <c r="BN14" s="1">
        <v>171.95</v>
      </c>
      <c r="BO14" s="1">
        <v>92.77</v>
      </c>
      <c r="BP14" s="1">
        <v>119.54</v>
      </c>
      <c r="BQ14" s="1">
        <v>176.86</v>
      </c>
      <c r="BR14" s="1">
        <v>274.31</v>
      </c>
      <c r="BS14" s="1">
        <v>89.19</v>
      </c>
      <c r="BT14" s="1">
        <v>110.65</v>
      </c>
      <c r="BU14" s="1">
        <v>526.81</v>
      </c>
      <c r="BV14" s="1">
        <v>157.65</v>
      </c>
      <c r="BW14" s="1">
        <v>87.57</v>
      </c>
      <c r="BX14" s="1">
        <v>145.22</v>
      </c>
      <c r="BY14" s="1">
        <v>636.72</v>
      </c>
      <c r="BZ14" s="1">
        <v>151.69</v>
      </c>
      <c r="CA14" s="1">
        <v>412.02</v>
      </c>
      <c r="CB14" s="1">
        <v>912.18</v>
      </c>
      <c r="CC14" s="1">
        <v>437.07</v>
      </c>
      <c r="CE14" s="1">
        <v>38.67</v>
      </c>
      <c r="CF14" s="1" t="s">
        <v>29</v>
      </c>
      <c r="CH14" s="1" t="s">
        <v>2</v>
      </c>
      <c r="CI14" s="1" t="s">
        <v>3</v>
      </c>
    </row>
    <row r="15">
      <c r="A15" s="1" t="s">
        <v>30</v>
      </c>
      <c r="B15" s="1">
        <v>67.98</v>
      </c>
      <c r="C15" s="1">
        <v>51.3</v>
      </c>
      <c r="D15" s="1">
        <v>29.87</v>
      </c>
      <c r="E15" s="1">
        <v>46.56</v>
      </c>
      <c r="F15" s="1">
        <v>48.48</v>
      </c>
      <c r="G15" s="1">
        <v>143.11</v>
      </c>
      <c r="H15" s="1">
        <v>1390.84</v>
      </c>
      <c r="I15" s="1">
        <v>50.88</v>
      </c>
      <c r="J15" s="1">
        <v>67.37</v>
      </c>
      <c r="K15" s="1">
        <v>31.98</v>
      </c>
      <c r="L15" s="1">
        <v>435.08</v>
      </c>
      <c r="M15" s="1">
        <v>70.92</v>
      </c>
      <c r="N15" s="1">
        <v>1248.75</v>
      </c>
      <c r="O15" s="1">
        <v>26.54</v>
      </c>
      <c r="P15" s="1">
        <v>79.11</v>
      </c>
      <c r="Q15" s="1">
        <v>178.53</v>
      </c>
      <c r="R15" s="1">
        <v>47.19</v>
      </c>
      <c r="S15" s="1">
        <v>67.0</v>
      </c>
      <c r="T15" s="1">
        <v>73.01</v>
      </c>
      <c r="U15" s="1">
        <v>62.57</v>
      </c>
      <c r="V15" s="1">
        <v>64.88</v>
      </c>
      <c r="W15" s="1">
        <v>1386.63</v>
      </c>
      <c r="X15" s="1">
        <v>51.12</v>
      </c>
      <c r="Y15" s="1">
        <v>51.23</v>
      </c>
      <c r="Z15" s="1">
        <v>34.33</v>
      </c>
      <c r="AA15" s="1">
        <v>61.19</v>
      </c>
      <c r="AB15" s="1">
        <v>26.41</v>
      </c>
      <c r="AC15" s="1">
        <v>53.84</v>
      </c>
      <c r="AD15" s="1">
        <v>21.1</v>
      </c>
      <c r="AE15" s="1">
        <v>107.79</v>
      </c>
      <c r="AF15" s="1">
        <v>109.01</v>
      </c>
      <c r="AG15" s="1">
        <v>66.47</v>
      </c>
      <c r="AH15" s="1">
        <v>43.18</v>
      </c>
      <c r="AI15" s="1">
        <v>47.26</v>
      </c>
      <c r="AJ15" s="1">
        <v>52.62</v>
      </c>
      <c r="AK15" s="1">
        <v>66.17</v>
      </c>
      <c r="AL15" s="1">
        <v>48.55</v>
      </c>
      <c r="AM15" s="1">
        <v>159.86</v>
      </c>
      <c r="AN15" s="1">
        <v>44.99</v>
      </c>
      <c r="AO15" s="1">
        <v>107.39</v>
      </c>
      <c r="AP15" s="1">
        <v>62.28</v>
      </c>
      <c r="AQ15" s="1">
        <v>42.03</v>
      </c>
      <c r="AR15" s="1">
        <v>49.78</v>
      </c>
      <c r="AS15" s="1">
        <v>294.44</v>
      </c>
      <c r="AT15" s="1">
        <v>184.7</v>
      </c>
      <c r="AU15" s="1">
        <v>66.09</v>
      </c>
      <c r="AV15" s="1">
        <v>72.64</v>
      </c>
      <c r="AW15" s="1">
        <v>55.42</v>
      </c>
      <c r="AX15" s="1">
        <v>168.7</v>
      </c>
      <c r="AY15" s="1">
        <v>80.0</v>
      </c>
      <c r="AZ15" s="1">
        <v>127.87</v>
      </c>
      <c r="BA15" s="1">
        <v>342.86</v>
      </c>
      <c r="BB15" s="1">
        <v>488.3</v>
      </c>
      <c r="BC15" s="1">
        <v>301.52</v>
      </c>
      <c r="BD15" s="1">
        <v>227.17</v>
      </c>
      <c r="BE15" s="1">
        <v>282.5</v>
      </c>
      <c r="BF15" s="1">
        <v>934.9</v>
      </c>
      <c r="BG15" s="1">
        <v>151.7</v>
      </c>
      <c r="BH15" s="1">
        <v>245.09</v>
      </c>
      <c r="BI15" s="1">
        <v>342.0</v>
      </c>
      <c r="BJ15" s="1">
        <v>63.16</v>
      </c>
      <c r="BK15" s="1">
        <v>76.17</v>
      </c>
      <c r="BL15" s="1">
        <v>155.62</v>
      </c>
      <c r="BM15" s="1">
        <v>150.86</v>
      </c>
      <c r="BN15" s="1">
        <v>194.51</v>
      </c>
      <c r="BO15" s="1">
        <v>97.07</v>
      </c>
      <c r="BP15" s="1">
        <v>137.83</v>
      </c>
      <c r="BQ15" s="1">
        <v>196.41</v>
      </c>
      <c r="BR15" s="1">
        <v>310.4</v>
      </c>
      <c r="BS15" s="1">
        <v>70.01</v>
      </c>
      <c r="BT15" s="1">
        <v>117.79</v>
      </c>
      <c r="BU15" s="1">
        <v>592.59</v>
      </c>
      <c r="BV15" s="1">
        <v>175.65</v>
      </c>
      <c r="BW15" s="1">
        <v>65.77</v>
      </c>
      <c r="BX15" s="1">
        <v>133.99</v>
      </c>
      <c r="BY15" s="1">
        <v>713.36</v>
      </c>
      <c r="BZ15" s="1">
        <v>167.78</v>
      </c>
      <c r="CA15" s="1">
        <v>454.93</v>
      </c>
      <c r="CB15" s="1">
        <v>1000.95</v>
      </c>
      <c r="CC15" s="1">
        <v>480.9</v>
      </c>
      <c r="CE15" s="1">
        <v>21.1</v>
      </c>
      <c r="CF15" s="1" t="s">
        <v>31</v>
      </c>
      <c r="CH15" s="1" t="s">
        <v>2</v>
      </c>
      <c r="CI15" s="1" t="s">
        <v>3</v>
      </c>
    </row>
    <row r="16">
      <c r="A16" s="1" t="s">
        <v>32</v>
      </c>
      <c r="B16" s="1">
        <v>142.64</v>
      </c>
      <c r="C16" s="1">
        <v>90.62</v>
      </c>
      <c r="D16" s="1">
        <v>94.0</v>
      </c>
      <c r="E16" s="1">
        <v>87.59</v>
      </c>
      <c r="F16" s="1">
        <v>101.2</v>
      </c>
      <c r="G16" s="1">
        <v>193.79</v>
      </c>
      <c r="H16" s="1">
        <v>985.2</v>
      </c>
      <c r="I16" s="1">
        <v>107.24</v>
      </c>
      <c r="J16" s="1">
        <v>93.56</v>
      </c>
      <c r="K16" s="1">
        <v>83.43</v>
      </c>
      <c r="L16" s="1">
        <v>272.89</v>
      </c>
      <c r="M16" s="1">
        <v>93.03</v>
      </c>
      <c r="N16" s="1">
        <v>858.68</v>
      </c>
      <c r="O16" s="1">
        <v>95.78</v>
      </c>
      <c r="P16" s="1">
        <v>127.62</v>
      </c>
      <c r="Q16" s="1">
        <v>67.69</v>
      </c>
      <c r="R16" s="1">
        <v>76.19</v>
      </c>
      <c r="S16" s="1">
        <v>119.36</v>
      </c>
      <c r="T16" s="1">
        <v>134.18</v>
      </c>
      <c r="U16" s="1">
        <v>80.52</v>
      </c>
      <c r="V16" s="1">
        <v>100.64</v>
      </c>
      <c r="W16" s="1">
        <v>1064.71</v>
      </c>
      <c r="X16" s="1">
        <v>119.24</v>
      </c>
      <c r="Y16" s="1">
        <v>91.85</v>
      </c>
      <c r="Z16" s="1">
        <v>97.69</v>
      </c>
      <c r="AA16" s="1">
        <v>105.05</v>
      </c>
      <c r="AB16" s="1">
        <v>81.54</v>
      </c>
      <c r="AC16" s="1">
        <v>94.96</v>
      </c>
      <c r="AD16" s="1">
        <v>89.05</v>
      </c>
      <c r="AE16" s="1">
        <v>52.31</v>
      </c>
      <c r="AF16" s="1">
        <v>137.5</v>
      </c>
      <c r="AG16" s="1">
        <v>91.94</v>
      </c>
      <c r="AH16" s="1">
        <v>100.2</v>
      </c>
      <c r="AI16" s="1">
        <v>97.18</v>
      </c>
      <c r="AJ16" s="1">
        <v>100.18</v>
      </c>
      <c r="AK16" s="1">
        <v>68.97</v>
      </c>
      <c r="AL16" s="1">
        <v>124.09</v>
      </c>
      <c r="AM16" s="1">
        <v>93.32</v>
      </c>
      <c r="AN16" s="1">
        <v>99.37</v>
      </c>
      <c r="AO16" s="1">
        <v>38.2</v>
      </c>
      <c r="AP16" s="1">
        <v>103.68</v>
      </c>
      <c r="AQ16" s="1">
        <v>85.9</v>
      </c>
      <c r="AR16" s="1">
        <v>100.62</v>
      </c>
      <c r="AS16" s="1">
        <v>134.49</v>
      </c>
      <c r="AT16" s="1">
        <v>92.01</v>
      </c>
      <c r="AU16" s="1">
        <v>110.78</v>
      </c>
      <c r="AV16" s="1">
        <v>108.91</v>
      </c>
      <c r="AW16" s="1">
        <v>61.9</v>
      </c>
      <c r="AX16" s="1">
        <v>100.68</v>
      </c>
      <c r="AY16" s="1">
        <v>120.4</v>
      </c>
      <c r="AZ16" s="1">
        <v>63.23</v>
      </c>
      <c r="BA16" s="1">
        <v>205.05</v>
      </c>
      <c r="BB16" s="1">
        <v>312.75</v>
      </c>
      <c r="BC16" s="1">
        <v>165.54</v>
      </c>
      <c r="BD16" s="1">
        <v>242.7</v>
      </c>
      <c r="BE16" s="1">
        <v>167.16</v>
      </c>
      <c r="BF16" s="1">
        <v>661.21</v>
      </c>
      <c r="BG16" s="1">
        <v>82.36</v>
      </c>
      <c r="BH16" s="1">
        <v>137.62</v>
      </c>
      <c r="BI16" s="1">
        <v>213.26</v>
      </c>
      <c r="BJ16" s="1">
        <v>84.65</v>
      </c>
      <c r="BK16" s="1">
        <v>63.1</v>
      </c>
      <c r="BL16" s="1">
        <v>79.14</v>
      </c>
      <c r="BM16" s="1">
        <v>152.58</v>
      </c>
      <c r="BN16" s="1">
        <v>116.99</v>
      </c>
      <c r="BO16" s="1">
        <v>53.67</v>
      </c>
      <c r="BP16" s="1">
        <v>71.1</v>
      </c>
      <c r="BQ16" s="1">
        <v>100.4</v>
      </c>
      <c r="BR16" s="1">
        <v>174.63</v>
      </c>
      <c r="BS16" s="1">
        <v>104.13</v>
      </c>
      <c r="BT16" s="1">
        <v>102.22</v>
      </c>
      <c r="BU16" s="1">
        <v>411.19</v>
      </c>
      <c r="BV16" s="1">
        <v>92.22</v>
      </c>
      <c r="BW16" s="1">
        <v>119.63</v>
      </c>
      <c r="BX16" s="1">
        <v>146.39</v>
      </c>
      <c r="BY16" s="1">
        <v>486.91</v>
      </c>
      <c r="BZ16" s="1">
        <v>95.02</v>
      </c>
      <c r="CA16" s="1">
        <v>295.8</v>
      </c>
      <c r="CB16" s="1">
        <v>728.34</v>
      </c>
      <c r="CC16" s="1">
        <v>322.79</v>
      </c>
      <c r="CE16" s="1">
        <v>38.2</v>
      </c>
      <c r="CF16" s="1" t="s">
        <v>33</v>
      </c>
      <c r="CH16" s="1" t="s">
        <v>2</v>
      </c>
      <c r="CI16" s="1" t="s">
        <v>3</v>
      </c>
    </row>
    <row r="17">
      <c r="A17" s="1" t="s">
        <v>34</v>
      </c>
      <c r="B17" s="1">
        <v>40.88</v>
      </c>
      <c r="C17" s="1">
        <v>25.99</v>
      </c>
      <c r="D17" s="1">
        <v>20.85</v>
      </c>
      <c r="E17" s="1">
        <v>13.96</v>
      </c>
      <c r="F17" s="1">
        <v>33.5</v>
      </c>
      <c r="G17" s="1">
        <v>208.68</v>
      </c>
      <c r="H17" s="1">
        <v>1559.37</v>
      </c>
      <c r="I17" s="1">
        <v>39.86</v>
      </c>
      <c r="J17" s="1">
        <v>80.6</v>
      </c>
      <c r="K17" s="1">
        <v>32.99</v>
      </c>
      <c r="L17" s="1">
        <v>530.29</v>
      </c>
      <c r="M17" s="1">
        <v>70.97</v>
      </c>
      <c r="N17" s="1">
        <v>1398.14</v>
      </c>
      <c r="O17" s="1">
        <v>40.83</v>
      </c>
      <c r="P17" s="1">
        <v>90.21</v>
      </c>
      <c r="Q17" s="1">
        <v>207.62</v>
      </c>
      <c r="R17" s="1">
        <v>51.68</v>
      </c>
      <c r="S17" s="1">
        <v>21.8</v>
      </c>
      <c r="T17" s="1">
        <v>20.76</v>
      </c>
      <c r="U17" s="1">
        <v>89.75</v>
      </c>
      <c r="V17" s="1">
        <v>31.63</v>
      </c>
      <c r="W17" s="1">
        <v>1553.08</v>
      </c>
      <c r="X17" s="1">
        <v>100.87</v>
      </c>
      <c r="Y17" s="1">
        <v>39.55</v>
      </c>
      <c r="Z17" s="1">
        <v>29.0</v>
      </c>
      <c r="AA17" s="1">
        <v>17.99</v>
      </c>
      <c r="AB17" s="1">
        <v>36.06</v>
      </c>
      <c r="AC17" s="1">
        <v>17.78</v>
      </c>
      <c r="AD17" s="1">
        <v>69.85</v>
      </c>
      <c r="AE17" s="1">
        <v>98.81</v>
      </c>
      <c r="AF17" s="1">
        <v>155.5</v>
      </c>
      <c r="AG17" s="1">
        <v>79.8</v>
      </c>
      <c r="AH17" s="1">
        <v>23.83</v>
      </c>
      <c r="AI17" s="1">
        <v>14.22</v>
      </c>
      <c r="AJ17" s="1">
        <v>19.08</v>
      </c>
      <c r="AK17" s="1">
        <v>53.74</v>
      </c>
      <c r="AL17" s="1">
        <v>34.09</v>
      </c>
      <c r="AM17" s="1">
        <v>184.98</v>
      </c>
      <c r="AN17" s="1">
        <v>27.83</v>
      </c>
      <c r="AO17" s="1">
        <v>109.29</v>
      </c>
      <c r="AP17" s="1">
        <v>99.93</v>
      </c>
      <c r="AQ17" s="1">
        <v>23.79</v>
      </c>
      <c r="AR17" s="1">
        <v>14.57</v>
      </c>
      <c r="AS17" s="1">
        <v>336.88</v>
      </c>
      <c r="AT17" s="1">
        <v>221.01</v>
      </c>
      <c r="AU17" s="1">
        <v>17.83</v>
      </c>
      <c r="AV17" s="1">
        <v>28.22</v>
      </c>
      <c r="AW17" s="1">
        <v>40.13</v>
      </c>
      <c r="AX17" s="1">
        <v>199.54</v>
      </c>
      <c r="AY17" s="1">
        <v>28.13</v>
      </c>
      <c r="AZ17" s="1">
        <v>114.42</v>
      </c>
      <c r="BA17" s="1">
        <v>370.49</v>
      </c>
      <c r="BB17" s="1">
        <v>542.39</v>
      </c>
      <c r="BC17" s="1">
        <v>322.86</v>
      </c>
      <c r="BD17" s="1">
        <v>293.75</v>
      </c>
      <c r="BE17" s="1">
        <v>342.44</v>
      </c>
      <c r="BF17" s="1">
        <v>1040.04</v>
      </c>
      <c r="BG17" s="1">
        <v>147.86</v>
      </c>
      <c r="BH17" s="1">
        <v>253.93</v>
      </c>
      <c r="BI17" s="1">
        <v>363.4</v>
      </c>
      <c r="BJ17" s="1">
        <v>29.88</v>
      </c>
      <c r="BK17" s="1">
        <v>47.58</v>
      </c>
      <c r="BL17" s="1">
        <v>148.73</v>
      </c>
      <c r="BM17" s="1">
        <v>201.36</v>
      </c>
      <c r="BN17" s="1">
        <v>191.82</v>
      </c>
      <c r="BO17" s="1">
        <v>82.73</v>
      </c>
      <c r="BP17" s="1">
        <v>131.78</v>
      </c>
      <c r="BQ17" s="1">
        <v>210.16</v>
      </c>
      <c r="BR17" s="1">
        <v>347.73</v>
      </c>
      <c r="BS17" s="1">
        <v>26.41</v>
      </c>
      <c r="BT17" s="1">
        <v>134.44</v>
      </c>
      <c r="BU17" s="1">
        <v>626.98</v>
      </c>
      <c r="BV17" s="1">
        <v>165.98</v>
      </c>
      <c r="BW17" s="1">
        <v>26.86</v>
      </c>
      <c r="BX17" s="1">
        <v>197.66</v>
      </c>
      <c r="BY17" s="1">
        <v>757.75</v>
      </c>
      <c r="BZ17" s="1">
        <v>170.2</v>
      </c>
      <c r="CA17" s="1">
        <v>494.81</v>
      </c>
      <c r="CB17" s="1">
        <v>1070.05</v>
      </c>
      <c r="CC17" s="1">
        <v>520.2</v>
      </c>
      <c r="CE17" s="1">
        <v>13.96</v>
      </c>
      <c r="CF17" s="1" t="s">
        <v>35</v>
      </c>
      <c r="CH17" s="1" t="s">
        <v>2</v>
      </c>
      <c r="CI17" s="1" t="s">
        <v>3</v>
      </c>
    </row>
    <row r="18">
      <c r="A18" s="1" t="s">
        <v>36</v>
      </c>
      <c r="B18" s="1">
        <v>101.59</v>
      </c>
      <c r="C18" s="1">
        <v>73.74</v>
      </c>
      <c r="D18" s="1">
        <v>58.13</v>
      </c>
      <c r="E18" s="1">
        <v>70.17</v>
      </c>
      <c r="F18" s="1">
        <v>81.97</v>
      </c>
      <c r="G18" s="1">
        <v>135.35</v>
      </c>
      <c r="H18" s="1">
        <v>1388.66</v>
      </c>
      <c r="I18" s="1">
        <v>65.14</v>
      </c>
      <c r="J18" s="1">
        <v>89.0</v>
      </c>
      <c r="K18" s="1">
        <v>61.86</v>
      </c>
      <c r="L18" s="1">
        <v>462.41</v>
      </c>
      <c r="M18" s="1">
        <v>65.72</v>
      </c>
      <c r="N18" s="1">
        <v>1239.13</v>
      </c>
      <c r="O18" s="1">
        <v>50.4</v>
      </c>
      <c r="P18" s="1">
        <v>83.94</v>
      </c>
      <c r="Q18" s="1">
        <v>189.1</v>
      </c>
      <c r="R18" s="1">
        <v>64.17</v>
      </c>
      <c r="S18" s="1">
        <v>98.25</v>
      </c>
      <c r="T18" s="1">
        <v>106.79</v>
      </c>
      <c r="U18" s="1">
        <v>88.51</v>
      </c>
      <c r="V18" s="1">
        <v>102.39</v>
      </c>
      <c r="W18" s="1">
        <v>1382.05</v>
      </c>
      <c r="X18" s="1">
        <v>46.04</v>
      </c>
      <c r="Y18" s="1">
        <v>71.9</v>
      </c>
      <c r="Z18" s="1">
        <v>64.08</v>
      </c>
      <c r="AA18" s="1">
        <v>92.14</v>
      </c>
      <c r="AB18" s="1">
        <v>47.99</v>
      </c>
      <c r="AC18" s="1">
        <v>81.37</v>
      </c>
      <c r="AD18" s="1">
        <v>46.67</v>
      </c>
      <c r="AE18" s="1">
        <v>127.43</v>
      </c>
      <c r="AF18" s="1">
        <v>113.68</v>
      </c>
      <c r="AG18" s="1">
        <v>83.5</v>
      </c>
      <c r="AH18" s="1">
        <v>63.36</v>
      </c>
      <c r="AI18" s="1">
        <v>67.87</v>
      </c>
      <c r="AJ18" s="1">
        <v>81.52</v>
      </c>
      <c r="AK18" s="1">
        <v>76.93</v>
      </c>
      <c r="AL18" s="1">
        <v>53.77</v>
      </c>
      <c r="AM18" s="1">
        <v>163.09</v>
      </c>
      <c r="AN18" s="1">
        <v>67.63</v>
      </c>
      <c r="AO18" s="1">
        <v>125.29</v>
      </c>
      <c r="AP18" s="1">
        <v>66.81</v>
      </c>
      <c r="AQ18" s="1">
        <v>53.34</v>
      </c>
      <c r="AR18" s="1">
        <v>75.48</v>
      </c>
      <c r="AS18" s="1">
        <v>309.35</v>
      </c>
      <c r="AT18" s="1">
        <v>186.64</v>
      </c>
      <c r="AU18" s="1">
        <v>96.41</v>
      </c>
      <c r="AV18" s="1">
        <v>109.18</v>
      </c>
      <c r="AW18" s="1">
        <v>71.89</v>
      </c>
      <c r="AX18" s="1">
        <v>166.87</v>
      </c>
      <c r="AY18" s="1">
        <v>110.86</v>
      </c>
      <c r="AZ18" s="1">
        <v>156.96</v>
      </c>
      <c r="BA18" s="1">
        <v>366.18</v>
      </c>
      <c r="BB18" s="1">
        <v>508.47</v>
      </c>
      <c r="BC18" s="1">
        <v>317.93</v>
      </c>
      <c r="BD18" s="1">
        <v>224.28</v>
      </c>
      <c r="BE18" s="1">
        <v>300.61</v>
      </c>
      <c r="BF18" s="1">
        <v>924.85</v>
      </c>
      <c r="BG18" s="1">
        <v>175.78</v>
      </c>
      <c r="BH18" s="1">
        <v>267.51</v>
      </c>
      <c r="BI18" s="1">
        <v>360.04</v>
      </c>
      <c r="BJ18" s="1">
        <v>94.73</v>
      </c>
      <c r="BK18" s="1">
        <v>107.65</v>
      </c>
      <c r="BL18" s="1">
        <v>183.14</v>
      </c>
      <c r="BM18" s="1">
        <v>153.42</v>
      </c>
      <c r="BN18" s="1">
        <v>220.15</v>
      </c>
      <c r="BO18" s="1">
        <v>123.28</v>
      </c>
      <c r="BP18" s="1">
        <v>171.79</v>
      </c>
      <c r="BQ18" s="1">
        <v>218.57</v>
      </c>
      <c r="BR18" s="1">
        <v>328.48</v>
      </c>
      <c r="BS18" s="1">
        <v>106.44</v>
      </c>
      <c r="BT18" s="1">
        <v>132.3</v>
      </c>
      <c r="BU18" s="1">
        <v>606.34</v>
      </c>
      <c r="BV18" s="1">
        <v>199.68</v>
      </c>
      <c r="BW18" s="1">
        <v>95.17</v>
      </c>
      <c r="BX18" s="1">
        <v>143.72</v>
      </c>
      <c r="BY18" s="1">
        <v>729.61</v>
      </c>
      <c r="BZ18" s="1">
        <v>189.29</v>
      </c>
      <c r="CA18" s="1">
        <v>471.7</v>
      </c>
      <c r="CB18" s="1">
        <v>1016.32</v>
      </c>
      <c r="CC18" s="1">
        <v>496.08</v>
      </c>
      <c r="CE18" s="1">
        <v>46.04</v>
      </c>
      <c r="CF18" s="1" t="s">
        <v>37</v>
      </c>
      <c r="CH18" s="1" t="s">
        <v>2</v>
      </c>
      <c r="CI18" s="1" t="s">
        <v>38</v>
      </c>
    </row>
    <row r="19">
      <c r="A19" s="1" t="s">
        <v>39</v>
      </c>
      <c r="B19" s="1">
        <v>53.23</v>
      </c>
      <c r="C19" s="1">
        <v>24.19</v>
      </c>
      <c r="D19" s="1">
        <v>24.19</v>
      </c>
      <c r="E19" s="1">
        <v>18.09</v>
      </c>
      <c r="F19" s="1">
        <v>34.07</v>
      </c>
      <c r="G19" s="1">
        <v>180.24</v>
      </c>
      <c r="H19" s="1">
        <v>1402.04</v>
      </c>
      <c r="I19" s="1">
        <v>45.13</v>
      </c>
      <c r="J19" s="1">
        <v>68.25</v>
      </c>
      <c r="K19" s="1">
        <v>32.82</v>
      </c>
      <c r="L19" s="1">
        <v>467.26</v>
      </c>
      <c r="M19" s="1">
        <v>61.27</v>
      </c>
      <c r="N19" s="1">
        <v>1260.18</v>
      </c>
      <c r="O19" s="1">
        <v>33.27</v>
      </c>
      <c r="P19" s="1">
        <v>85.42</v>
      </c>
      <c r="Q19" s="1">
        <v>141.92</v>
      </c>
      <c r="R19" s="1">
        <v>38.06</v>
      </c>
      <c r="S19" s="1">
        <v>29.3</v>
      </c>
      <c r="T19" s="1">
        <v>36.35</v>
      </c>
      <c r="U19" s="1">
        <v>70.87</v>
      </c>
      <c r="V19" s="1">
        <v>35.34</v>
      </c>
      <c r="W19" s="1">
        <v>1447.85</v>
      </c>
      <c r="X19" s="1">
        <v>90.58</v>
      </c>
      <c r="Y19" s="1">
        <v>32.26</v>
      </c>
      <c r="Z19" s="1">
        <v>30.48</v>
      </c>
      <c r="AA19" s="1">
        <v>26.45</v>
      </c>
      <c r="AB19" s="1">
        <v>27.78</v>
      </c>
      <c r="AC19" s="1">
        <v>19.74</v>
      </c>
      <c r="AD19" s="1">
        <v>56.71</v>
      </c>
      <c r="AE19" s="1">
        <v>74.45</v>
      </c>
      <c r="AF19" s="1">
        <v>138.45</v>
      </c>
      <c r="AG19" s="1">
        <v>58.94</v>
      </c>
      <c r="AH19" s="1">
        <v>15.6</v>
      </c>
      <c r="AI19" s="1">
        <v>22.28</v>
      </c>
      <c r="AJ19" s="1">
        <v>23.69</v>
      </c>
      <c r="AK19" s="1">
        <v>46.34</v>
      </c>
      <c r="AL19" s="1">
        <v>38.72</v>
      </c>
      <c r="AM19" s="1">
        <v>151.47</v>
      </c>
      <c r="AN19" s="1">
        <v>32.16</v>
      </c>
      <c r="AO19" s="1">
        <v>83.64</v>
      </c>
      <c r="AP19" s="1">
        <v>89.19</v>
      </c>
      <c r="AQ19" s="1">
        <v>25.35</v>
      </c>
      <c r="AR19" s="1">
        <v>25.23</v>
      </c>
      <c r="AS19" s="1">
        <v>289.19</v>
      </c>
      <c r="AT19" s="1">
        <v>178.69</v>
      </c>
      <c r="AU19" s="1">
        <v>26.87</v>
      </c>
      <c r="AV19" s="1">
        <v>30.7</v>
      </c>
      <c r="AW19" s="1">
        <v>33.56</v>
      </c>
      <c r="AX19" s="1">
        <v>172.69</v>
      </c>
      <c r="AY19" s="1">
        <v>34.23</v>
      </c>
      <c r="AZ19" s="1">
        <v>102.31</v>
      </c>
      <c r="BA19" s="1">
        <v>341.14</v>
      </c>
      <c r="BB19" s="1">
        <v>502.17</v>
      </c>
      <c r="BC19" s="1">
        <v>297.43</v>
      </c>
      <c r="BD19" s="1">
        <v>274.35</v>
      </c>
      <c r="BE19" s="1">
        <v>305.22</v>
      </c>
      <c r="BF19" s="1">
        <v>969.71</v>
      </c>
      <c r="BG19" s="1">
        <v>138.07</v>
      </c>
      <c r="BH19" s="1">
        <v>235.5</v>
      </c>
      <c r="BI19" s="1">
        <v>338.74</v>
      </c>
      <c r="BJ19" s="1">
        <v>34.77</v>
      </c>
      <c r="BK19" s="1">
        <v>45.68</v>
      </c>
      <c r="BL19" s="1">
        <v>135.89</v>
      </c>
      <c r="BM19" s="1">
        <v>175.82</v>
      </c>
      <c r="BN19" s="1">
        <v>180.39</v>
      </c>
      <c r="BO19" s="1">
        <v>75.27</v>
      </c>
      <c r="BP19" s="1">
        <v>114.97</v>
      </c>
      <c r="BQ19" s="1">
        <v>188.99</v>
      </c>
      <c r="BR19" s="1">
        <v>314.42</v>
      </c>
      <c r="BS19" s="1">
        <v>34.42</v>
      </c>
      <c r="BT19" s="1">
        <v>122.1</v>
      </c>
      <c r="BU19" s="1">
        <v>585.18</v>
      </c>
      <c r="BV19" s="1">
        <v>153.82</v>
      </c>
      <c r="BW19" s="1">
        <v>38.32</v>
      </c>
      <c r="BX19" s="1">
        <v>168.5</v>
      </c>
      <c r="BY19" s="1">
        <v>699.17</v>
      </c>
      <c r="BZ19" s="1">
        <v>157.23</v>
      </c>
      <c r="CA19" s="1">
        <v>462.43</v>
      </c>
      <c r="CB19" s="1">
        <v>995.95</v>
      </c>
      <c r="CC19" s="1">
        <v>489.48</v>
      </c>
      <c r="CE19" s="1">
        <v>15.6</v>
      </c>
      <c r="CF19" s="1" t="s">
        <v>40</v>
      </c>
      <c r="CH19" s="1" t="s">
        <v>2</v>
      </c>
      <c r="CI19" s="1" t="s">
        <v>38</v>
      </c>
    </row>
    <row r="20">
      <c r="A20" s="1" t="s">
        <v>41</v>
      </c>
      <c r="B20" s="1">
        <v>113.5</v>
      </c>
      <c r="C20" s="1">
        <v>44.9</v>
      </c>
      <c r="D20" s="1">
        <v>66.3</v>
      </c>
      <c r="E20" s="1">
        <v>63.46</v>
      </c>
      <c r="F20" s="1">
        <v>73.86</v>
      </c>
      <c r="G20" s="1">
        <v>135.13</v>
      </c>
      <c r="H20" s="1">
        <v>1210.78</v>
      </c>
      <c r="I20" s="1">
        <v>69.89</v>
      </c>
      <c r="J20" s="1">
        <v>39.19</v>
      </c>
      <c r="K20" s="1">
        <v>63.24</v>
      </c>
      <c r="L20" s="1">
        <v>386.84</v>
      </c>
      <c r="M20" s="1">
        <v>76.25</v>
      </c>
      <c r="N20" s="1">
        <v>1098.79</v>
      </c>
      <c r="O20" s="1">
        <v>64.11</v>
      </c>
      <c r="P20" s="1">
        <v>71.41</v>
      </c>
      <c r="Q20" s="1">
        <v>138.46</v>
      </c>
      <c r="R20" s="1">
        <v>35.24</v>
      </c>
      <c r="S20" s="1">
        <v>74.6</v>
      </c>
      <c r="T20" s="1">
        <v>105.18</v>
      </c>
      <c r="U20" s="1">
        <v>44.2</v>
      </c>
      <c r="V20" s="1">
        <v>81.7</v>
      </c>
      <c r="W20" s="1">
        <v>1286.08</v>
      </c>
      <c r="X20" s="1">
        <v>112.82</v>
      </c>
      <c r="Y20" s="1">
        <v>32.1</v>
      </c>
      <c r="Z20" s="1">
        <v>68.65</v>
      </c>
      <c r="AA20" s="1">
        <v>80.01</v>
      </c>
      <c r="AB20" s="1">
        <v>60.12</v>
      </c>
      <c r="AC20" s="1">
        <v>55.32</v>
      </c>
      <c r="AD20" s="1">
        <v>73.59</v>
      </c>
      <c r="AE20" s="1">
        <v>114.46</v>
      </c>
      <c r="AF20" s="1">
        <v>113.71</v>
      </c>
      <c r="AG20" s="1">
        <v>27.97</v>
      </c>
      <c r="AH20" s="1">
        <v>72.58</v>
      </c>
      <c r="AI20" s="1">
        <v>62.02</v>
      </c>
      <c r="AJ20" s="1">
        <v>71.64</v>
      </c>
      <c r="AK20" s="1">
        <v>61.5</v>
      </c>
      <c r="AL20" s="1">
        <v>108.95</v>
      </c>
      <c r="AM20" s="1">
        <v>188.62</v>
      </c>
      <c r="AN20" s="1">
        <v>61.6</v>
      </c>
      <c r="AO20" s="1">
        <v>106.72</v>
      </c>
      <c r="AP20" s="1">
        <v>86.53</v>
      </c>
      <c r="AQ20" s="1">
        <v>47.34</v>
      </c>
      <c r="AR20" s="1">
        <v>72.03</v>
      </c>
      <c r="AS20" s="1">
        <v>277.96</v>
      </c>
      <c r="AT20" s="1">
        <v>195.84</v>
      </c>
      <c r="AU20" s="1">
        <v>72.19</v>
      </c>
      <c r="AV20" s="1">
        <v>75.5</v>
      </c>
      <c r="AW20" s="1">
        <v>91.81</v>
      </c>
      <c r="AX20" s="1">
        <v>201.98</v>
      </c>
      <c r="AY20" s="1">
        <v>70.74</v>
      </c>
      <c r="AZ20" s="1">
        <v>133.15</v>
      </c>
      <c r="BA20" s="1">
        <v>343.11</v>
      </c>
      <c r="BB20" s="1">
        <v>477.97</v>
      </c>
      <c r="BC20" s="1">
        <v>307.54</v>
      </c>
      <c r="BD20" s="1">
        <v>234.69</v>
      </c>
      <c r="BE20" s="1">
        <v>266.98</v>
      </c>
      <c r="BF20" s="1">
        <v>910.24</v>
      </c>
      <c r="BG20" s="1">
        <v>169.11</v>
      </c>
      <c r="BH20" s="1">
        <v>254.99</v>
      </c>
      <c r="BI20" s="1">
        <v>351.37</v>
      </c>
      <c r="BJ20" s="1">
        <v>72.13</v>
      </c>
      <c r="BK20" s="1">
        <v>87.78</v>
      </c>
      <c r="BL20" s="1">
        <v>155.83</v>
      </c>
      <c r="BM20" s="1">
        <v>109.65</v>
      </c>
      <c r="BN20" s="1">
        <v>206.58</v>
      </c>
      <c r="BO20" s="1">
        <v>108.92</v>
      </c>
      <c r="BP20" s="1">
        <v>107.06</v>
      </c>
      <c r="BQ20" s="1">
        <v>196.07</v>
      </c>
      <c r="BR20" s="1">
        <v>307.11</v>
      </c>
      <c r="BS20" s="1">
        <v>83.75</v>
      </c>
      <c r="BT20" s="1">
        <v>113.99</v>
      </c>
      <c r="BU20" s="1">
        <v>556.3</v>
      </c>
      <c r="BV20" s="1">
        <v>186.04</v>
      </c>
      <c r="BW20" s="1">
        <v>83.42</v>
      </c>
      <c r="BX20" s="1">
        <v>117.82</v>
      </c>
      <c r="BY20" s="1">
        <v>656.76</v>
      </c>
      <c r="BZ20" s="1">
        <v>185.73</v>
      </c>
      <c r="CA20" s="1">
        <v>458.87</v>
      </c>
      <c r="CB20" s="1">
        <v>921.93</v>
      </c>
      <c r="CC20" s="1">
        <v>494.3</v>
      </c>
      <c r="CE20" s="1">
        <v>27.97</v>
      </c>
      <c r="CF20" s="1" t="s">
        <v>42</v>
      </c>
      <c r="CH20" s="1" t="s">
        <v>2</v>
      </c>
      <c r="CI20" s="1" t="s">
        <v>38</v>
      </c>
    </row>
    <row r="21">
      <c r="A21" s="1" t="s">
        <v>43</v>
      </c>
      <c r="B21" s="1">
        <v>44.72</v>
      </c>
      <c r="C21" s="1">
        <v>16.04</v>
      </c>
      <c r="D21" s="1">
        <v>13.58</v>
      </c>
      <c r="E21" s="1">
        <v>12.81</v>
      </c>
      <c r="F21" s="1">
        <v>22.73</v>
      </c>
      <c r="G21" s="1">
        <v>155.19</v>
      </c>
      <c r="H21" s="1">
        <v>1420.04</v>
      </c>
      <c r="I21" s="1">
        <v>36.57</v>
      </c>
      <c r="J21" s="1">
        <v>50.07</v>
      </c>
      <c r="K21" s="1">
        <v>22.56</v>
      </c>
      <c r="L21" s="1">
        <v>453.68</v>
      </c>
      <c r="M21" s="1">
        <v>62.87</v>
      </c>
      <c r="N21" s="1">
        <v>1270.9</v>
      </c>
      <c r="O21" s="1">
        <v>27.68</v>
      </c>
      <c r="P21" s="1">
        <v>66.99</v>
      </c>
      <c r="Q21" s="1">
        <v>163.44</v>
      </c>
      <c r="R21" s="1">
        <v>25.99</v>
      </c>
      <c r="S21" s="1">
        <v>27.27</v>
      </c>
      <c r="T21" s="1">
        <v>33.26</v>
      </c>
      <c r="U21" s="1">
        <v>54.13</v>
      </c>
      <c r="V21" s="1">
        <v>33.19</v>
      </c>
      <c r="W21" s="1">
        <v>1453.31</v>
      </c>
      <c r="X21" s="1">
        <v>56.76</v>
      </c>
      <c r="Y21" s="1">
        <v>20.17</v>
      </c>
      <c r="Z21" s="1">
        <v>11.75</v>
      </c>
      <c r="AA21" s="1">
        <v>20.48</v>
      </c>
      <c r="AB21" s="1">
        <v>18.99</v>
      </c>
      <c r="AC21" s="1">
        <v>18.86</v>
      </c>
      <c r="AD21" s="1">
        <v>36.34</v>
      </c>
      <c r="AE21" s="1">
        <v>96.2</v>
      </c>
      <c r="AF21" s="1">
        <v>113.71</v>
      </c>
      <c r="AG21" s="1">
        <v>44.02</v>
      </c>
      <c r="AH21" s="1">
        <v>25.19</v>
      </c>
      <c r="AI21" s="1">
        <v>14.18</v>
      </c>
      <c r="AJ21" s="1">
        <v>14.52</v>
      </c>
      <c r="AK21" s="1">
        <v>44.21</v>
      </c>
      <c r="AL21" s="1">
        <v>37.91</v>
      </c>
      <c r="AM21" s="1">
        <v>173.69</v>
      </c>
      <c r="AN21" s="1">
        <v>21.04</v>
      </c>
      <c r="AO21" s="1">
        <v>88.51</v>
      </c>
      <c r="AP21" s="1">
        <v>76.81</v>
      </c>
      <c r="AQ21" s="1">
        <v>20.66</v>
      </c>
      <c r="AR21" s="1">
        <v>18.97</v>
      </c>
      <c r="AS21" s="1">
        <v>308.24</v>
      </c>
      <c r="AT21" s="1">
        <v>192.97</v>
      </c>
      <c r="AU21" s="1">
        <v>25.56</v>
      </c>
      <c r="AV21" s="1">
        <v>28.62</v>
      </c>
      <c r="AW21" s="1">
        <v>43.42</v>
      </c>
      <c r="AX21" s="1">
        <v>186.21</v>
      </c>
      <c r="AY21" s="1">
        <v>32.17</v>
      </c>
      <c r="AZ21" s="1">
        <v>107.93</v>
      </c>
      <c r="BA21" s="1">
        <v>355.99</v>
      </c>
      <c r="BB21" s="1">
        <v>513.4</v>
      </c>
      <c r="BC21" s="1">
        <v>314.16</v>
      </c>
      <c r="BD21" s="1">
        <v>252.58</v>
      </c>
      <c r="BE21" s="1">
        <v>301.22</v>
      </c>
      <c r="BF21" s="1">
        <v>990.37</v>
      </c>
      <c r="BG21" s="1">
        <v>144.04</v>
      </c>
      <c r="BH21" s="1">
        <v>247.04</v>
      </c>
      <c r="BI21" s="1">
        <v>353.38</v>
      </c>
      <c r="BJ21" s="1">
        <v>30.93</v>
      </c>
      <c r="BK21" s="1">
        <v>46.28</v>
      </c>
      <c r="BL21" s="1">
        <v>141.38</v>
      </c>
      <c r="BM21" s="1">
        <v>149.82</v>
      </c>
      <c r="BN21" s="1">
        <v>187.77</v>
      </c>
      <c r="BO21" s="1">
        <v>81.19</v>
      </c>
      <c r="BP21" s="1">
        <v>112.82</v>
      </c>
      <c r="BQ21" s="1">
        <v>190.6</v>
      </c>
      <c r="BR21" s="1">
        <v>322.41</v>
      </c>
      <c r="BS21" s="1">
        <v>30.01</v>
      </c>
      <c r="BT21" s="1">
        <v>115.08</v>
      </c>
      <c r="BU21" s="1">
        <v>601.65</v>
      </c>
      <c r="BV21" s="1">
        <v>165.17</v>
      </c>
      <c r="BW21" s="1">
        <v>28.24</v>
      </c>
      <c r="BX21" s="1">
        <v>143.65</v>
      </c>
      <c r="BY21" s="1">
        <v>725.48</v>
      </c>
      <c r="BZ21" s="1">
        <v>166.14</v>
      </c>
      <c r="CA21" s="1">
        <v>476.84</v>
      </c>
      <c r="CB21" s="1">
        <v>1025.95</v>
      </c>
      <c r="CC21" s="1">
        <v>507.56</v>
      </c>
      <c r="CE21" s="1">
        <v>11.75</v>
      </c>
      <c r="CF21" s="1" t="s">
        <v>44</v>
      </c>
      <c r="CH21" s="1" t="s">
        <v>2</v>
      </c>
      <c r="CI21" s="1" t="s">
        <v>38</v>
      </c>
    </row>
    <row r="22">
      <c r="A22" s="1" t="s">
        <v>45</v>
      </c>
      <c r="B22" s="1">
        <v>62.1</v>
      </c>
      <c r="C22" s="1">
        <v>36.23</v>
      </c>
      <c r="D22" s="1">
        <v>46.48</v>
      </c>
      <c r="E22" s="1">
        <v>45.94</v>
      </c>
      <c r="F22" s="1">
        <v>49.28</v>
      </c>
      <c r="G22" s="1">
        <v>172.55</v>
      </c>
      <c r="H22" s="1">
        <v>1485.1</v>
      </c>
      <c r="I22" s="1">
        <v>28.77</v>
      </c>
      <c r="J22" s="1">
        <v>38.85</v>
      </c>
      <c r="K22" s="1">
        <v>52.02</v>
      </c>
      <c r="L22" s="1">
        <v>513.79</v>
      </c>
      <c r="M22" s="1">
        <v>109.04</v>
      </c>
      <c r="N22" s="1">
        <v>1352.77</v>
      </c>
      <c r="O22" s="1">
        <v>61.1</v>
      </c>
      <c r="P22" s="1">
        <v>32.77</v>
      </c>
      <c r="Q22" s="1">
        <v>215.14</v>
      </c>
      <c r="R22" s="1">
        <v>45.82</v>
      </c>
      <c r="S22" s="1">
        <v>39.49</v>
      </c>
      <c r="T22" s="1">
        <v>56.81</v>
      </c>
      <c r="U22" s="1">
        <v>59.8</v>
      </c>
      <c r="V22" s="1">
        <v>53.51</v>
      </c>
      <c r="W22" s="1">
        <v>1512.51</v>
      </c>
      <c r="X22" s="1">
        <v>125.47</v>
      </c>
      <c r="Y22" s="1">
        <v>32.85</v>
      </c>
      <c r="Z22" s="1">
        <v>48.22</v>
      </c>
      <c r="AA22" s="1">
        <v>46.3</v>
      </c>
      <c r="AB22" s="1">
        <v>65.87</v>
      </c>
      <c r="AC22" s="1">
        <v>39.76</v>
      </c>
      <c r="AD22" s="1">
        <v>77.09</v>
      </c>
      <c r="AE22" s="1">
        <v>144.51</v>
      </c>
      <c r="AF22" s="1">
        <v>98.4</v>
      </c>
      <c r="AG22" s="1">
        <v>52.38</v>
      </c>
      <c r="AH22" s="1">
        <v>59.96</v>
      </c>
      <c r="AI22" s="1">
        <v>41.94</v>
      </c>
      <c r="AJ22" s="1">
        <v>43.27</v>
      </c>
      <c r="AK22" s="1">
        <v>90.21</v>
      </c>
      <c r="AL22" s="1">
        <v>92.31</v>
      </c>
      <c r="AM22" s="1">
        <v>247.8</v>
      </c>
      <c r="AN22" s="1">
        <v>32.71</v>
      </c>
      <c r="AO22" s="1">
        <v>148.77</v>
      </c>
      <c r="AP22" s="1">
        <v>80.06</v>
      </c>
      <c r="AQ22" s="1">
        <v>41.05</v>
      </c>
      <c r="AR22" s="1">
        <v>44.84</v>
      </c>
      <c r="AS22" s="1">
        <v>377.93</v>
      </c>
      <c r="AT22" s="1">
        <v>272.71</v>
      </c>
      <c r="AU22" s="1">
        <v>43.4</v>
      </c>
      <c r="AV22" s="1">
        <v>48.22</v>
      </c>
      <c r="AW22" s="1">
        <v>99.92</v>
      </c>
      <c r="AX22" s="1">
        <v>266.87</v>
      </c>
      <c r="AY22" s="1">
        <v>41.41</v>
      </c>
      <c r="AZ22" s="1">
        <v>156.95</v>
      </c>
      <c r="BA22" s="1">
        <v>421.13</v>
      </c>
      <c r="BB22" s="1">
        <v>585.98</v>
      </c>
      <c r="BC22" s="1">
        <v>379.12</v>
      </c>
      <c r="BD22" s="1">
        <v>281.95</v>
      </c>
      <c r="BE22" s="1">
        <v>356.39</v>
      </c>
      <c r="BF22" s="1">
        <v>1091.14</v>
      </c>
      <c r="BG22" s="1">
        <v>197.27</v>
      </c>
      <c r="BH22" s="1">
        <v>306.0</v>
      </c>
      <c r="BI22" s="1">
        <v>417.07</v>
      </c>
      <c r="BJ22" s="1">
        <v>55.81</v>
      </c>
      <c r="BK22" s="1">
        <v>87.51</v>
      </c>
      <c r="BL22" s="1">
        <v>187.97</v>
      </c>
      <c r="BM22" s="1">
        <v>160.55</v>
      </c>
      <c r="BN22" s="1">
        <v>235.43</v>
      </c>
      <c r="BO22" s="1">
        <v>124.78</v>
      </c>
      <c r="BP22" s="1">
        <v>146.06</v>
      </c>
      <c r="BQ22" s="1">
        <v>248.6</v>
      </c>
      <c r="BR22" s="1">
        <v>389.96</v>
      </c>
      <c r="BS22" s="1">
        <v>56.16</v>
      </c>
      <c r="BT22" s="1">
        <v>146.1</v>
      </c>
      <c r="BU22" s="1">
        <v>643.04</v>
      </c>
      <c r="BV22" s="1">
        <v>219.15</v>
      </c>
      <c r="BW22" s="1">
        <v>49.87</v>
      </c>
      <c r="BX22" s="1">
        <v>152.5</v>
      </c>
      <c r="BY22" s="1">
        <v>783.48</v>
      </c>
      <c r="BZ22" s="1">
        <v>226.3</v>
      </c>
      <c r="CA22" s="1">
        <v>550.35</v>
      </c>
      <c r="CB22" s="1">
        <v>1085.3</v>
      </c>
      <c r="CC22" s="1">
        <v>579.71</v>
      </c>
      <c r="CE22" s="1">
        <v>28.77</v>
      </c>
      <c r="CF22" s="1" t="s">
        <v>46</v>
      </c>
      <c r="CH22" s="1" t="s">
        <v>2</v>
      </c>
      <c r="CI22" s="1" t="s">
        <v>38</v>
      </c>
    </row>
    <row r="23">
      <c r="A23" s="1" t="s">
        <v>47</v>
      </c>
      <c r="B23" s="1">
        <v>42.2</v>
      </c>
      <c r="C23" s="1">
        <v>16.05</v>
      </c>
      <c r="D23" s="1">
        <v>26.58</v>
      </c>
      <c r="E23" s="1">
        <v>23.16</v>
      </c>
      <c r="F23" s="1">
        <v>23.62</v>
      </c>
      <c r="G23" s="1">
        <v>218.37</v>
      </c>
      <c r="H23" s="1">
        <v>1477.84</v>
      </c>
      <c r="I23" s="1">
        <v>51.73</v>
      </c>
      <c r="J23" s="1">
        <v>57.62</v>
      </c>
      <c r="K23" s="1">
        <v>44.88</v>
      </c>
      <c r="L23" s="1">
        <v>500.87</v>
      </c>
      <c r="M23" s="1">
        <v>114.41</v>
      </c>
      <c r="N23" s="1">
        <v>1341.84</v>
      </c>
      <c r="O23" s="1">
        <v>58.82</v>
      </c>
      <c r="P23" s="1">
        <v>90.51</v>
      </c>
      <c r="Q23" s="1">
        <v>194.25</v>
      </c>
      <c r="R23" s="1">
        <v>41.25</v>
      </c>
      <c r="S23" s="1">
        <v>13.13</v>
      </c>
      <c r="T23" s="1">
        <v>24.55</v>
      </c>
      <c r="U23" s="1">
        <v>67.3</v>
      </c>
      <c r="V23" s="1">
        <v>20.49</v>
      </c>
      <c r="W23" s="1">
        <v>1530.45</v>
      </c>
      <c r="X23" s="1">
        <v>145.66</v>
      </c>
      <c r="Y23" s="1">
        <v>21.3</v>
      </c>
      <c r="Z23" s="1">
        <v>29.92</v>
      </c>
      <c r="AA23" s="1">
        <v>19.75</v>
      </c>
      <c r="AB23" s="1">
        <v>55.62</v>
      </c>
      <c r="AC23" s="1">
        <v>15.65</v>
      </c>
      <c r="AD23" s="1">
        <v>81.8</v>
      </c>
      <c r="AE23" s="1">
        <v>121.24</v>
      </c>
      <c r="AF23" s="1">
        <v>153.68</v>
      </c>
      <c r="AG23" s="1">
        <v>44.53</v>
      </c>
      <c r="AH23" s="1">
        <v>48.64</v>
      </c>
      <c r="AI23" s="1">
        <v>24.15</v>
      </c>
      <c r="AJ23" s="1">
        <v>18.57</v>
      </c>
      <c r="AK23" s="1">
        <v>77.99</v>
      </c>
      <c r="AL23" s="1">
        <v>91.66</v>
      </c>
      <c r="AM23" s="1">
        <v>236.82</v>
      </c>
      <c r="AN23" s="1">
        <v>29.24</v>
      </c>
      <c r="AO23" s="1">
        <v>124.58</v>
      </c>
      <c r="AP23" s="1">
        <v>118.89</v>
      </c>
      <c r="AQ23" s="1">
        <v>35.44</v>
      </c>
      <c r="AR23" s="1">
        <v>22.9</v>
      </c>
      <c r="AS23" s="1">
        <v>355.94</v>
      </c>
      <c r="AT23" s="1">
        <v>268.8</v>
      </c>
      <c r="AU23" s="1">
        <v>16.78</v>
      </c>
      <c r="AV23" s="1">
        <v>13.45</v>
      </c>
      <c r="AW23" s="1">
        <v>77.96</v>
      </c>
      <c r="AX23" s="1">
        <v>258.11</v>
      </c>
      <c r="AY23" s="1">
        <v>10.36</v>
      </c>
      <c r="AZ23" s="1">
        <v>121.25</v>
      </c>
      <c r="BA23" s="1">
        <v>390.66</v>
      </c>
      <c r="BB23" s="1">
        <v>560.81</v>
      </c>
      <c r="BC23" s="1">
        <v>355.32</v>
      </c>
      <c r="BD23" s="1">
        <v>331.15</v>
      </c>
      <c r="BE23" s="1">
        <v>352.36</v>
      </c>
      <c r="BF23" s="1">
        <v>1086.22</v>
      </c>
      <c r="BG23" s="1">
        <v>168.35</v>
      </c>
      <c r="BH23" s="1">
        <v>278.22</v>
      </c>
      <c r="BI23" s="1">
        <v>391.26</v>
      </c>
      <c r="BJ23" s="1">
        <v>32.56</v>
      </c>
      <c r="BK23" s="1">
        <v>54.81</v>
      </c>
      <c r="BL23" s="1">
        <v>160.26</v>
      </c>
      <c r="BM23" s="1">
        <v>196.46</v>
      </c>
      <c r="BN23" s="1">
        <v>202.19</v>
      </c>
      <c r="BO23" s="1">
        <v>98.52</v>
      </c>
      <c r="BP23" s="1">
        <v>118.57</v>
      </c>
      <c r="BQ23" s="1">
        <v>223.13</v>
      </c>
      <c r="BR23" s="1">
        <v>366.21</v>
      </c>
      <c r="BS23" s="1">
        <v>26.51</v>
      </c>
      <c r="BT23" s="1">
        <v>149.6</v>
      </c>
      <c r="BU23" s="1">
        <v>624.18</v>
      </c>
      <c r="BV23" s="1">
        <v>187.24</v>
      </c>
      <c r="BW23" s="1">
        <v>32.3</v>
      </c>
      <c r="BX23" s="1">
        <v>195.11</v>
      </c>
      <c r="BY23" s="1">
        <v>747.57</v>
      </c>
      <c r="BZ23" s="1">
        <v>200.89</v>
      </c>
      <c r="CA23" s="1">
        <v>523.36</v>
      </c>
      <c r="CB23" s="1">
        <v>1046.49</v>
      </c>
      <c r="CC23" s="1">
        <v>560.12</v>
      </c>
      <c r="CE23" s="1">
        <v>10.36</v>
      </c>
      <c r="CF23" s="1" t="s">
        <v>48</v>
      </c>
      <c r="CH23" s="1" t="s">
        <v>2</v>
      </c>
      <c r="CI23" s="1" t="s">
        <v>38</v>
      </c>
    </row>
    <row r="24">
      <c r="B24" s="1" t="s">
        <v>49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  <c r="J24" s="1" t="s">
        <v>57</v>
      </c>
      <c r="K24" s="1" t="s">
        <v>58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63</v>
      </c>
      <c r="Q24" s="1" t="s">
        <v>64</v>
      </c>
      <c r="R24" s="1" t="s">
        <v>65</v>
      </c>
      <c r="S24" s="1" t="s">
        <v>66</v>
      </c>
      <c r="T24" s="1" t="s">
        <v>67</v>
      </c>
      <c r="U24" s="1" t="s">
        <v>68</v>
      </c>
      <c r="V24" s="1" t="s">
        <v>69</v>
      </c>
      <c r="W24" s="1" t="s">
        <v>70</v>
      </c>
      <c r="X24" s="1" t="s">
        <v>71</v>
      </c>
      <c r="Y24" s="1" t="s">
        <v>72</v>
      </c>
      <c r="Z24" s="1" t="s">
        <v>73</v>
      </c>
      <c r="AA24" s="1" t="s">
        <v>74</v>
      </c>
      <c r="AB24" s="1" t="s">
        <v>75</v>
      </c>
      <c r="AC24" s="1" t="s">
        <v>76</v>
      </c>
      <c r="AD24" s="1" t="s">
        <v>77</v>
      </c>
      <c r="AE24" s="1" t="s">
        <v>78</v>
      </c>
      <c r="AF24" s="1" t="s">
        <v>79</v>
      </c>
      <c r="AG24" s="1" t="s">
        <v>80</v>
      </c>
      <c r="AH24" s="1" t="s">
        <v>81</v>
      </c>
      <c r="AI24" s="1" t="s">
        <v>82</v>
      </c>
      <c r="AJ24" s="1" t="s">
        <v>83</v>
      </c>
      <c r="AK24" s="1" t="s">
        <v>84</v>
      </c>
      <c r="AL24" s="1" t="s">
        <v>85</v>
      </c>
      <c r="AM24" s="1" t="s">
        <v>86</v>
      </c>
      <c r="AN24" s="1" t="s">
        <v>87</v>
      </c>
      <c r="AO24" s="1" t="s">
        <v>88</v>
      </c>
      <c r="AP24" s="1" t="s">
        <v>89</v>
      </c>
      <c r="AQ24" s="1" t="s">
        <v>90</v>
      </c>
      <c r="AR24" s="1" t="s">
        <v>91</v>
      </c>
      <c r="AS24" s="1" t="s">
        <v>92</v>
      </c>
      <c r="AT24" s="1" t="s">
        <v>93</v>
      </c>
      <c r="AU24" s="1" t="s">
        <v>94</v>
      </c>
      <c r="AV24" s="1" t="s">
        <v>95</v>
      </c>
      <c r="AW24" s="1" t="s">
        <v>96</v>
      </c>
      <c r="AX24" s="1" t="s">
        <v>97</v>
      </c>
      <c r="AY24" s="1" t="s">
        <v>98</v>
      </c>
      <c r="AZ24" s="1" t="s">
        <v>99</v>
      </c>
      <c r="BA24" s="1" t="s">
        <v>100</v>
      </c>
      <c r="BB24" s="1" t="s">
        <v>101</v>
      </c>
      <c r="BC24" s="1" t="s">
        <v>102</v>
      </c>
      <c r="BD24" s="1" t="s">
        <v>103</v>
      </c>
      <c r="BE24" s="1" t="s">
        <v>104</v>
      </c>
      <c r="BF24" s="1" t="s">
        <v>105</v>
      </c>
      <c r="BG24" s="1" t="s">
        <v>106</v>
      </c>
      <c r="BH24" s="1" t="s">
        <v>107</v>
      </c>
      <c r="BI24" s="1" t="s">
        <v>108</v>
      </c>
      <c r="BJ24" s="1" t="s">
        <v>109</v>
      </c>
      <c r="BK24" s="1" t="s">
        <v>110</v>
      </c>
      <c r="BL24" s="1" t="s">
        <v>111</v>
      </c>
      <c r="BM24" s="1" t="s">
        <v>112</v>
      </c>
      <c r="BN24" s="1" t="s">
        <v>113</v>
      </c>
      <c r="BO24" s="1" t="s">
        <v>114</v>
      </c>
      <c r="BP24" s="1" t="s">
        <v>115</v>
      </c>
      <c r="BQ24" s="1" t="s">
        <v>116</v>
      </c>
      <c r="BR24" s="1" t="s">
        <v>117</v>
      </c>
      <c r="BS24" s="1" t="s">
        <v>118</v>
      </c>
      <c r="BT24" s="1" t="s">
        <v>119</v>
      </c>
      <c r="BU24" s="1" t="s">
        <v>120</v>
      </c>
      <c r="BV24" s="1" t="s">
        <v>121</v>
      </c>
      <c r="BW24" s="1" t="s">
        <v>122</v>
      </c>
      <c r="BX24" s="1" t="s">
        <v>123</v>
      </c>
      <c r="BY24" s="1" t="s">
        <v>124</v>
      </c>
      <c r="BZ24" s="1" t="s">
        <v>125</v>
      </c>
      <c r="CA24" s="1" t="s">
        <v>126</v>
      </c>
      <c r="CB24" s="1" t="s">
        <v>127</v>
      </c>
      <c r="CC24" s="1" t="s">
        <v>128</v>
      </c>
      <c r="CE24" s="1" t="s">
        <v>129</v>
      </c>
      <c r="CF24" s="1" t="s">
        <v>130</v>
      </c>
      <c r="CJ24" s="1" t="s">
        <v>131</v>
      </c>
      <c r="CK24" s="1" t="s">
        <v>132</v>
      </c>
    </row>
    <row r="25">
      <c r="A25" s="1" t="s">
        <v>133</v>
      </c>
      <c r="B25" s="1">
        <v>44.08</v>
      </c>
      <c r="C25" s="1">
        <v>17.73</v>
      </c>
      <c r="D25" s="1">
        <v>22.57</v>
      </c>
      <c r="E25" s="1">
        <v>23.17</v>
      </c>
      <c r="F25" s="1">
        <v>25.05</v>
      </c>
      <c r="G25" s="1">
        <v>189.17</v>
      </c>
      <c r="H25" s="1">
        <v>1426.41</v>
      </c>
      <c r="I25" s="1">
        <v>30.28</v>
      </c>
      <c r="J25" s="1">
        <v>36.1</v>
      </c>
      <c r="K25" s="1">
        <v>31.46</v>
      </c>
      <c r="L25" s="1">
        <v>456.13</v>
      </c>
      <c r="M25" s="1">
        <v>93.37</v>
      </c>
      <c r="N25" s="1">
        <v>1296.62</v>
      </c>
      <c r="O25" s="1">
        <v>45.85</v>
      </c>
      <c r="P25" s="1">
        <v>59.19</v>
      </c>
      <c r="Q25" s="1">
        <v>183.06</v>
      </c>
      <c r="R25" s="1">
        <v>26.68</v>
      </c>
      <c r="S25" s="1">
        <v>21.52</v>
      </c>
      <c r="T25" s="1">
        <v>33.82</v>
      </c>
      <c r="U25" s="1">
        <v>42.94</v>
      </c>
      <c r="V25" s="1">
        <v>26.01</v>
      </c>
      <c r="W25" s="1">
        <v>1458.24</v>
      </c>
      <c r="X25" s="1">
        <v>112.28</v>
      </c>
      <c r="Y25" s="1">
        <v>19.97</v>
      </c>
      <c r="Z25" s="1">
        <v>25.12</v>
      </c>
      <c r="AA25" s="1">
        <v>22.88</v>
      </c>
      <c r="AB25" s="1">
        <v>40.76</v>
      </c>
      <c r="AC25" s="1">
        <v>18.74</v>
      </c>
      <c r="AD25" s="1">
        <v>57.34</v>
      </c>
      <c r="AE25" s="1">
        <v>101.92</v>
      </c>
      <c r="AF25" s="1">
        <v>103.52</v>
      </c>
      <c r="AG25" s="1">
        <v>40.74</v>
      </c>
      <c r="AH25" s="1">
        <v>41.27</v>
      </c>
      <c r="AI25" s="1">
        <v>22.44</v>
      </c>
      <c r="AJ25" s="1">
        <v>20.7</v>
      </c>
      <c r="AK25" s="1">
        <v>60.37</v>
      </c>
      <c r="AL25" s="1">
        <v>77.6</v>
      </c>
      <c r="AM25" s="1">
        <v>205.65</v>
      </c>
      <c r="AN25" s="1">
        <v>17.95</v>
      </c>
      <c r="AO25" s="1">
        <v>107.68</v>
      </c>
      <c r="AP25" s="1">
        <v>75.72</v>
      </c>
      <c r="AQ25" s="1">
        <v>31.03</v>
      </c>
      <c r="AR25" s="1">
        <v>23.06</v>
      </c>
      <c r="AS25" s="1">
        <v>322.3</v>
      </c>
      <c r="AT25" s="1">
        <v>230.25</v>
      </c>
      <c r="AU25" s="1">
        <v>21.26</v>
      </c>
      <c r="AV25" s="1">
        <v>24.03</v>
      </c>
      <c r="AW25" s="1">
        <v>65.26</v>
      </c>
      <c r="AX25" s="1">
        <v>225.79</v>
      </c>
      <c r="AY25" s="1">
        <v>22.41</v>
      </c>
      <c r="AZ25" s="1">
        <v>109.76</v>
      </c>
      <c r="BA25" s="1">
        <v>358.97</v>
      </c>
      <c r="BB25" s="1">
        <v>519.15</v>
      </c>
      <c r="BC25" s="1">
        <v>320.02</v>
      </c>
      <c r="BD25" s="1">
        <v>268.0</v>
      </c>
      <c r="BE25" s="1">
        <v>308.51</v>
      </c>
      <c r="BF25" s="1">
        <v>1015.34</v>
      </c>
      <c r="BG25" s="1">
        <v>146.87</v>
      </c>
      <c r="BH25" s="1">
        <v>250.24</v>
      </c>
      <c r="BI25" s="1">
        <v>359.59</v>
      </c>
      <c r="BJ25" s="1">
        <v>26.1</v>
      </c>
      <c r="BK25" s="1">
        <v>48.36</v>
      </c>
      <c r="BL25" s="1">
        <v>144.9</v>
      </c>
      <c r="BM25" s="1">
        <v>146.46</v>
      </c>
      <c r="BN25" s="1">
        <v>188.02</v>
      </c>
      <c r="BO25" s="1">
        <v>83.37</v>
      </c>
      <c r="BP25" s="1">
        <v>105.49</v>
      </c>
      <c r="BQ25" s="1">
        <v>199.52</v>
      </c>
      <c r="BR25" s="1">
        <v>332.89</v>
      </c>
      <c r="BS25" s="1">
        <v>26.36</v>
      </c>
      <c r="BT25" s="1">
        <v>114.33</v>
      </c>
      <c r="BU25" s="1">
        <v>604.4</v>
      </c>
      <c r="BV25" s="1">
        <v>169.99</v>
      </c>
      <c r="BW25" s="1">
        <v>27.84</v>
      </c>
      <c r="BX25" s="1">
        <v>146.89</v>
      </c>
      <c r="BY25" s="1">
        <v>727.43</v>
      </c>
      <c r="BZ25" s="1">
        <v>176.63</v>
      </c>
      <c r="CA25" s="1">
        <v>484.78</v>
      </c>
      <c r="CB25" s="1">
        <v>1019.87</v>
      </c>
      <c r="CC25" s="1">
        <v>514.8</v>
      </c>
      <c r="CE25" s="1">
        <v>17.73</v>
      </c>
      <c r="CF25" s="1" t="s">
        <v>134</v>
      </c>
      <c r="CH25" s="1" t="s">
        <v>135</v>
      </c>
      <c r="CI25" s="1"/>
      <c r="CJ25" s="1" t="s">
        <v>136</v>
      </c>
      <c r="CK25" s="1">
        <v>94.0</v>
      </c>
    </row>
    <row r="26">
      <c r="A26" s="1" t="s">
        <v>137</v>
      </c>
      <c r="B26" s="1">
        <v>19.56</v>
      </c>
      <c r="C26" s="1">
        <v>16.61</v>
      </c>
      <c r="D26" s="1">
        <v>15.69</v>
      </c>
      <c r="E26" s="1">
        <v>15.48</v>
      </c>
      <c r="F26" s="1">
        <v>14.47</v>
      </c>
      <c r="G26" s="1">
        <v>244.96</v>
      </c>
      <c r="H26" s="1">
        <v>1646.16</v>
      </c>
      <c r="I26" s="1">
        <v>45.9</v>
      </c>
      <c r="J26" s="1">
        <v>81.71</v>
      </c>
      <c r="K26" s="1">
        <v>38.33</v>
      </c>
      <c r="L26" s="1">
        <v>576.18</v>
      </c>
      <c r="M26" s="1">
        <v>117.93</v>
      </c>
      <c r="N26" s="1">
        <v>1491.82</v>
      </c>
      <c r="O26" s="1">
        <v>54.39</v>
      </c>
      <c r="P26" s="1">
        <v>98.09</v>
      </c>
      <c r="Q26" s="1">
        <v>239.89</v>
      </c>
      <c r="R26" s="1">
        <v>55.63</v>
      </c>
      <c r="S26" s="1">
        <v>5.74</v>
      </c>
      <c r="T26" s="1">
        <v>3.13</v>
      </c>
      <c r="U26" s="1">
        <v>93.58</v>
      </c>
      <c r="V26" s="1">
        <v>12.36</v>
      </c>
      <c r="W26" s="1">
        <v>1676.5</v>
      </c>
      <c r="X26" s="1">
        <v>139.81</v>
      </c>
      <c r="Y26" s="1">
        <v>30.75</v>
      </c>
      <c r="Z26" s="1">
        <v>22.05</v>
      </c>
      <c r="AA26" s="1">
        <v>4.39</v>
      </c>
      <c r="AB26" s="1">
        <v>49.48</v>
      </c>
      <c r="AC26" s="1">
        <v>12.04</v>
      </c>
      <c r="AD26" s="1">
        <v>78.85</v>
      </c>
      <c r="AE26" s="1">
        <v>135.81</v>
      </c>
      <c r="AF26" s="1">
        <v>173.38</v>
      </c>
      <c r="AG26" s="1">
        <v>73.1</v>
      </c>
      <c r="AH26" s="1">
        <v>39.72</v>
      </c>
      <c r="AI26" s="1">
        <v>12.99</v>
      </c>
      <c r="AJ26" s="1">
        <v>9.08</v>
      </c>
      <c r="AK26" s="1">
        <v>82.28</v>
      </c>
      <c r="AL26" s="1">
        <v>74.46</v>
      </c>
      <c r="AM26" s="1">
        <v>252.38</v>
      </c>
      <c r="AN26" s="1">
        <v>22.34</v>
      </c>
      <c r="AO26" s="1">
        <v>143.27</v>
      </c>
      <c r="AP26" s="1">
        <v>129.04</v>
      </c>
      <c r="AQ26" s="1">
        <v>34.24</v>
      </c>
      <c r="AR26" s="1">
        <v>9.18</v>
      </c>
      <c r="AS26" s="1">
        <v>406.13</v>
      </c>
      <c r="AT26" s="1">
        <v>293.33</v>
      </c>
      <c r="AU26" s="1">
        <v>8.21</v>
      </c>
      <c r="AV26" s="1">
        <v>7.55</v>
      </c>
      <c r="AW26" s="1">
        <v>71.85</v>
      </c>
      <c r="AX26" s="1">
        <v>275.89</v>
      </c>
      <c r="AY26" s="1">
        <v>8.38</v>
      </c>
      <c r="AZ26" s="1">
        <v>138.83</v>
      </c>
      <c r="BA26" s="1">
        <v>435.42</v>
      </c>
      <c r="BB26" s="1">
        <v>621.46</v>
      </c>
      <c r="BC26" s="1">
        <v>391.84</v>
      </c>
      <c r="BD26" s="1">
        <v>348.71</v>
      </c>
      <c r="BE26" s="1">
        <v>402.68</v>
      </c>
      <c r="BF26" s="1">
        <v>1173.96</v>
      </c>
      <c r="BG26" s="1">
        <v>184.76</v>
      </c>
      <c r="BH26" s="1">
        <v>308.37</v>
      </c>
      <c r="BI26" s="1">
        <v>430.86</v>
      </c>
      <c r="BJ26" s="1">
        <v>28.25</v>
      </c>
      <c r="BK26" s="1">
        <v>54.11</v>
      </c>
      <c r="BL26" s="1">
        <v>183.02</v>
      </c>
      <c r="BM26" s="1">
        <v>227.94</v>
      </c>
      <c r="BN26" s="1">
        <v>227.26</v>
      </c>
      <c r="BO26" s="1">
        <v>106.62</v>
      </c>
      <c r="BP26" s="1">
        <v>148.68</v>
      </c>
      <c r="BQ26" s="1">
        <v>253.54</v>
      </c>
      <c r="BR26" s="1">
        <v>410.83</v>
      </c>
      <c r="BS26" s="1">
        <v>12.92</v>
      </c>
      <c r="BT26" s="1">
        <v>168.07</v>
      </c>
      <c r="BU26" s="1">
        <v>701.3</v>
      </c>
      <c r="BV26" s="1">
        <v>207.37</v>
      </c>
      <c r="BW26" s="1">
        <v>14.96</v>
      </c>
      <c r="BX26" s="1">
        <v>216.78</v>
      </c>
      <c r="BY26" s="1">
        <v>835.81</v>
      </c>
      <c r="BZ26" s="1">
        <v>218.6</v>
      </c>
      <c r="CA26" s="1">
        <v>573.19</v>
      </c>
      <c r="CB26" s="1">
        <v>1160.38</v>
      </c>
      <c r="CC26" s="1">
        <v>608.68</v>
      </c>
      <c r="CE26" s="1">
        <v>3.13</v>
      </c>
      <c r="CF26" s="1" t="s">
        <v>138</v>
      </c>
      <c r="CH26" s="1" t="s">
        <v>135</v>
      </c>
    </row>
    <row r="27">
      <c r="A27" s="1" t="s">
        <v>139</v>
      </c>
      <c r="B27" s="1">
        <v>158.94</v>
      </c>
      <c r="C27" s="1">
        <v>99.19</v>
      </c>
      <c r="D27" s="1">
        <v>114.31</v>
      </c>
      <c r="E27" s="1">
        <v>108.31</v>
      </c>
      <c r="F27" s="1">
        <v>116.72</v>
      </c>
      <c r="G27" s="1">
        <v>207.12</v>
      </c>
      <c r="H27" s="1">
        <v>911.92</v>
      </c>
      <c r="I27" s="1">
        <v>130.75</v>
      </c>
      <c r="J27" s="1">
        <v>110.43</v>
      </c>
      <c r="K27" s="1">
        <v>106.14</v>
      </c>
      <c r="L27" s="1">
        <v>298.79</v>
      </c>
      <c r="M27" s="1">
        <v>125.89</v>
      </c>
      <c r="N27" s="1">
        <v>790.61</v>
      </c>
      <c r="O27" s="1">
        <v>117.74</v>
      </c>
      <c r="P27" s="1">
        <v>148.2</v>
      </c>
      <c r="Q27" s="1">
        <v>32.41</v>
      </c>
      <c r="R27" s="1">
        <v>91.53</v>
      </c>
      <c r="S27" s="1">
        <v>129.28</v>
      </c>
      <c r="T27" s="1">
        <v>148.75</v>
      </c>
      <c r="U27" s="1">
        <v>100.99</v>
      </c>
      <c r="V27" s="1">
        <v>119.14</v>
      </c>
      <c r="W27" s="1">
        <v>1090.8</v>
      </c>
      <c r="X27" s="1">
        <v>151.99</v>
      </c>
      <c r="Y27" s="1">
        <v>97.77</v>
      </c>
      <c r="Z27" s="1">
        <v>113.7</v>
      </c>
      <c r="AA27" s="1">
        <v>123.21</v>
      </c>
      <c r="AB27" s="1">
        <v>107.43</v>
      </c>
      <c r="AC27" s="1">
        <v>106.73</v>
      </c>
      <c r="AD27" s="1">
        <v>118.26</v>
      </c>
      <c r="AE27" s="1">
        <v>90.1</v>
      </c>
      <c r="AF27" s="1">
        <v>158.85</v>
      </c>
      <c r="AG27" s="1">
        <v>94.53</v>
      </c>
      <c r="AH27" s="1">
        <v>114.31</v>
      </c>
      <c r="AI27" s="1">
        <v>114.0</v>
      </c>
      <c r="AJ27" s="1">
        <v>117.07</v>
      </c>
      <c r="AK27" s="1">
        <v>104.6</v>
      </c>
      <c r="AL27" s="1">
        <v>159.82</v>
      </c>
      <c r="AM27" s="1">
        <v>143.5</v>
      </c>
      <c r="AN27" s="1">
        <v>118.7</v>
      </c>
      <c r="AO27" s="1">
        <v>58.88</v>
      </c>
      <c r="AP27" s="1">
        <v>137.61</v>
      </c>
      <c r="AQ27" s="1">
        <v>106.58</v>
      </c>
      <c r="AR27" s="1">
        <v>120.54</v>
      </c>
      <c r="AS27" s="1">
        <v>165.78</v>
      </c>
      <c r="AT27" s="1">
        <v>132.51</v>
      </c>
      <c r="AU27" s="1">
        <v>124.33</v>
      </c>
      <c r="AV27" s="1">
        <v>119.27</v>
      </c>
      <c r="AW27" s="1">
        <v>99.08</v>
      </c>
      <c r="AX27" s="1">
        <v>147.84</v>
      </c>
      <c r="AY27" s="1">
        <v>126.96</v>
      </c>
      <c r="AZ27" s="1">
        <v>100.36</v>
      </c>
      <c r="BA27" s="1">
        <v>264.34</v>
      </c>
      <c r="BB27" s="1">
        <v>374.82</v>
      </c>
      <c r="BC27" s="1">
        <v>228.54</v>
      </c>
      <c r="BD27" s="1">
        <v>273.81</v>
      </c>
      <c r="BE27" s="1">
        <v>207.53</v>
      </c>
      <c r="BF27" s="1">
        <v>745.94</v>
      </c>
      <c r="BG27" s="1">
        <v>132.18</v>
      </c>
      <c r="BH27" s="1">
        <v>189.02</v>
      </c>
      <c r="BI27" s="1">
        <v>271.87</v>
      </c>
      <c r="BJ27" s="1">
        <v>105.66</v>
      </c>
      <c r="BK27" s="1">
        <v>91.86</v>
      </c>
      <c r="BL27" s="1">
        <v>116.63</v>
      </c>
      <c r="BM27" s="1">
        <v>176.93</v>
      </c>
      <c r="BN27" s="1">
        <v>159.97</v>
      </c>
      <c r="BO27" s="1">
        <v>96.01</v>
      </c>
      <c r="BP27" s="1">
        <v>99.82</v>
      </c>
      <c r="BQ27" s="1">
        <v>146.11</v>
      </c>
      <c r="BR27" s="1">
        <v>230.89</v>
      </c>
      <c r="BS27" s="1">
        <v>123.18</v>
      </c>
      <c r="BT27" s="1">
        <v>130.9</v>
      </c>
      <c r="BU27" s="1">
        <v>450.74</v>
      </c>
      <c r="BV27" s="1">
        <v>137.54</v>
      </c>
      <c r="BW27" s="1">
        <v>138.04</v>
      </c>
      <c r="BX27" s="1">
        <v>172.28</v>
      </c>
      <c r="BY27" s="1">
        <v>515.37</v>
      </c>
      <c r="BZ27" s="1">
        <v>143.77</v>
      </c>
      <c r="CA27" s="1">
        <v>361.35</v>
      </c>
      <c r="CB27" s="1">
        <v>754.72</v>
      </c>
      <c r="CC27" s="1">
        <v>395.43</v>
      </c>
      <c r="CE27" s="1">
        <v>32.41</v>
      </c>
      <c r="CF27" s="1" t="s">
        <v>140</v>
      </c>
      <c r="CH27" s="1" t="s">
        <v>135</v>
      </c>
    </row>
    <row r="28">
      <c r="A28" s="1" t="s">
        <v>141</v>
      </c>
      <c r="B28" s="1">
        <v>30.66</v>
      </c>
      <c r="C28" s="1">
        <v>11.67</v>
      </c>
      <c r="D28" s="1">
        <v>13.31</v>
      </c>
      <c r="E28" s="1">
        <v>9.13</v>
      </c>
      <c r="F28" s="1">
        <v>20.76</v>
      </c>
      <c r="G28" s="1">
        <v>200.37</v>
      </c>
      <c r="H28" s="1">
        <v>1533.45</v>
      </c>
      <c r="I28" s="1">
        <v>41.01</v>
      </c>
      <c r="J28" s="1">
        <v>72.59</v>
      </c>
      <c r="K28" s="1">
        <v>32.29</v>
      </c>
      <c r="L28" s="1">
        <v>533.9</v>
      </c>
      <c r="M28" s="1">
        <v>84.04</v>
      </c>
      <c r="N28" s="1">
        <v>1387.62</v>
      </c>
      <c r="O28" s="1">
        <v>40.81</v>
      </c>
      <c r="P28" s="1">
        <v>86.26</v>
      </c>
      <c r="Q28" s="1">
        <v>185.05</v>
      </c>
      <c r="R28" s="1">
        <v>41.76</v>
      </c>
      <c r="S28" s="1">
        <v>10.36</v>
      </c>
      <c r="T28" s="1">
        <v>11.02</v>
      </c>
      <c r="U28" s="1">
        <v>80.9</v>
      </c>
      <c r="V28" s="1">
        <v>21.11</v>
      </c>
      <c r="W28" s="1">
        <v>1583.85</v>
      </c>
      <c r="X28" s="1">
        <v>116.45</v>
      </c>
      <c r="Y28" s="1">
        <v>24.61</v>
      </c>
      <c r="Z28" s="1">
        <v>22.39</v>
      </c>
      <c r="AA28" s="1">
        <v>7.88</v>
      </c>
      <c r="AB28" s="1">
        <v>31.34</v>
      </c>
      <c r="AC28" s="1">
        <v>7.91</v>
      </c>
      <c r="AD28" s="1">
        <v>68.58</v>
      </c>
      <c r="AE28" s="1">
        <v>104.26</v>
      </c>
      <c r="AF28" s="1">
        <v>148.92</v>
      </c>
      <c r="AG28" s="1">
        <v>64.15</v>
      </c>
      <c r="AH28" s="1">
        <v>21.44</v>
      </c>
      <c r="AI28" s="1">
        <v>8.54</v>
      </c>
      <c r="AJ28" s="1">
        <v>11.14</v>
      </c>
      <c r="AK28" s="1">
        <v>61.26</v>
      </c>
      <c r="AL28" s="1">
        <v>54.45</v>
      </c>
      <c r="AM28" s="1">
        <v>198.48</v>
      </c>
      <c r="AN28" s="1">
        <v>20.61</v>
      </c>
      <c r="AO28" s="1">
        <v>104.9</v>
      </c>
      <c r="AP28" s="1">
        <v>108.42</v>
      </c>
      <c r="AQ28" s="1">
        <v>23.63</v>
      </c>
      <c r="AR28" s="1">
        <v>8.12</v>
      </c>
      <c r="AS28" s="1">
        <v>343.69</v>
      </c>
      <c r="AT28" s="1">
        <v>230.62</v>
      </c>
      <c r="AU28" s="1">
        <v>8.5</v>
      </c>
      <c r="AV28" s="1">
        <v>12.65</v>
      </c>
      <c r="AW28" s="1">
        <v>47.91</v>
      </c>
      <c r="AX28" s="1">
        <v>218.65</v>
      </c>
      <c r="AY28" s="1">
        <v>12.65</v>
      </c>
      <c r="AZ28" s="1">
        <v>118.31</v>
      </c>
      <c r="BA28" s="1">
        <v>396.58</v>
      </c>
      <c r="BB28" s="1">
        <v>572.82</v>
      </c>
      <c r="BC28" s="1">
        <v>350.27</v>
      </c>
      <c r="BD28" s="1">
        <v>312.63</v>
      </c>
      <c r="BE28" s="1">
        <v>356.13</v>
      </c>
      <c r="BF28" s="1">
        <v>1082.36</v>
      </c>
      <c r="BG28" s="1">
        <v>161.31</v>
      </c>
      <c r="BH28" s="1">
        <v>277.3</v>
      </c>
      <c r="BI28" s="1">
        <v>396.48</v>
      </c>
      <c r="BJ28" s="1">
        <v>21.01</v>
      </c>
      <c r="BK28" s="1">
        <v>39.34</v>
      </c>
      <c r="BL28" s="1">
        <v>158.02</v>
      </c>
      <c r="BM28" s="1">
        <v>198.0</v>
      </c>
      <c r="BN28" s="1">
        <v>207.76</v>
      </c>
      <c r="BO28" s="1">
        <v>85.34</v>
      </c>
      <c r="BP28" s="1">
        <v>131.61</v>
      </c>
      <c r="BQ28" s="1">
        <v>218.34</v>
      </c>
      <c r="BR28" s="1">
        <v>368.04</v>
      </c>
      <c r="BS28" s="1">
        <v>12.16</v>
      </c>
      <c r="BT28" s="1">
        <v>141.21</v>
      </c>
      <c r="BU28" s="1">
        <v>653.82</v>
      </c>
      <c r="BV28" s="1">
        <v>181.02</v>
      </c>
      <c r="BW28" s="1">
        <v>15.46</v>
      </c>
      <c r="BX28" s="1">
        <v>192.25</v>
      </c>
      <c r="BY28" s="1">
        <v>777.9</v>
      </c>
      <c r="BZ28" s="1">
        <v>189.6</v>
      </c>
      <c r="CA28" s="1">
        <v>529.63</v>
      </c>
      <c r="CB28" s="1">
        <v>1092.17</v>
      </c>
      <c r="CC28" s="1">
        <v>564.59</v>
      </c>
      <c r="CE28" s="1">
        <v>7.88</v>
      </c>
      <c r="CF28" s="1" t="s">
        <v>142</v>
      </c>
      <c r="CH28" s="1" t="s">
        <v>135</v>
      </c>
    </row>
    <row r="29">
      <c r="A29" s="1" t="s">
        <v>143</v>
      </c>
      <c r="B29" s="1">
        <v>68.63</v>
      </c>
      <c r="C29" s="1">
        <v>28.66</v>
      </c>
      <c r="D29" s="1">
        <v>29.61</v>
      </c>
      <c r="E29" s="1">
        <v>22.01</v>
      </c>
      <c r="F29" s="1">
        <v>41.73</v>
      </c>
      <c r="G29" s="1">
        <v>144.17</v>
      </c>
      <c r="H29" s="1">
        <v>1301.18</v>
      </c>
      <c r="I29" s="1">
        <v>45.13</v>
      </c>
      <c r="J29" s="1">
        <v>55.81</v>
      </c>
      <c r="K29" s="1">
        <v>32.34</v>
      </c>
      <c r="L29" s="1">
        <v>414.41</v>
      </c>
      <c r="M29" s="1">
        <v>48.3</v>
      </c>
      <c r="N29" s="1">
        <v>1166.64</v>
      </c>
      <c r="O29" s="1">
        <v>31.01</v>
      </c>
      <c r="P29" s="1">
        <v>71.89</v>
      </c>
      <c r="Q29" s="1">
        <v>129.48</v>
      </c>
      <c r="R29" s="1">
        <v>33.39</v>
      </c>
      <c r="S29" s="1">
        <v>42.4</v>
      </c>
      <c r="T29" s="1">
        <v>52.59</v>
      </c>
      <c r="U29" s="1">
        <v>57.13</v>
      </c>
      <c r="V29" s="1">
        <v>47.19</v>
      </c>
      <c r="W29" s="1">
        <v>1340.14</v>
      </c>
      <c r="X29" s="1">
        <v>61.33</v>
      </c>
      <c r="Y29" s="1">
        <v>30.78</v>
      </c>
      <c r="Z29" s="1">
        <v>29.76</v>
      </c>
      <c r="AA29" s="1">
        <v>37.13</v>
      </c>
      <c r="AB29" s="1">
        <v>25.34</v>
      </c>
      <c r="AC29" s="1">
        <v>27.95</v>
      </c>
      <c r="AD29" s="1">
        <v>48.33</v>
      </c>
      <c r="AE29" s="1">
        <v>67.91</v>
      </c>
      <c r="AF29" s="1">
        <v>112.81</v>
      </c>
      <c r="AG29" s="1">
        <v>51.21</v>
      </c>
      <c r="AH29" s="1">
        <v>23.54</v>
      </c>
      <c r="AI29" s="1">
        <v>26.46</v>
      </c>
      <c r="AJ29" s="1">
        <v>28.76</v>
      </c>
      <c r="AK29" s="1">
        <v>38.04</v>
      </c>
      <c r="AL29" s="1">
        <v>30.71</v>
      </c>
      <c r="AM29" s="1">
        <v>130.51</v>
      </c>
      <c r="AN29" s="1">
        <v>34.15</v>
      </c>
      <c r="AO29" s="1">
        <v>64.81</v>
      </c>
      <c r="AP29" s="1">
        <v>73.1</v>
      </c>
      <c r="AQ29" s="1">
        <v>25.32</v>
      </c>
      <c r="AR29" s="1">
        <v>32.31</v>
      </c>
      <c r="AS29" s="1">
        <v>253.61</v>
      </c>
      <c r="AT29" s="1">
        <v>145.57</v>
      </c>
      <c r="AU29" s="1">
        <v>39.06</v>
      </c>
      <c r="AV29" s="1">
        <v>44.77</v>
      </c>
      <c r="AW29" s="1">
        <v>29.91</v>
      </c>
      <c r="AX29" s="1">
        <v>142.79</v>
      </c>
      <c r="AY29" s="1">
        <v>48.19</v>
      </c>
      <c r="AZ29" s="1">
        <v>88.79</v>
      </c>
      <c r="BA29" s="1">
        <v>306.02</v>
      </c>
      <c r="BB29" s="1">
        <v>451.12</v>
      </c>
      <c r="BC29" s="1">
        <v>264.99</v>
      </c>
      <c r="BD29" s="1">
        <v>239.13</v>
      </c>
      <c r="BE29" s="1">
        <v>260.31</v>
      </c>
      <c r="BF29" s="1">
        <v>886.24</v>
      </c>
      <c r="BG29" s="1">
        <v>121.77</v>
      </c>
      <c r="BH29" s="1">
        <v>211.01</v>
      </c>
      <c r="BI29" s="1">
        <v>308.97</v>
      </c>
      <c r="BJ29" s="1">
        <v>38.25</v>
      </c>
      <c r="BK29" s="1">
        <v>45.14</v>
      </c>
      <c r="BL29" s="1">
        <v>115.92</v>
      </c>
      <c r="BM29" s="1">
        <v>146.34</v>
      </c>
      <c r="BN29" s="1">
        <v>161.8</v>
      </c>
      <c r="BO29" s="1">
        <v>67.97</v>
      </c>
      <c r="BP29" s="1">
        <v>97.68</v>
      </c>
      <c r="BQ29" s="1">
        <v>157.66</v>
      </c>
      <c r="BR29" s="1">
        <v>272.7</v>
      </c>
      <c r="BS29" s="1">
        <v>45.58</v>
      </c>
      <c r="BT29" s="1">
        <v>101.39</v>
      </c>
      <c r="BU29" s="1">
        <v>533.44</v>
      </c>
      <c r="BV29" s="1">
        <v>136.53</v>
      </c>
      <c r="BW29" s="1">
        <v>46.41</v>
      </c>
      <c r="BX29" s="1">
        <v>145.25</v>
      </c>
      <c r="BY29" s="1">
        <v>644.96</v>
      </c>
      <c r="BZ29" s="1">
        <v>139.45</v>
      </c>
      <c r="CA29" s="1">
        <v>421.48</v>
      </c>
      <c r="CB29" s="1">
        <v>926.71</v>
      </c>
      <c r="CC29" s="1">
        <v>451.29</v>
      </c>
      <c r="CE29" s="1">
        <v>22.01</v>
      </c>
      <c r="CF29" s="1" t="s">
        <v>144</v>
      </c>
      <c r="CH29" s="1" t="s">
        <v>135</v>
      </c>
    </row>
    <row r="30">
      <c r="A30" s="1" t="s">
        <v>145</v>
      </c>
      <c r="B30" s="1">
        <v>37.96</v>
      </c>
      <c r="C30" s="1">
        <v>12.66</v>
      </c>
      <c r="D30" s="1">
        <v>10.45</v>
      </c>
      <c r="E30" s="1">
        <v>13.27</v>
      </c>
      <c r="F30" s="1">
        <v>16.16</v>
      </c>
      <c r="G30" s="1">
        <v>155.4</v>
      </c>
      <c r="H30" s="1">
        <v>1459.51</v>
      </c>
      <c r="I30" s="1">
        <v>37.09</v>
      </c>
      <c r="J30" s="1">
        <v>48.62</v>
      </c>
      <c r="K30" s="1">
        <v>24.36</v>
      </c>
      <c r="L30" s="1">
        <v>477.48</v>
      </c>
      <c r="M30" s="1">
        <v>73.57</v>
      </c>
      <c r="N30" s="1">
        <v>1316.27</v>
      </c>
      <c r="O30" s="1">
        <v>25.73</v>
      </c>
      <c r="P30" s="1">
        <v>65.58</v>
      </c>
      <c r="Q30" s="1">
        <v>178.97</v>
      </c>
      <c r="R30" s="1">
        <v>25.0</v>
      </c>
      <c r="S30" s="1">
        <v>22.18</v>
      </c>
      <c r="T30" s="1">
        <v>29.09</v>
      </c>
      <c r="U30" s="1">
        <v>55.6</v>
      </c>
      <c r="V30" s="1">
        <v>28.04</v>
      </c>
      <c r="W30" s="1">
        <v>1500.21</v>
      </c>
      <c r="X30" s="1">
        <v>69.07</v>
      </c>
      <c r="Y30" s="1">
        <v>15.86</v>
      </c>
      <c r="Z30" s="1">
        <v>8.62</v>
      </c>
      <c r="AA30" s="1">
        <v>18.25</v>
      </c>
      <c r="AB30" s="1">
        <v>21.73</v>
      </c>
      <c r="AC30" s="1">
        <v>17.9</v>
      </c>
      <c r="AD30" s="1">
        <v>33.59</v>
      </c>
      <c r="AE30" s="1">
        <v>107.55</v>
      </c>
      <c r="AF30" s="1">
        <v>119.8</v>
      </c>
      <c r="AG30" s="1">
        <v>40.07</v>
      </c>
      <c r="AH30" s="1">
        <v>28.14</v>
      </c>
      <c r="AI30" s="1">
        <v>14.79</v>
      </c>
      <c r="AJ30" s="1">
        <v>12.51</v>
      </c>
      <c r="AK30" s="1">
        <v>57.04</v>
      </c>
      <c r="AL30" s="1">
        <v>49.75</v>
      </c>
      <c r="AM30" s="1">
        <v>194.43</v>
      </c>
      <c r="AN30" s="1">
        <v>20.76</v>
      </c>
      <c r="AO30" s="1">
        <v>106.04</v>
      </c>
      <c r="AP30" s="1">
        <v>82.51</v>
      </c>
      <c r="AQ30" s="1">
        <v>20.58</v>
      </c>
      <c r="AR30" s="1">
        <v>18.21</v>
      </c>
      <c r="AS30" s="1">
        <v>331.22</v>
      </c>
      <c r="AT30" s="1">
        <v>219.94</v>
      </c>
      <c r="AU30" s="1">
        <v>24.32</v>
      </c>
      <c r="AV30" s="1">
        <v>23.46</v>
      </c>
      <c r="AW30" s="1">
        <v>55.25</v>
      </c>
      <c r="AX30" s="1">
        <v>212.4</v>
      </c>
      <c r="AY30" s="1">
        <v>27.85</v>
      </c>
      <c r="AZ30" s="1">
        <v>121.43</v>
      </c>
      <c r="BA30" s="1">
        <v>383.07</v>
      </c>
      <c r="BB30" s="1">
        <v>545.36</v>
      </c>
      <c r="BC30" s="1">
        <v>338.58</v>
      </c>
      <c r="BD30" s="1">
        <v>269.52</v>
      </c>
      <c r="BE30" s="1">
        <v>324.96</v>
      </c>
      <c r="BF30" s="1">
        <v>1034.99</v>
      </c>
      <c r="BG30" s="1">
        <v>158.84</v>
      </c>
      <c r="BH30" s="1">
        <v>268.5</v>
      </c>
      <c r="BI30" s="1">
        <v>379.22</v>
      </c>
      <c r="BJ30" s="1">
        <v>33.27</v>
      </c>
      <c r="BK30" s="1">
        <v>52.87</v>
      </c>
      <c r="BL30" s="1">
        <v>157.83</v>
      </c>
      <c r="BM30" s="1">
        <v>157.77</v>
      </c>
      <c r="BN30" s="1">
        <v>203.31</v>
      </c>
      <c r="BO30" s="1">
        <v>92.16</v>
      </c>
      <c r="BP30" s="1">
        <v>126.73</v>
      </c>
      <c r="BQ30" s="1">
        <v>209.46</v>
      </c>
      <c r="BR30" s="1">
        <v>347.91</v>
      </c>
      <c r="BS30" s="1">
        <v>29.4</v>
      </c>
      <c r="BT30" s="1">
        <v>130.74</v>
      </c>
      <c r="BU30" s="1">
        <v>636.14</v>
      </c>
      <c r="BV30" s="1">
        <v>181.87</v>
      </c>
      <c r="BW30" s="1">
        <v>27.2</v>
      </c>
      <c r="BX30" s="1">
        <v>148.58</v>
      </c>
      <c r="BY30" s="1">
        <v>758.39</v>
      </c>
      <c r="BZ30" s="1">
        <v>184.91</v>
      </c>
      <c r="CA30" s="1">
        <v>506.27</v>
      </c>
      <c r="CB30" s="1">
        <v>1066.23</v>
      </c>
      <c r="CC30" s="1">
        <v>539.81</v>
      </c>
      <c r="CE30" s="1">
        <v>8.62</v>
      </c>
      <c r="CF30" s="1" t="s">
        <v>146</v>
      </c>
      <c r="CH30" s="1" t="s">
        <v>135</v>
      </c>
    </row>
    <row r="31">
      <c r="A31" s="1" t="s">
        <v>147</v>
      </c>
      <c r="B31" s="1">
        <v>103.98</v>
      </c>
      <c r="C31" s="1">
        <v>61.6</v>
      </c>
      <c r="D31" s="1">
        <v>56.57</v>
      </c>
      <c r="E31" s="1">
        <v>53.41</v>
      </c>
      <c r="F31" s="1">
        <v>81.31</v>
      </c>
      <c r="G31" s="1">
        <v>114.16</v>
      </c>
      <c r="H31" s="1">
        <v>1405.29</v>
      </c>
      <c r="I31" s="1">
        <v>63.0</v>
      </c>
      <c r="J31" s="1">
        <v>73.71</v>
      </c>
      <c r="K31" s="1">
        <v>56.68</v>
      </c>
      <c r="L31" s="1">
        <v>481.1</v>
      </c>
      <c r="M31" s="1">
        <v>48.1</v>
      </c>
      <c r="N31" s="1">
        <v>1269.19</v>
      </c>
      <c r="O31" s="1">
        <v>35.75</v>
      </c>
      <c r="P31" s="1">
        <v>78.28</v>
      </c>
      <c r="Q31" s="1">
        <v>179.6</v>
      </c>
      <c r="R31" s="1">
        <v>55.73</v>
      </c>
      <c r="S31" s="1">
        <v>81.06</v>
      </c>
      <c r="T31" s="1">
        <v>95.32</v>
      </c>
      <c r="U31" s="1">
        <v>78.32</v>
      </c>
      <c r="V31" s="1">
        <v>93.45</v>
      </c>
      <c r="W31" s="1">
        <v>1424.15</v>
      </c>
      <c r="X31" s="1">
        <v>55.15</v>
      </c>
      <c r="Y31" s="1">
        <v>57.98</v>
      </c>
      <c r="Z31" s="1">
        <v>59.45</v>
      </c>
      <c r="AA31" s="1">
        <v>79.39</v>
      </c>
      <c r="AB31" s="1">
        <v>38.99</v>
      </c>
      <c r="AC31" s="1">
        <v>63.45</v>
      </c>
      <c r="AD31" s="1">
        <v>56.81</v>
      </c>
      <c r="AE31" s="1">
        <v>110.13</v>
      </c>
      <c r="AF31" s="1">
        <v>122.7</v>
      </c>
      <c r="AG31" s="1">
        <v>74.67</v>
      </c>
      <c r="AH31" s="1">
        <v>31.87</v>
      </c>
      <c r="AI31" s="1">
        <v>59.13</v>
      </c>
      <c r="AJ31" s="1">
        <v>65.81</v>
      </c>
      <c r="AK31" s="1">
        <v>69.67</v>
      </c>
      <c r="AL31" s="1">
        <v>23.45</v>
      </c>
      <c r="AM31" s="1">
        <v>158.6</v>
      </c>
      <c r="AN31" s="1">
        <v>62.88</v>
      </c>
      <c r="AO31" s="1">
        <v>118.09</v>
      </c>
      <c r="AP31" s="1">
        <v>75.8</v>
      </c>
      <c r="AQ31" s="1">
        <v>46.92</v>
      </c>
      <c r="AR31" s="1">
        <v>68.34</v>
      </c>
      <c r="AS31" s="1">
        <v>310.49</v>
      </c>
      <c r="AT31" s="1">
        <v>180.48</v>
      </c>
      <c r="AU31" s="1">
        <v>76.84</v>
      </c>
      <c r="AV31" s="1">
        <v>92.66</v>
      </c>
      <c r="AW31" s="1">
        <v>62.49</v>
      </c>
      <c r="AX31" s="1">
        <v>171.69</v>
      </c>
      <c r="AY31" s="1">
        <v>92.51</v>
      </c>
      <c r="AZ31" s="1">
        <v>151.15</v>
      </c>
      <c r="BA31" s="1">
        <v>370.45</v>
      </c>
      <c r="BB31" s="1">
        <v>521.5</v>
      </c>
      <c r="BC31" s="1">
        <v>325.89</v>
      </c>
      <c r="BD31" s="1">
        <v>243.16</v>
      </c>
      <c r="BE31" s="1">
        <v>308.99</v>
      </c>
      <c r="BF31" s="1">
        <v>947.6</v>
      </c>
      <c r="BG31" s="1">
        <v>179.11</v>
      </c>
      <c r="BH31" s="1">
        <v>273.39</v>
      </c>
      <c r="BI31" s="1">
        <v>370.7</v>
      </c>
      <c r="BJ31" s="1">
        <v>82.58</v>
      </c>
      <c r="BK31" s="1">
        <v>97.84</v>
      </c>
      <c r="BL31" s="1">
        <v>176.55</v>
      </c>
      <c r="BM31" s="1">
        <v>162.64</v>
      </c>
      <c r="BN31" s="1">
        <v>227.14</v>
      </c>
      <c r="BO31" s="1">
        <v>119.74</v>
      </c>
      <c r="BP31" s="1">
        <v>161.73</v>
      </c>
      <c r="BQ31" s="1">
        <v>218.22</v>
      </c>
      <c r="BR31" s="1">
        <v>335.64</v>
      </c>
      <c r="BS31" s="1">
        <v>94.03</v>
      </c>
      <c r="BT31" s="1">
        <v>135.92</v>
      </c>
      <c r="BU31" s="1">
        <v>611.41</v>
      </c>
      <c r="BV31" s="1">
        <v>198.28</v>
      </c>
      <c r="BW31" s="1">
        <v>86.1</v>
      </c>
      <c r="BX31" s="1">
        <v>158.11</v>
      </c>
      <c r="BY31" s="1">
        <v>735.93</v>
      </c>
      <c r="BZ31" s="1">
        <v>192.68</v>
      </c>
      <c r="CA31" s="1">
        <v>487.99</v>
      </c>
      <c r="CB31" s="1">
        <v>1024.62</v>
      </c>
      <c r="CC31" s="1">
        <v>513.02</v>
      </c>
      <c r="CE31" s="1">
        <v>23.45</v>
      </c>
      <c r="CF31" s="1" t="s">
        <v>148</v>
      </c>
      <c r="CH31" s="1" t="s">
        <v>135</v>
      </c>
    </row>
    <row r="32">
      <c r="A32" s="1" t="s">
        <v>149</v>
      </c>
      <c r="B32" s="1">
        <v>132.53</v>
      </c>
      <c r="C32" s="1">
        <v>92.96</v>
      </c>
      <c r="D32" s="1">
        <v>81.03</v>
      </c>
      <c r="E32" s="1">
        <v>81.57</v>
      </c>
      <c r="F32" s="1">
        <v>109.05</v>
      </c>
      <c r="G32" s="1">
        <v>124.57</v>
      </c>
      <c r="H32" s="1">
        <v>1410.71</v>
      </c>
      <c r="I32" s="1">
        <v>91.48</v>
      </c>
      <c r="J32" s="1">
        <v>100.9</v>
      </c>
      <c r="K32" s="1">
        <v>79.35</v>
      </c>
      <c r="L32" s="1">
        <v>486.08</v>
      </c>
      <c r="M32" s="1">
        <v>66.65</v>
      </c>
      <c r="N32" s="1">
        <v>1275.26</v>
      </c>
      <c r="O32" s="1">
        <v>47.58</v>
      </c>
      <c r="P32" s="1">
        <v>104.03</v>
      </c>
      <c r="Q32" s="1">
        <v>204.34</v>
      </c>
      <c r="R32" s="1">
        <v>82.21</v>
      </c>
      <c r="S32" s="1">
        <v>115.96</v>
      </c>
      <c r="T32" s="1">
        <v>127.88</v>
      </c>
      <c r="U32" s="1">
        <v>105.56</v>
      </c>
      <c r="V32" s="1">
        <v>126.45</v>
      </c>
      <c r="W32" s="1">
        <v>1411.95</v>
      </c>
      <c r="X32" s="1">
        <v>51.99</v>
      </c>
      <c r="Y32" s="1">
        <v>87.2</v>
      </c>
      <c r="Z32" s="1">
        <v>80.13</v>
      </c>
      <c r="AA32" s="1">
        <v>111.26</v>
      </c>
      <c r="AB32" s="1">
        <v>56.24</v>
      </c>
      <c r="AC32" s="1">
        <v>96.04</v>
      </c>
      <c r="AD32" s="1">
        <v>66.55</v>
      </c>
      <c r="AE32" s="1">
        <v>135.24</v>
      </c>
      <c r="AF32" s="1">
        <v>136.59</v>
      </c>
      <c r="AG32" s="1">
        <v>102.24</v>
      </c>
      <c r="AH32" s="1">
        <v>56.76</v>
      </c>
      <c r="AI32" s="1">
        <v>87.67</v>
      </c>
      <c r="AJ32" s="1">
        <v>94.62</v>
      </c>
      <c r="AK32" s="1">
        <v>94.22</v>
      </c>
      <c r="AL32" s="1">
        <v>30.46</v>
      </c>
      <c r="AM32" s="1">
        <v>168.63</v>
      </c>
      <c r="AN32" s="1">
        <v>92.25</v>
      </c>
      <c r="AO32" s="1">
        <v>138.87</v>
      </c>
      <c r="AP32" s="1">
        <v>92.71</v>
      </c>
      <c r="AQ32" s="1">
        <v>73.35</v>
      </c>
      <c r="AR32" s="1">
        <v>97.8</v>
      </c>
      <c r="AS32" s="1">
        <v>324.41</v>
      </c>
      <c r="AT32" s="1">
        <v>190.63</v>
      </c>
      <c r="AU32" s="1">
        <v>111.74</v>
      </c>
      <c r="AV32" s="1">
        <v>128.47</v>
      </c>
      <c r="AW32" s="1">
        <v>83.2</v>
      </c>
      <c r="AX32" s="1">
        <v>178.15</v>
      </c>
      <c r="AY32" s="1">
        <v>130.97</v>
      </c>
      <c r="AZ32" s="1">
        <v>173.88</v>
      </c>
      <c r="BA32" s="1">
        <v>383.26</v>
      </c>
      <c r="BB32" s="1">
        <v>524.53</v>
      </c>
      <c r="BC32" s="1">
        <v>339.34</v>
      </c>
      <c r="BD32" s="1">
        <v>232.92</v>
      </c>
      <c r="BE32" s="1">
        <v>313.95</v>
      </c>
      <c r="BF32" s="1">
        <v>935.83</v>
      </c>
      <c r="BG32" s="1">
        <v>199.0</v>
      </c>
      <c r="BH32" s="1">
        <v>289.85</v>
      </c>
      <c r="BI32" s="1">
        <v>382.37</v>
      </c>
      <c r="BJ32" s="1">
        <v>112.88</v>
      </c>
      <c r="BK32" s="1">
        <v>127.85</v>
      </c>
      <c r="BL32" s="1">
        <v>197.78</v>
      </c>
      <c r="BM32" s="1">
        <v>176.04</v>
      </c>
      <c r="BN32" s="1">
        <v>244.49</v>
      </c>
      <c r="BO32" s="1">
        <v>145.68</v>
      </c>
      <c r="BP32" s="1">
        <v>188.95</v>
      </c>
      <c r="BQ32" s="1">
        <v>234.52</v>
      </c>
      <c r="BR32" s="1">
        <v>342.47</v>
      </c>
      <c r="BS32" s="1">
        <v>128.58</v>
      </c>
      <c r="BT32" s="1">
        <v>148.44</v>
      </c>
      <c r="BU32" s="1">
        <v>620.56</v>
      </c>
      <c r="BV32" s="1">
        <v>217.71</v>
      </c>
      <c r="BW32" s="1">
        <v>116.05</v>
      </c>
      <c r="BX32" s="1">
        <v>171.97</v>
      </c>
      <c r="BY32" s="1">
        <v>749.1</v>
      </c>
      <c r="BZ32" s="1">
        <v>207.9</v>
      </c>
      <c r="CA32" s="1">
        <v>493.36</v>
      </c>
      <c r="CB32" s="1">
        <v>1034.0</v>
      </c>
      <c r="CC32" s="1">
        <v>518.65</v>
      </c>
      <c r="CE32" s="1">
        <v>30.46</v>
      </c>
      <c r="CF32" s="1" t="s">
        <v>150</v>
      </c>
      <c r="CH32" s="1" t="s">
        <v>135</v>
      </c>
    </row>
    <row r="33">
      <c r="A33" s="1" t="s">
        <v>151</v>
      </c>
      <c r="B33" s="1">
        <v>50.8</v>
      </c>
      <c r="C33" s="1">
        <v>31.7</v>
      </c>
      <c r="D33" s="1">
        <v>27.87</v>
      </c>
      <c r="E33" s="1">
        <v>22.74</v>
      </c>
      <c r="F33" s="1">
        <v>44.34</v>
      </c>
      <c r="G33" s="1">
        <v>188.77</v>
      </c>
      <c r="H33" s="1">
        <v>1568.94</v>
      </c>
      <c r="I33" s="1">
        <v>44.47</v>
      </c>
      <c r="J33" s="1">
        <v>84.86</v>
      </c>
      <c r="K33" s="1">
        <v>43.94</v>
      </c>
      <c r="L33" s="1">
        <v>542.1</v>
      </c>
      <c r="M33" s="1">
        <v>74.43</v>
      </c>
      <c r="N33" s="1">
        <v>1414.06</v>
      </c>
      <c r="O33" s="1">
        <v>46.13</v>
      </c>
      <c r="P33" s="1">
        <v>91.29</v>
      </c>
      <c r="Q33" s="1">
        <v>215.48</v>
      </c>
      <c r="R33" s="1">
        <v>57.18</v>
      </c>
      <c r="S33" s="1">
        <v>32.51</v>
      </c>
      <c r="T33" s="1">
        <v>32.68</v>
      </c>
      <c r="U33" s="1">
        <v>96.48</v>
      </c>
      <c r="V33" s="1">
        <v>43.18</v>
      </c>
      <c r="W33" s="1">
        <v>1569.17</v>
      </c>
      <c r="X33" s="1">
        <v>95.15</v>
      </c>
      <c r="Y33" s="1">
        <v>43.67</v>
      </c>
      <c r="Z33" s="1">
        <v>36.49</v>
      </c>
      <c r="AA33" s="1">
        <v>30.08</v>
      </c>
      <c r="AB33" s="1">
        <v>43.99</v>
      </c>
      <c r="AC33" s="1">
        <v>27.84</v>
      </c>
      <c r="AD33" s="1">
        <v>74.36</v>
      </c>
      <c r="AE33" s="1">
        <v>110.07</v>
      </c>
      <c r="AF33" s="1">
        <v>149.33</v>
      </c>
      <c r="AG33" s="1">
        <v>81.18</v>
      </c>
      <c r="AH33" s="1">
        <v>24.93</v>
      </c>
      <c r="AI33" s="1">
        <v>23.2</v>
      </c>
      <c r="AJ33" s="1">
        <v>28.15</v>
      </c>
      <c r="AK33" s="1">
        <v>63.16</v>
      </c>
      <c r="AL33" s="1">
        <v>33.24</v>
      </c>
      <c r="AM33" s="1">
        <v>184.74</v>
      </c>
      <c r="AN33" s="1">
        <v>34.66</v>
      </c>
      <c r="AO33" s="1">
        <v>123.61</v>
      </c>
      <c r="AP33" s="1">
        <v>99.1</v>
      </c>
      <c r="AQ33" s="1">
        <v>28.49</v>
      </c>
      <c r="AR33" s="1">
        <v>24.77</v>
      </c>
      <c r="AS33" s="1">
        <v>355.45</v>
      </c>
      <c r="AT33" s="1">
        <v>228.32</v>
      </c>
      <c r="AU33" s="1">
        <v>31.11</v>
      </c>
      <c r="AV33" s="1">
        <v>40.89</v>
      </c>
      <c r="AW33" s="1">
        <v>45.35</v>
      </c>
      <c r="AX33" s="1">
        <v>201.7</v>
      </c>
      <c r="AY33" s="1">
        <v>40.08</v>
      </c>
      <c r="AZ33" s="1">
        <v>134.37</v>
      </c>
      <c r="BA33" s="1">
        <v>391.96</v>
      </c>
      <c r="BB33" s="1">
        <v>566.23</v>
      </c>
      <c r="BC33" s="1">
        <v>345.06</v>
      </c>
      <c r="BD33" s="1">
        <v>295.76</v>
      </c>
      <c r="BE33" s="1">
        <v>351.67</v>
      </c>
      <c r="BF33" s="1">
        <v>1056.09</v>
      </c>
      <c r="BG33" s="1">
        <v>167.83</v>
      </c>
      <c r="BH33" s="1">
        <v>277.94</v>
      </c>
      <c r="BI33" s="1">
        <v>387.61</v>
      </c>
      <c r="BJ33" s="1">
        <v>42.57</v>
      </c>
      <c r="BK33" s="1">
        <v>63.51</v>
      </c>
      <c r="BL33" s="1">
        <v>166.75</v>
      </c>
      <c r="BM33" s="1">
        <v>210.93</v>
      </c>
      <c r="BN33" s="1">
        <v>212.42</v>
      </c>
      <c r="BO33" s="1">
        <v>96.87</v>
      </c>
      <c r="BP33" s="1">
        <v>149.52</v>
      </c>
      <c r="BQ33" s="1">
        <v>227.3</v>
      </c>
      <c r="BR33" s="1">
        <v>368.45</v>
      </c>
      <c r="BS33" s="1">
        <v>40.73</v>
      </c>
      <c r="BT33" s="1">
        <v>137.82</v>
      </c>
      <c r="BU33" s="1">
        <v>639.96</v>
      </c>
      <c r="BV33" s="1">
        <v>188.76</v>
      </c>
      <c r="BW33" s="1">
        <v>40.35</v>
      </c>
      <c r="BX33" s="1">
        <v>199.63</v>
      </c>
      <c r="BY33" s="1">
        <v>780.75</v>
      </c>
      <c r="BZ33" s="1">
        <v>190.12</v>
      </c>
      <c r="CA33" s="1">
        <v>519.95</v>
      </c>
      <c r="CB33" s="1">
        <v>1087.69</v>
      </c>
      <c r="CC33" s="1">
        <v>549.15</v>
      </c>
      <c r="CE33" s="1">
        <v>22.74</v>
      </c>
      <c r="CF33" s="1" t="s">
        <v>152</v>
      </c>
      <c r="CH33" s="1" t="s">
        <v>135</v>
      </c>
    </row>
    <row r="34">
      <c r="A34" s="1" t="s">
        <v>153</v>
      </c>
      <c r="B34" s="1">
        <v>66.83</v>
      </c>
      <c r="C34" s="1">
        <v>42.83</v>
      </c>
      <c r="D34" s="1">
        <v>36.06</v>
      </c>
      <c r="E34" s="1">
        <v>36.34</v>
      </c>
      <c r="F34" s="1">
        <v>57.81</v>
      </c>
      <c r="G34" s="1">
        <v>173.41</v>
      </c>
      <c r="H34" s="1">
        <v>1535.27</v>
      </c>
      <c r="I34" s="1">
        <v>50.28</v>
      </c>
      <c r="J34" s="1">
        <v>87.2</v>
      </c>
      <c r="K34" s="1">
        <v>49.06</v>
      </c>
      <c r="L34" s="1">
        <v>518.61</v>
      </c>
      <c r="M34" s="1">
        <v>69.27</v>
      </c>
      <c r="N34" s="1">
        <v>1371.37</v>
      </c>
      <c r="O34" s="1">
        <v>45.85</v>
      </c>
      <c r="P34" s="1">
        <v>88.68</v>
      </c>
      <c r="Q34" s="1">
        <v>212.47</v>
      </c>
      <c r="R34" s="1">
        <v>59.07</v>
      </c>
      <c r="S34" s="1">
        <v>52.75</v>
      </c>
      <c r="T34" s="1">
        <v>53.13</v>
      </c>
      <c r="U34" s="1">
        <v>96.68</v>
      </c>
      <c r="V34" s="1">
        <v>62.69</v>
      </c>
      <c r="W34" s="1">
        <v>1523.62</v>
      </c>
      <c r="X34" s="1">
        <v>73.77</v>
      </c>
      <c r="Y34" s="1">
        <v>52.34</v>
      </c>
      <c r="Z34" s="1">
        <v>41.74</v>
      </c>
      <c r="AA34" s="1">
        <v>47.27</v>
      </c>
      <c r="AB34" s="1">
        <v>43.39</v>
      </c>
      <c r="AC34" s="1">
        <v>42.5</v>
      </c>
      <c r="AD34" s="1">
        <v>68.07</v>
      </c>
      <c r="AE34" s="1">
        <v>113.91</v>
      </c>
      <c r="AF34" s="1">
        <v>131.81</v>
      </c>
      <c r="AG34" s="1">
        <v>83.96</v>
      </c>
      <c r="AH34" s="1">
        <v>34.05</v>
      </c>
      <c r="AI34" s="1">
        <v>33.61</v>
      </c>
      <c r="AJ34" s="1">
        <v>41.13</v>
      </c>
      <c r="AK34" s="1">
        <v>60.0</v>
      </c>
      <c r="AL34" s="1">
        <v>29.01</v>
      </c>
      <c r="AM34" s="1">
        <v>170.89</v>
      </c>
      <c r="AN34" s="1">
        <v>42.2</v>
      </c>
      <c r="AO34" s="1">
        <v>122.83</v>
      </c>
      <c r="AP34" s="1">
        <v>87.41</v>
      </c>
      <c r="AQ34" s="1">
        <v>36.9</v>
      </c>
      <c r="AR34" s="1">
        <v>38.62</v>
      </c>
      <c r="AS34" s="1">
        <v>347.86</v>
      </c>
      <c r="AT34" s="1">
        <v>211.2</v>
      </c>
      <c r="AU34" s="1">
        <v>49.04</v>
      </c>
      <c r="AV34" s="1">
        <v>61.76</v>
      </c>
      <c r="AW34" s="1">
        <v>46.76</v>
      </c>
      <c r="AX34" s="1">
        <v>181.75</v>
      </c>
      <c r="AY34" s="1">
        <v>61.99</v>
      </c>
      <c r="AZ34" s="1">
        <v>142.79</v>
      </c>
      <c r="BA34" s="1">
        <v>389.16</v>
      </c>
      <c r="BB34" s="1">
        <v>554.13</v>
      </c>
      <c r="BC34" s="1">
        <v>342.47</v>
      </c>
      <c r="BD34" s="1">
        <v>265.93</v>
      </c>
      <c r="BE34" s="1">
        <v>333.91</v>
      </c>
      <c r="BF34" s="1">
        <v>1024.91</v>
      </c>
      <c r="BG34" s="1">
        <v>173.85</v>
      </c>
      <c r="BH34" s="1">
        <v>278.39</v>
      </c>
      <c r="BI34" s="1">
        <v>384.28</v>
      </c>
      <c r="BJ34" s="1">
        <v>54.41</v>
      </c>
      <c r="BK34" s="1">
        <v>75.96</v>
      </c>
      <c r="BL34" s="1">
        <v>172.36</v>
      </c>
      <c r="BM34" s="1">
        <v>188.76</v>
      </c>
      <c r="BN34" s="1">
        <v>217.29</v>
      </c>
      <c r="BO34" s="1">
        <v>105.14</v>
      </c>
      <c r="BP34" s="1">
        <v>157.8</v>
      </c>
      <c r="BQ34" s="1">
        <v>226.97</v>
      </c>
      <c r="BR34" s="1">
        <v>360.71</v>
      </c>
      <c r="BS34" s="1">
        <v>57.76</v>
      </c>
      <c r="BT34" s="1">
        <v>129.46</v>
      </c>
      <c r="BU34" s="1">
        <v>633.02</v>
      </c>
      <c r="BV34" s="1">
        <v>194.35</v>
      </c>
      <c r="BW34" s="1">
        <v>52.22</v>
      </c>
      <c r="BX34" s="1">
        <v>183.96</v>
      </c>
      <c r="BY34" s="1">
        <v>776.9</v>
      </c>
      <c r="BZ34" s="1">
        <v>189.62</v>
      </c>
      <c r="CA34" s="1">
        <v>512.28</v>
      </c>
      <c r="CB34" s="1">
        <v>1080.15</v>
      </c>
      <c r="CC34" s="1">
        <v>538.82</v>
      </c>
      <c r="CE34" s="1">
        <v>29.01</v>
      </c>
      <c r="CF34" s="1" t="s">
        <v>154</v>
      </c>
      <c r="CH34" s="1" t="s">
        <v>135</v>
      </c>
    </row>
    <row r="35">
      <c r="A35" s="1" t="s">
        <v>155</v>
      </c>
      <c r="B35" s="1">
        <v>36.78</v>
      </c>
      <c r="C35" s="1">
        <v>9.25</v>
      </c>
      <c r="D35" s="1">
        <v>16.67</v>
      </c>
      <c r="E35" s="1">
        <v>15.16</v>
      </c>
      <c r="F35" s="1">
        <v>23.18</v>
      </c>
      <c r="G35" s="1">
        <v>172.12</v>
      </c>
      <c r="H35" s="1">
        <v>1508.13</v>
      </c>
      <c r="I35" s="1">
        <v>27.3</v>
      </c>
      <c r="J35" s="1">
        <v>51.09</v>
      </c>
      <c r="K35" s="1">
        <v>29.77</v>
      </c>
      <c r="L35" s="1">
        <v>515.04</v>
      </c>
      <c r="M35" s="1">
        <v>72.34</v>
      </c>
      <c r="N35" s="1">
        <v>1360.41</v>
      </c>
      <c r="O35" s="1">
        <v>36.51</v>
      </c>
      <c r="P35" s="1">
        <v>62.34</v>
      </c>
      <c r="Q35" s="1">
        <v>191.39</v>
      </c>
      <c r="R35" s="1">
        <v>33.51</v>
      </c>
      <c r="S35" s="1">
        <v>13.3</v>
      </c>
      <c r="T35" s="1">
        <v>22.14</v>
      </c>
      <c r="U35" s="1">
        <v>66.55</v>
      </c>
      <c r="V35" s="1">
        <v>26.21</v>
      </c>
      <c r="W35" s="1">
        <v>1540.97</v>
      </c>
      <c r="X35" s="1">
        <v>99.79</v>
      </c>
      <c r="Y35" s="1">
        <v>14.76</v>
      </c>
      <c r="Z35" s="1">
        <v>22.84</v>
      </c>
      <c r="AA35" s="1">
        <v>15.2</v>
      </c>
      <c r="AB35" s="1">
        <v>34.12</v>
      </c>
      <c r="AC35" s="1">
        <v>10.07</v>
      </c>
      <c r="AD35" s="1">
        <v>58.36</v>
      </c>
      <c r="AE35" s="1">
        <v>119.09</v>
      </c>
      <c r="AF35" s="1">
        <v>129.63</v>
      </c>
      <c r="AG35" s="1">
        <v>45.35</v>
      </c>
      <c r="AH35" s="1">
        <v>28.01</v>
      </c>
      <c r="AI35" s="1">
        <v>8.81</v>
      </c>
      <c r="AJ35" s="1">
        <v>15.38</v>
      </c>
      <c r="AK35" s="1">
        <v>57.91</v>
      </c>
      <c r="AL35" s="1">
        <v>55.27</v>
      </c>
      <c r="AM35" s="1">
        <v>213.24</v>
      </c>
      <c r="AN35" s="1">
        <v>16.83</v>
      </c>
      <c r="AO35" s="1">
        <v>117.63</v>
      </c>
      <c r="AP35" s="1">
        <v>87.09</v>
      </c>
      <c r="AQ35" s="1">
        <v>13.53</v>
      </c>
      <c r="AR35" s="1">
        <v>13.02</v>
      </c>
      <c r="AS35" s="1">
        <v>352.82</v>
      </c>
      <c r="AT35" s="1">
        <v>242.51</v>
      </c>
      <c r="AU35" s="1">
        <v>13.68</v>
      </c>
      <c r="AV35" s="1">
        <v>19.95</v>
      </c>
      <c r="AW35" s="1">
        <v>59.74</v>
      </c>
      <c r="AX35" s="1">
        <v>228.03</v>
      </c>
      <c r="AY35" s="1">
        <v>15.93</v>
      </c>
      <c r="AZ35" s="1">
        <v>129.26</v>
      </c>
      <c r="BA35" s="1">
        <v>397.8</v>
      </c>
      <c r="BB35" s="1">
        <v>568.19</v>
      </c>
      <c r="BC35" s="1">
        <v>352.72</v>
      </c>
      <c r="BD35" s="1">
        <v>287.74</v>
      </c>
      <c r="BE35" s="1">
        <v>348.78</v>
      </c>
      <c r="BF35" s="1">
        <v>1075.42</v>
      </c>
      <c r="BG35" s="1">
        <v>169.55</v>
      </c>
      <c r="BH35" s="1">
        <v>279.55</v>
      </c>
      <c r="BI35" s="1">
        <v>392.44</v>
      </c>
      <c r="BJ35" s="1">
        <v>30.53</v>
      </c>
      <c r="BK35" s="1">
        <v>55.2</v>
      </c>
      <c r="BL35" s="1">
        <v>162.69</v>
      </c>
      <c r="BM35" s="1">
        <v>171.09</v>
      </c>
      <c r="BN35" s="1">
        <v>210.52</v>
      </c>
      <c r="BO35" s="1">
        <v>95.41</v>
      </c>
      <c r="BP35" s="1">
        <v>130.08</v>
      </c>
      <c r="BQ35" s="1">
        <v>223.9</v>
      </c>
      <c r="BR35" s="1">
        <v>368.46</v>
      </c>
      <c r="BS35" s="1">
        <v>25.82</v>
      </c>
      <c r="BT35" s="1">
        <v>136.19</v>
      </c>
      <c r="BU35" s="1">
        <v>640.39</v>
      </c>
      <c r="BV35" s="1">
        <v>188.17</v>
      </c>
      <c r="BW35" s="1">
        <v>22.1</v>
      </c>
      <c r="BX35" s="1">
        <v>166.37</v>
      </c>
      <c r="BY35" s="1">
        <v>766.16</v>
      </c>
      <c r="BZ35" s="1">
        <v>194.42</v>
      </c>
      <c r="CA35" s="1">
        <v>525.8</v>
      </c>
      <c r="CB35" s="1">
        <v>1076.83</v>
      </c>
      <c r="CC35" s="1">
        <v>557.61</v>
      </c>
      <c r="CE35" s="1">
        <v>8.81</v>
      </c>
      <c r="CF35" s="1" t="s">
        <v>156</v>
      </c>
      <c r="CH35" s="1" t="s">
        <v>135</v>
      </c>
    </row>
    <row r="36">
      <c r="A36" s="1" t="s">
        <v>157</v>
      </c>
      <c r="B36" s="1">
        <v>47.17</v>
      </c>
      <c r="C36" s="1">
        <v>18.6</v>
      </c>
      <c r="D36" s="1">
        <v>20.09</v>
      </c>
      <c r="E36" s="1">
        <v>18.39</v>
      </c>
      <c r="F36" s="1">
        <v>34.34</v>
      </c>
      <c r="G36" s="1">
        <v>177.91</v>
      </c>
      <c r="H36" s="1">
        <v>1509.56</v>
      </c>
      <c r="I36" s="1">
        <v>29.29</v>
      </c>
      <c r="J36" s="1">
        <v>64.21</v>
      </c>
      <c r="K36" s="1">
        <v>34.66</v>
      </c>
      <c r="L36" s="1">
        <v>518.42</v>
      </c>
      <c r="M36" s="1">
        <v>60.86</v>
      </c>
      <c r="N36" s="1">
        <v>1356.33</v>
      </c>
      <c r="O36" s="1">
        <v>39.14</v>
      </c>
      <c r="P36" s="1">
        <v>70.33</v>
      </c>
      <c r="Q36" s="1">
        <v>193.03</v>
      </c>
      <c r="R36" s="1">
        <v>38.35</v>
      </c>
      <c r="S36" s="1">
        <v>24.45</v>
      </c>
      <c r="T36" s="1">
        <v>29.79</v>
      </c>
      <c r="U36" s="1">
        <v>74.31</v>
      </c>
      <c r="V36" s="1">
        <v>36.31</v>
      </c>
      <c r="W36" s="1">
        <v>1527.16</v>
      </c>
      <c r="X36" s="1">
        <v>93.49</v>
      </c>
      <c r="Y36" s="1">
        <v>28.19</v>
      </c>
      <c r="Z36" s="1">
        <v>30.05</v>
      </c>
      <c r="AA36" s="1">
        <v>23.38</v>
      </c>
      <c r="AB36" s="1">
        <v>32.65</v>
      </c>
      <c r="AC36" s="1">
        <v>18.61</v>
      </c>
      <c r="AD36" s="1">
        <v>61.13</v>
      </c>
      <c r="AE36" s="1">
        <v>107.75</v>
      </c>
      <c r="AF36" s="1">
        <v>128.86</v>
      </c>
      <c r="AG36" s="1">
        <v>60.71</v>
      </c>
      <c r="AH36" s="1">
        <v>28.53</v>
      </c>
      <c r="AI36" s="1">
        <v>12.88</v>
      </c>
      <c r="AJ36" s="1">
        <v>23.27</v>
      </c>
      <c r="AK36" s="1">
        <v>54.21</v>
      </c>
      <c r="AL36" s="1">
        <v>47.72</v>
      </c>
      <c r="AM36" s="1">
        <v>186.31</v>
      </c>
      <c r="AN36" s="1">
        <v>22.96</v>
      </c>
      <c r="AO36" s="1">
        <v>113.03</v>
      </c>
      <c r="AP36" s="1">
        <v>83.59</v>
      </c>
      <c r="AQ36" s="1">
        <v>11.56</v>
      </c>
      <c r="AR36" s="1">
        <v>16.75</v>
      </c>
      <c r="AS36" s="1">
        <v>337.77</v>
      </c>
      <c r="AT36" s="1">
        <v>223.68</v>
      </c>
      <c r="AU36" s="1">
        <v>22.8</v>
      </c>
      <c r="AV36" s="1">
        <v>31.05</v>
      </c>
      <c r="AW36" s="1">
        <v>46.55</v>
      </c>
      <c r="AX36" s="1">
        <v>200.64</v>
      </c>
      <c r="AY36" s="1">
        <v>28.87</v>
      </c>
      <c r="AZ36" s="1">
        <v>125.81</v>
      </c>
      <c r="BA36" s="1">
        <v>381.14</v>
      </c>
      <c r="BB36" s="1">
        <v>550.7</v>
      </c>
      <c r="BC36" s="1">
        <v>331.99</v>
      </c>
      <c r="BD36" s="1">
        <v>283.41</v>
      </c>
      <c r="BE36" s="1">
        <v>336.53</v>
      </c>
      <c r="BF36" s="1">
        <v>1033.63</v>
      </c>
      <c r="BG36" s="1">
        <v>159.57</v>
      </c>
      <c r="BH36" s="1">
        <v>266.73</v>
      </c>
      <c r="BI36" s="1">
        <v>377.39</v>
      </c>
      <c r="BJ36" s="1">
        <v>34.21</v>
      </c>
      <c r="BK36" s="1">
        <v>54.54</v>
      </c>
      <c r="BL36" s="1">
        <v>156.59</v>
      </c>
      <c r="BM36" s="1">
        <v>176.63</v>
      </c>
      <c r="BN36" s="1">
        <v>204.18</v>
      </c>
      <c r="BO36" s="1">
        <v>87.03</v>
      </c>
      <c r="BP36" s="1">
        <v>136.6</v>
      </c>
      <c r="BQ36" s="1">
        <v>213.07</v>
      </c>
      <c r="BR36" s="1">
        <v>353.21</v>
      </c>
      <c r="BS36" s="1">
        <v>32.89</v>
      </c>
      <c r="BT36" s="1">
        <v>130.45</v>
      </c>
      <c r="BU36" s="1">
        <v>630.95</v>
      </c>
      <c r="BV36" s="1">
        <v>177.82</v>
      </c>
      <c r="BW36" s="1">
        <v>30.13</v>
      </c>
      <c r="BX36" s="1">
        <v>171.26</v>
      </c>
      <c r="BY36" s="1">
        <v>759.6</v>
      </c>
      <c r="BZ36" s="1">
        <v>180.69</v>
      </c>
      <c r="CA36" s="1">
        <v>506.52</v>
      </c>
      <c r="CB36" s="1">
        <v>1069.52</v>
      </c>
      <c r="CC36" s="1">
        <v>536.5</v>
      </c>
      <c r="CE36" s="1">
        <v>11.56</v>
      </c>
      <c r="CF36" s="1" t="s">
        <v>158</v>
      </c>
      <c r="CH36" s="1" t="s">
        <v>135</v>
      </c>
    </row>
    <row r="37">
      <c r="A37" s="1" t="s">
        <v>159</v>
      </c>
      <c r="B37" s="1">
        <v>29.81</v>
      </c>
      <c r="C37" s="1">
        <v>18.47</v>
      </c>
      <c r="D37" s="1">
        <v>17.77</v>
      </c>
      <c r="E37" s="1">
        <v>22.51</v>
      </c>
      <c r="F37" s="1">
        <v>14.36</v>
      </c>
      <c r="G37" s="1">
        <v>184.12</v>
      </c>
      <c r="H37" s="1">
        <v>1471.41</v>
      </c>
      <c r="I37" s="1">
        <v>39.26</v>
      </c>
      <c r="J37" s="1">
        <v>53.28</v>
      </c>
      <c r="K37" s="1">
        <v>28.23</v>
      </c>
      <c r="L37" s="1">
        <v>480.59</v>
      </c>
      <c r="M37" s="1">
        <v>93.64</v>
      </c>
      <c r="N37" s="1">
        <v>1320.53</v>
      </c>
      <c r="O37" s="1">
        <v>34.89</v>
      </c>
      <c r="P37" s="1">
        <v>71.64</v>
      </c>
      <c r="Q37" s="1">
        <v>189.42</v>
      </c>
      <c r="R37" s="1">
        <v>34.01</v>
      </c>
      <c r="S37" s="1">
        <v>19.79</v>
      </c>
      <c r="T37" s="1">
        <v>28.17</v>
      </c>
      <c r="U37" s="1">
        <v>60.69</v>
      </c>
      <c r="V37" s="1">
        <v>18.41</v>
      </c>
      <c r="W37" s="1">
        <v>1496.7</v>
      </c>
      <c r="X37" s="1">
        <v>100.1</v>
      </c>
      <c r="Y37" s="1">
        <v>19.86</v>
      </c>
      <c r="Z37" s="1">
        <v>20.0</v>
      </c>
      <c r="AA37" s="1">
        <v>20.31</v>
      </c>
      <c r="AB37" s="1">
        <v>39.52</v>
      </c>
      <c r="AC37" s="1">
        <v>21.42</v>
      </c>
      <c r="AD37" s="1">
        <v>48.78</v>
      </c>
      <c r="AE37" s="1">
        <v>115.13</v>
      </c>
      <c r="AF37" s="1">
        <v>131.44</v>
      </c>
      <c r="AG37" s="1">
        <v>38.81</v>
      </c>
      <c r="AH37" s="1">
        <v>40.06</v>
      </c>
      <c r="AI37" s="1">
        <v>22.93</v>
      </c>
      <c r="AJ37" s="1">
        <v>17.85</v>
      </c>
      <c r="AK37" s="1">
        <v>69.87</v>
      </c>
      <c r="AL37" s="1">
        <v>69.85</v>
      </c>
      <c r="AM37" s="1">
        <v>215.3</v>
      </c>
      <c r="AN37" s="1">
        <v>25.04</v>
      </c>
      <c r="AO37" s="1">
        <v>121.46</v>
      </c>
      <c r="AP37" s="1">
        <v>92.47</v>
      </c>
      <c r="AQ37" s="1">
        <v>29.56</v>
      </c>
      <c r="AR37" s="1">
        <v>22.4</v>
      </c>
      <c r="AS37" s="1">
        <v>348.87</v>
      </c>
      <c r="AT37" s="1">
        <v>250.06</v>
      </c>
      <c r="AU37" s="1">
        <v>26.73</v>
      </c>
      <c r="AV37" s="1">
        <v>20.02</v>
      </c>
      <c r="AW37" s="1">
        <v>67.38</v>
      </c>
      <c r="AX37" s="1">
        <v>233.82</v>
      </c>
      <c r="AY37" s="1">
        <v>25.57</v>
      </c>
      <c r="AZ37" s="1">
        <v>125.33</v>
      </c>
      <c r="BA37" s="1">
        <v>385.7</v>
      </c>
      <c r="BB37" s="1">
        <v>548.65</v>
      </c>
      <c r="BC37" s="1">
        <v>346.56</v>
      </c>
      <c r="BD37" s="1">
        <v>292.45</v>
      </c>
      <c r="BE37" s="1">
        <v>338.98</v>
      </c>
      <c r="BF37" s="1">
        <v>1056.31</v>
      </c>
      <c r="BG37" s="1">
        <v>166.89</v>
      </c>
      <c r="BH37" s="1">
        <v>272.51</v>
      </c>
      <c r="BI37" s="1">
        <v>379.23</v>
      </c>
      <c r="BJ37" s="1">
        <v>42.49</v>
      </c>
      <c r="BK37" s="1">
        <v>61.97</v>
      </c>
      <c r="BL37" s="1">
        <v>162.88</v>
      </c>
      <c r="BM37" s="1">
        <v>181.29</v>
      </c>
      <c r="BN37" s="1">
        <v>202.61</v>
      </c>
      <c r="BO37" s="1">
        <v>101.06</v>
      </c>
      <c r="BP37" s="1">
        <v>128.8</v>
      </c>
      <c r="BQ37" s="1">
        <v>221.16</v>
      </c>
      <c r="BR37" s="1">
        <v>355.76</v>
      </c>
      <c r="BS37" s="1">
        <v>36.79</v>
      </c>
      <c r="BT37" s="1">
        <v>143.36</v>
      </c>
      <c r="BU37" s="1">
        <v>625.89</v>
      </c>
      <c r="BV37" s="1">
        <v>187.4</v>
      </c>
      <c r="BW37" s="1">
        <v>35.67</v>
      </c>
      <c r="BX37" s="1">
        <v>165.9</v>
      </c>
      <c r="BY37" s="1">
        <v>749.5</v>
      </c>
      <c r="BZ37" s="1">
        <v>192.28</v>
      </c>
      <c r="CA37" s="1">
        <v>509.26</v>
      </c>
      <c r="CB37" s="1">
        <v>1051.52</v>
      </c>
      <c r="CC37" s="1">
        <v>542.49</v>
      </c>
      <c r="CE37" s="1">
        <v>14.36</v>
      </c>
      <c r="CF37" s="1" t="s">
        <v>160</v>
      </c>
      <c r="CH37" s="1" t="s">
        <v>135</v>
      </c>
    </row>
    <row r="38">
      <c r="A38" s="1" t="s">
        <v>161</v>
      </c>
      <c r="B38" s="1">
        <v>81.96</v>
      </c>
      <c r="C38" s="1">
        <v>45.0</v>
      </c>
      <c r="D38" s="1">
        <v>34.92</v>
      </c>
      <c r="E38" s="1">
        <v>42.65</v>
      </c>
      <c r="F38" s="1">
        <v>55.76</v>
      </c>
      <c r="G38" s="1">
        <v>109.15</v>
      </c>
      <c r="H38" s="1">
        <v>1386.22</v>
      </c>
      <c r="I38" s="1">
        <v>52.28</v>
      </c>
      <c r="J38" s="1">
        <v>65.67</v>
      </c>
      <c r="K38" s="1">
        <v>35.79</v>
      </c>
      <c r="L38" s="1">
        <v>454.88</v>
      </c>
      <c r="M38" s="1">
        <v>56.97</v>
      </c>
      <c r="N38" s="1">
        <v>1239.43</v>
      </c>
      <c r="O38" s="1">
        <v>24.29</v>
      </c>
      <c r="P38" s="1">
        <v>72.94</v>
      </c>
      <c r="Q38" s="1">
        <v>169.86</v>
      </c>
      <c r="R38" s="1">
        <v>36.05</v>
      </c>
      <c r="S38" s="1">
        <v>67.18</v>
      </c>
      <c r="T38" s="1">
        <v>77.63</v>
      </c>
      <c r="U38" s="1">
        <v>64.24</v>
      </c>
      <c r="V38" s="1">
        <v>72.33</v>
      </c>
      <c r="W38" s="1">
        <v>1399.16</v>
      </c>
      <c r="X38" s="1">
        <v>43.13</v>
      </c>
      <c r="Y38" s="1">
        <v>40.79</v>
      </c>
      <c r="Z38" s="1">
        <v>39.51</v>
      </c>
      <c r="AA38" s="1">
        <v>61.28</v>
      </c>
      <c r="AB38" s="1">
        <v>17.4</v>
      </c>
      <c r="AC38" s="1">
        <v>51.88</v>
      </c>
      <c r="AD38" s="1">
        <v>35.09</v>
      </c>
      <c r="AE38" s="1">
        <v>107.17</v>
      </c>
      <c r="AF38" s="1">
        <v>104.16</v>
      </c>
      <c r="AG38" s="1">
        <v>54.7</v>
      </c>
      <c r="AH38" s="1">
        <v>35.43</v>
      </c>
      <c r="AI38" s="1">
        <v>43.68</v>
      </c>
      <c r="AJ38" s="1">
        <v>50.87</v>
      </c>
      <c r="AK38" s="1">
        <v>59.04</v>
      </c>
      <c r="AL38" s="1">
        <v>38.14</v>
      </c>
      <c r="AM38" s="1">
        <v>157.11</v>
      </c>
      <c r="AN38" s="1">
        <v>47.49</v>
      </c>
      <c r="AO38" s="1">
        <v>105.71</v>
      </c>
      <c r="AP38" s="1">
        <v>66.0</v>
      </c>
      <c r="AQ38" s="1">
        <v>39.95</v>
      </c>
      <c r="AR38" s="1">
        <v>50.75</v>
      </c>
      <c r="AS38" s="1">
        <v>295.5</v>
      </c>
      <c r="AT38" s="1">
        <v>179.14</v>
      </c>
      <c r="AU38" s="1">
        <v>64.87</v>
      </c>
      <c r="AV38" s="1">
        <v>71.82</v>
      </c>
      <c r="AW38" s="1">
        <v>56.49</v>
      </c>
      <c r="AX38" s="1">
        <v>168.11</v>
      </c>
      <c r="AY38" s="1">
        <v>76.31</v>
      </c>
      <c r="AZ38" s="1">
        <v>137.85</v>
      </c>
      <c r="BA38" s="1">
        <v>366.06</v>
      </c>
      <c r="BB38" s="1">
        <v>512.98</v>
      </c>
      <c r="BC38" s="1">
        <v>318.47</v>
      </c>
      <c r="BD38" s="1">
        <v>225.71</v>
      </c>
      <c r="BE38" s="1">
        <v>294.08</v>
      </c>
      <c r="BF38" s="1">
        <v>945.43</v>
      </c>
      <c r="BG38" s="1">
        <v>165.74</v>
      </c>
      <c r="BH38" s="1">
        <v>261.39</v>
      </c>
      <c r="BI38" s="1">
        <v>360.75</v>
      </c>
      <c r="BJ38" s="1">
        <v>64.97</v>
      </c>
      <c r="BK38" s="1">
        <v>81.57</v>
      </c>
      <c r="BL38" s="1">
        <v>164.05</v>
      </c>
      <c r="BM38" s="1">
        <v>135.96</v>
      </c>
      <c r="BN38" s="1">
        <v>212.31</v>
      </c>
      <c r="BO38" s="1">
        <v>108.28</v>
      </c>
      <c r="BP38" s="1">
        <v>145.95</v>
      </c>
      <c r="BQ38" s="1">
        <v>203.15</v>
      </c>
      <c r="BR38" s="1">
        <v>326.17</v>
      </c>
      <c r="BS38" s="1">
        <v>72.67</v>
      </c>
      <c r="BT38" s="1">
        <v>123.56</v>
      </c>
      <c r="BU38" s="1">
        <v>606.92</v>
      </c>
      <c r="BV38" s="1">
        <v>187.18</v>
      </c>
      <c r="BW38" s="1">
        <v>63.86</v>
      </c>
      <c r="BX38" s="1">
        <v>131.51</v>
      </c>
      <c r="BY38" s="1">
        <v>726.09</v>
      </c>
      <c r="BZ38" s="1">
        <v>181.12</v>
      </c>
      <c r="CA38" s="1">
        <v>477.72</v>
      </c>
      <c r="CB38" s="1">
        <v>1019.34</v>
      </c>
      <c r="CC38" s="1">
        <v>505.23</v>
      </c>
      <c r="CE38" s="1">
        <v>17.4</v>
      </c>
      <c r="CF38" s="1" t="s">
        <v>162</v>
      </c>
      <c r="CH38" s="1" t="s">
        <v>135</v>
      </c>
    </row>
    <row r="39">
      <c r="A39" s="1" t="s">
        <v>163</v>
      </c>
      <c r="B39" s="1">
        <v>231.93</v>
      </c>
      <c r="C39" s="1">
        <v>209.85</v>
      </c>
      <c r="D39" s="1">
        <v>180.4</v>
      </c>
      <c r="E39" s="1">
        <v>202.16</v>
      </c>
      <c r="F39" s="1">
        <v>187.09</v>
      </c>
      <c r="G39" s="1">
        <v>199.01</v>
      </c>
      <c r="H39" s="1">
        <v>1173.34</v>
      </c>
      <c r="I39" s="1">
        <v>186.63</v>
      </c>
      <c r="J39" s="1">
        <v>161.0</v>
      </c>
      <c r="K39" s="1">
        <v>153.74</v>
      </c>
      <c r="L39" s="1">
        <v>336.2</v>
      </c>
      <c r="M39" s="1">
        <v>163.36</v>
      </c>
      <c r="N39" s="1">
        <v>1037.91</v>
      </c>
      <c r="O39" s="1">
        <v>146.14</v>
      </c>
      <c r="P39" s="1">
        <v>167.47</v>
      </c>
      <c r="Q39" s="1">
        <v>227.73</v>
      </c>
      <c r="R39" s="1">
        <v>155.13</v>
      </c>
      <c r="S39" s="1">
        <v>248.3</v>
      </c>
      <c r="T39" s="1">
        <v>267.99</v>
      </c>
      <c r="U39" s="1">
        <v>134.82</v>
      </c>
      <c r="V39" s="1">
        <v>225.69</v>
      </c>
      <c r="W39" s="1">
        <v>1136.85</v>
      </c>
      <c r="X39" s="1">
        <v>88.92</v>
      </c>
      <c r="Y39" s="1">
        <v>186.43</v>
      </c>
      <c r="Z39" s="1">
        <v>161.98</v>
      </c>
      <c r="AA39" s="1">
        <v>236.6</v>
      </c>
      <c r="AB39" s="1">
        <v>155.13</v>
      </c>
      <c r="AC39" s="1">
        <v>222.46</v>
      </c>
      <c r="AD39" s="1">
        <v>106.78</v>
      </c>
      <c r="AE39" s="1">
        <v>202.76</v>
      </c>
      <c r="AF39" s="1">
        <v>161.29</v>
      </c>
      <c r="AG39" s="1">
        <v>159.44</v>
      </c>
      <c r="AH39" s="1">
        <v>193.29</v>
      </c>
      <c r="AI39" s="1">
        <v>210.17</v>
      </c>
      <c r="AJ39" s="1">
        <v>209.31</v>
      </c>
      <c r="AK39" s="1">
        <v>162.44</v>
      </c>
      <c r="AL39" s="1">
        <v>167.74</v>
      </c>
      <c r="AM39" s="1">
        <v>212.61</v>
      </c>
      <c r="AN39" s="1">
        <v>196.31</v>
      </c>
      <c r="AO39" s="1">
        <v>187.59</v>
      </c>
      <c r="AP39" s="1">
        <v>135.45</v>
      </c>
      <c r="AQ39" s="1">
        <v>182.65</v>
      </c>
      <c r="AR39" s="1">
        <v>219.51</v>
      </c>
      <c r="AS39" s="1">
        <v>316.65</v>
      </c>
      <c r="AT39" s="1">
        <v>212.86</v>
      </c>
      <c r="AU39" s="1">
        <v>245.29</v>
      </c>
      <c r="AV39" s="1">
        <v>252.92</v>
      </c>
      <c r="AW39" s="1">
        <v>184.37</v>
      </c>
      <c r="AX39" s="1">
        <v>215.31</v>
      </c>
      <c r="AY39" s="1">
        <v>265.13</v>
      </c>
      <c r="AZ39" s="1">
        <v>217.81</v>
      </c>
      <c r="BA39" s="1">
        <v>350.26</v>
      </c>
      <c r="BB39" s="1">
        <v>446.12</v>
      </c>
      <c r="BC39" s="1">
        <v>328.22</v>
      </c>
      <c r="BD39" s="1">
        <v>217.86</v>
      </c>
      <c r="BE39" s="1">
        <v>260.52</v>
      </c>
      <c r="BF39" s="1">
        <v>800.0</v>
      </c>
      <c r="BG39" s="1">
        <v>233.91</v>
      </c>
      <c r="BH39" s="1">
        <v>293.46</v>
      </c>
      <c r="BI39" s="1">
        <v>352.57</v>
      </c>
      <c r="BJ39" s="1">
        <v>220.33</v>
      </c>
      <c r="BK39" s="1">
        <v>222.37</v>
      </c>
      <c r="BL39" s="1">
        <v>238.25</v>
      </c>
      <c r="BM39" s="1">
        <v>164.71</v>
      </c>
      <c r="BN39" s="1">
        <v>260.86</v>
      </c>
      <c r="BO39" s="1">
        <v>212.72</v>
      </c>
      <c r="BP39" s="1">
        <v>208.91</v>
      </c>
      <c r="BQ39" s="1">
        <v>246.07</v>
      </c>
      <c r="BR39" s="1">
        <v>304.55</v>
      </c>
      <c r="BS39" s="1">
        <v>254.09</v>
      </c>
      <c r="BT39" s="1">
        <v>180.63</v>
      </c>
      <c r="BU39" s="1">
        <v>551.86</v>
      </c>
      <c r="BV39" s="1">
        <v>256.86</v>
      </c>
      <c r="BW39" s="1">
        <v>242.11</v>
      </c>
      <c r="BX39" s="1">
        <v>159.67</v>
      </c>
      <c r="BY39" s="1">
        <v>661.02</v>
      </c>
      <c r="BZ39" s="1">
        <v>238.64</v>
      </c>
      <c r="CA39" s="1">
        <v>439.77</v>
      </c>
      <c r="CB39" s="1">
        <v>899.44</v>
      </c>
      <c r="CC39" s="1">
        <v>453.64</v>
      </c>
      <c r="CE39" s="1">
        <v>88.92</v>
      </c>
      <c r="CF39" s="1" t="s">
        <v>164</v>
      </c>
      <c r="CH39" s="1" t="s">
        <v>135</v>
      </c>
    </row>
    <row r="40">
      <c r="A40" s="1" t="s">
        <v>165</v>
      </c>
      <c r="B40" s="1">
        <v>893.65</v>
      </c>
      <c r="C40" s="1">
        <v>776.07</v>
      </c>
      <c r="D40" s="1">
        <v>774.49</v>
      </c>
      <c r="E40" s="1">
        <v>759.72</v>
      </c>
      <c r="F40" s="1">
        <v>804.43</v>
      </c>
      <c r="G40" s="1">
        <v>686.57</v>
      </c>
      <c r="H40" s="1">
        <v>439.04</v>
      </c>
      <c r="I40" s="1">
        <v>754.73</v>
      </c>
      <c r="J40" s="1">
        <v>699.13</v>
      </c>
      <c r="K40" s="1">
        <v>710.75</v>
      </c>
      <c r="L40" s="1">
        <v>282.51</v>
      </c>
      <c r="M40" s="1">
        <v>573.12</v>
      </c>
      <c r="N40" s="1">
        <v>379.4</v>
      </c>
      <c r="O40" s="1">
        <v>719.69</v>
      </c>
      <c r="P40" s="1">
        <v>743.47</v>
      </c>
      <c r="Q40" s="1">
        <v>354.69</v>
      </c>
      <c r="R40" s="1">
        <v>686.3</v>
      </c>
      <c r="S40" s="1">
        <v>858.64</v>
      </c>
      <c r="T40" s="1">
        <v>893.79</v>
      </c>
      <c r="U40" s="1">
        <v>637.25</v>
      </c>
      <c r="V40" s="1">
        <v>807.65</v>
      </c>
      <c r="W40" s="1">
        <v>458.86</v>
      </c>
      <c r="X40" s="1">
        <v>654.75</v>
      </c>
      <c r="Y40" s="1">
        <v>766.39</v>
      </c>
      <c r="Z40" s="1">
        <v>778.38</v>
      </c>
      <c r="AA40" s="1">
        <v>829.78</v>
      </c>
      <c r="AB40" s="1">
        <v>689.17</v>
      </c>
      <c r="AC40" s="1">
        <v>788.86</v>
      </c>
      <c r="AD40" s="1">
        <v>671.91</v>
      </c>
      <c r="AE40" s="1">
        <v>473.31</v>
      </c>
      <c r="AF40" s="1">
        <v>645.23</v>
      </c>
      <c r="AG40" s="1">
        <v>723.66</v>
      </c>
      <c r="AH40" s="1">
        <v>747.05</v>
      </c>
      <c r="AI40" s="1">
        <v>789.02</v>
      </c>
      <c r="AJ40" s="1">
        <v>813.46</v>
      </c>
      <c r="AK40" s="1">
        <v>596.06</v>
      </c>
      <c r="AL40" s="1">
        <v>745.42</v>
      </c>
      <c r="AM40" s="1">
        <v>370.56</v>
      </c>
      <c r="AN40" s="1">
        <v>782.14</v>
      </c>
      <c r="AO40" s="1">
        <v>367.0</v>
      </c>
      <c r="AP40" s="1">
        <v>617.95</v>
      </c>
      <c r="AQ40" s="1">
        <v>726.0</v>
      </c>
      <c r="AR40" s="1">
        <v>791.77</v>
      </c>
      <c r="AS40" s="1">
        <v>177.84</v>
      </c>
      <c r="AT40" s="1">
        <v>291.54</v>
      </c>
      <c r="AU40" s="1">
        <v>826.43</v>
      </c>
      <c r="AV40" s="1">
        <v>840.13</v>
      </c>
      <c r="AW40" s="1">
        <v>593.57</v>
      </c>
      <c r="AX40" s="1">
        <v>333.82</v>
      </c>
      <c r="AY40" s="1">
        <v>863.37</v>
      </c>
      <c r="AZ40" s="1">
        <v>427.12</v>
      </c>
      <c r="BA40" s="1">
        <v>289.92</v>
      </c>
      <c r="BB40" s="1">
        <v>247.47</v>
      </c>
      <c r="BC40" s="1">
        <v>273.65</v>
      </c>
      <c r="BD40" s="1">
        <v>577.05</v>
      </c>
      <c r="BE40" s="1">
        <v>257.93</v>
      </c>
      <c r="BF40" s="1">
        <v>220.96</v>
      </c>
      <c r="BG40" s="1">
        <v>402.97</v>
      </c>
      <c r="BH40" s="1">
        <v>338.85</v>
      </c>
      <c r="BI40" s="1">
        <v>324.66</v>
      </c>
      <c r="BJ40" s="1">
        <v>703.33</v>
      </c>
      <c r="BK40" s="1">
        <v>574.1</v>
      </c>
      <c r="BL40" s="1">
        <v>383.91</v>
      </c>
      <c r="BM40" s="1">
        <v>593.14</v>
      </c>
      <c r="BN40" s="1">
        <v>415.61</v>
      </c>
      <c r="BO40" s="1">
        <v>473.34</v>
      </c>
      <c r="BP40" s="1">
        <v>447.79</v>
      </c>
      <c r="BQ40" s="1">
        <v>298.78</v>
      </c>
      <c r="BR40" s="1">
        <v>252.67</v>
      </c>
      <c r="BS40" s="1">
        <v>785.57</v>
      </c>
      <c r="BT40" s="1">
        <v>506.9</v>
      </c>
      <c r="BU40" s="1">
        <v>337.03</v>
      </c>
      <c r="BV40" s="1">
        <v>378.17</v>
      </c>
      <c r="BW40" s="1">
        <v>830.56</v>
      </c>
      <c r="BX40" s="1">
        <v>600.76</v>
      </c>
      <c r="BY40" s="1">
        <v>351.4</v>
      </c>
      <c r="BZ40" s="1">
        <v>378.61</v>
      </c>
      <c r="CA40" s="1">
        <v>292.91</v>
      </c>
      <c r="CB40" s="1">
        <v>454.19</v>
      </c>
      <c r="CC40" s="1">
        <v>320.49</v>
      </c>
      <c r="CE40" s="1">
        <v>177.84</v>
      </c>
      <c r="CF40" s="1" t="s">
        <v>166</v>
      </c>
      <c r="CH40" s="1" t="s">
        <v>135</v>
      </c>
    </row>
    <row r="41">
      <c r="A41" s="1" t="s">
        <v>167</v>
      </c>
      <c r="B41" s="1">
        <v>40.63</v>
      </c>
      <c r="C41" s="1">
        <v>35.55</v>
      </c>
      <c r="D41" s="1">
        <v>19.21</v>
      </c>
      <c r="E41" s="1">
        <v>30.68</v>
      </c>
      <c r="F41" s="1">
        <v>27.43</v>
      </c>
      <c r="G41" s="1">
        <v>166.56</v>
      </c>
      <c r="H41" s="1">
        <v>1483.05</v>
      </c>
      <c r="I41" s="1">
        <v>50.55</v>
      </c>
      <c r="J41" s="1">
        <v>64.47</v>
      </c>
      <c r="K41" s="1">
        <v>30.54</v>
      </c>
      <c r="L41" s="1">
        <v>483.44</v>
      </c>
      <c r="M41" s="1">
        <v>90.02</v>
      </c>
      <c r="N41" s="1">
        <v>1335.08</v>
      </c>
      <c r="O41" s="1">
        <v>32.79</v>
      </c>
      <c r="P41" s="1">
        <v>80.53</v>
      </c>
      <c r="Q41" s="1">
        <v>201.03</v>
      </c>
      <c r="R41" s="1">
        <v>41.66</v>
      </c>
      <c r="S41" s="1">
        <v>43.29</v>
      </c>
      <c r="T41" s="1">
        <v>45.1</v>
      </c>
      <c r="U41" s="1">
        <v>70.88</v>
      </c>
      <c r="V41" s="1">
        <v>41.76</v>
      </c>
      <c r="W41" s="1">
        <v>1501.75</v>
      </c>
      <c r="X41" s="1">
        <v>63.58</v>
      </c>
      <c r="Y41" s="1">
        <v>38.29</v>
      </c>
      <c r="Z41" s="1">
        <v>16.39</v>
      </c>
      <c r="AA41" s="1">
        <v>36.61</v>
      </c>
      <c r="AB41" s="1">
        <v>31.25</v>
      </c>
      <c r="AC41" s="1">
        <v>38.52</v>
      </c>
      <c r="AD41" s="1">
        <v>35.93</v>
      </c>
      <c r="AE41" s="1">
        <v>118.49</v>
      </c>
      <c r="AF41" s="1">
        <v>126.57</v>
      </c>
      <c r="AG41" s="1">
        <v>59.39</v>
      </c>
      <c r="AH41" s="1">
        <v>42.12</v>
      </c>
      <c r="AI41" s="1">
        <v>33.07</v>
      </c>
      <c r="AJ41" s="1">
        <v>26.53</v>
      </c>
      <c r="AK41" s="1">
        <v>74.44</v>
      </c>
      <c r="AL41" s="1">
        <v>51.42</v>
      </c>
      <c r="AM41" s="1">
        <v>192.59</v>
      </c>
      <c r="AN41" s="1">
        <v>37.42</v>
      </c>
      <c r="AO41" s="1">
        <v>121.55</v>
      </c>
      <c r="AP41" s="1">
        <v>88.81</v>
      </c>
      <c r="AQ41" s="1">
        <v>36.98</v>
      </c>
      <c r="AR41" s="1">
        <v>34.58</v>
      </c>
      <c r="AS41" s="1">
        <v>343.08</v>
      </c>
      <c r="AT41" s="1">
        <v>222.37</v>
      </c>
      <c r="AU41" s="1">
        <v>45.1</v>
      </c>
      <c r="AV41" s="1">
        <v>45.8</v>
      </c>
      <c r="AW41" s="1">
        <v>61.81</v>
      </c>
      <c r="AX41" s="1">
        <v>213.28</v>
      </c>
      <c r="AY41" s="1">
        <v>51.16</v>
      </c>
      <c r="AZ41" s="1">
        <v>138.24</v>
      </c>
      <c r="BA41" s="1">
        <v>392.03</v>
      </c>
      <c r="BB41" s="1">
        <v>551.42</v>
      </c>
      <c r="BC41" s="1">
        <v>349.74</v>
      </c>
      <c r="BD41" s="1">
        <v>267.5</v>
      </c>
      <c r="BE41" s="1">
        <v>331.35</v>
      </c>
      <c r="BF41" s="1">
        <v>1040.76</v>
      </c>
      <c r="BG41" s="1">
        <v>170.23</v>
      </c>
      <c r="BH41" s="1">
        <v>279.46</v>
      </c>
      <c r="BI41" s="1">
        <v>384.93</v>
      </c>
      <c r="BJ41" s="1">
        <v>52.09</v>
      </c>
      <c r="BK41" s="1">
        <v>72.2</v>
      </c>
      <c r="BL41" s="1">
        <v>174.56</v>
      </c>
      <c r="BM41" s="1">
        <v>173.58</v>
      </c>
      <c r="BN41" s="1">
        <v>213.88</v>
      </c>
      <c r="BO41" s="1">
        <v>108.41</v>
      </c>
      <c r="BP41" s="1">
        <v>143.72</v>
      </c>
      <c r="BQ41" s="1">
        <v>226.89</v>
      </c>
      <c r="BR41" s="1">
        <v>358.65</v>
      </c>
      <c r="BS41" s="1">
        <v>49.26</v>
      </c>
      <c r="BT41" s="1">
        <v>139.05</v>
      </c>
      <c r="BU41" s="1">
        <v>640.15</v>
      </c>
      <c r="BV41" s="1">
        <v>199.8</v>
      </c>
      <c r="BW41" s="1">
        <v>48.19</v>
      </c>
      <c r="BX41" s="1">
        <v>163.97</v>
      </c>
      <c r="BY41" s="1">
        <v>773.56</v>
      </c>
      <c r="BZ41" s="1">
        <v>194.85</v>
      </c>
      <c r="CA41" s="1">
        <v>511.43</v>
      </c>
      <c r="CB41" s="1">
        <v>1075.51</v>
      </c>
      <c r="CC41" s="1">
        <v>541.78</v>
      </c>
      <c r="CE41" s="1">
        <v>16.39</v>
      </c>
      <c r="CF41" s="1" t="s">
        <v>168</v>
      </c>
      <c r="CH41" s="1" t="s">
        <v>135</v>
      </c>
    </row>
    <row r="42">
      <c r="A42" s="1" t="s">
        <v>169</v>
      </c>
      <c r="B42" s="1">
        <v>39.67</v>
      </c>
      <c r="C42" s="1">
        <v>30.85</v>
      </c>
      <c r="D42" s="1">
        <v>19.62</v>
      </c>
      <c r="E42" s="1">
        <v>28.08</v>
      </c>
      <c r="F42" s="1">
        <v>20.07</v>
      </c>
      <c r="G42" s="1">
        <v>157.58</v>
      </c>
      <c r="H42" s="1">
        <v>1416.05</v>
      </c>
      <c r="I42" s="1">
        <v>46.15</v>
      </c>
      <c r="J42" s="1">
        <v>53.65</v>
      </c>
      <c r="K42" s="1">
        <v>25.59</v>
      </c>
      <c r="L42" s="1">
        <v>443.35</v>
      </c>
      <c r="M42" s="1">
        <v>83.96</v>
      </c>
      <c r="N42" s="1">
        <v>1272.24</v>
      </c>
      <c r="O42" s="1">
        <v>29.58</v>
      </c>
      <c r="P42" s="1">
        <v>75.12</v>
      </c>
      <c r="Q42" s="1">
        <v>179.55</v>
      </c>
      <c r="R42" s="1">
        <v>38.05</v>
      </c>
      <c r="S42" s="1">
        <v>38.61</v>
      </c>
      <c r="T42" s="1">
        <v>43.49</v>
      </c>
      <c r="U42" s="1">
        <v>56.99</v>
      </c>
      <c r="V42" s="1">
        <v>32.11</v>
      </c>
      <c r="W42" s="1">
        <v>1434.36</v>
      </c>
      <c r="X42" s="1">
        <v>62.72</v>
      </c>
      <c r="Y42" s="1">
        <v>30.2</v>
      </c>
      <c r="Z42" s="1">
        <v>15.77</v>
      </c>
      <c r="AA42" s="1">
        <v>32.76</v>
      </c>
      <c r="AB42" s="1">
        <v>31.53</v>
      </c>
      <c r="AC42" s="1">
        <v>33.04</v>
      </c>
      <c r="AD42" s="1">
        <v>32.52</v>
      </c>
      <c r="AE42" s="1">
        <v>110.63</v>
      </c>
      <c r="AF42" s="1">
        <v>117.4</v>
      </c>
      <c r="AG42" s="1">
        <v>48.46</v>
      </c>
      <c r="AH42" s="1">
        <v>39.64</v>
      </c>
      <c r="AI42" s="1">
        <v>30.03</v>
      </c>
      <c r="AJ42" s="1">
        <v>23.69</v>
      </c>
      <c r="AK42" s="1">
        <v>66.94</v>
      </c>
      <c r="AL42" s="1">
        <v>55.81</v>
      </c>
      <c r="AM42" s="1">
        <v>191.81</v>
      </c>
      <c r="AN42" s="1">
        <v>33.06</v>
      </c>
      <c r="AO42" s="1">
        <v>108.97</v>
      </c>
      <c r="AP42" s="1">
        <v>81.29</v>
      </c>
      <c r="AQ42" s="1">
        <v>34.68</v>
      </c>
      <c r="AR42" s="1">
        <v>31.76</v>
      </c>
      <c r="AS42" s="1">
        <v>323.08</v>
      </c>
      <c r="AT42" s="1">
        <v>215.17</v>
      </c>
      <c r="AU42" s="1">
        <v>41.15</v>
      </c>
      <c r="AV42" s="1">
        <v>39.2</v>
      </c>
      <c r="AW42" s="1">
        <v>61.6</v>
      </c>
      <c r="AX42" s="1">
        <v>208.39</v>
      </c>
      <c r="AY42" s="1">
        <v>46.63</v>
      </c>
      <c r="AZ42" s="1">
        <v>120.69</v>
      </c>
      <c r="BA42" s="1">
        <v>361.59</v>
      </c>
      <c r="BB42" s="1">
        <v>514.73</v>
      </c>
      <c r="BC42" s="1">
        <v>324.96</v>
      </c>
      <c r="BD42" s="1">
        <v>263.69</v>
      </c>
      <c r="BE42" s="1">
        <v>310.93</v>
      </c>
      <c r="BF42" s="1">
        <v>1001.74</v>
      </c>
      <c r="BG42" s="1">
        <v>154.59</v>
      </c>
      <c r="BH42" s="1">
        <v>256.9</v>
      </c>
      <c r="BI42" s="1">
        <v>357.48</v>
      </c>
      <c r="BJ42" s="1">
        <v>47.09</v>
      </c>
      <c r="BK42" s="1">
        <v>64.15</v>
      </c>
      <c r="BL42" s="1">
        <v>155.08</v>
      </c>
      <c r="BM42" s="1">
        <v>161.66</v>
      </c>
      <c r="BN42" s="1">
        <v>192.11</v>
      </c>
      <c r="BO42" s="1">
        <v>98.57</v>
      </c>
      <c r="BP42" s="1">
        <v>125.61</v>
      </c>
      <c r="BQ42" s="1">
        <v>205.11</v>
      </c>
      <c r="BR42" s="1">
        <v>332.42</v>
      </c>
      <c r="BS42" s="1">
        <v>47.79</v>
      </c>
      <c r="BT42" s="1">
        <v>129.68</v>
      </c>
      <c r="BU42" s="1">
        <v>600.28</v>
      </c>
      <c r="BV42" s="1">
        <v>180.22</v>
      </c>
      <c r="BW42" s="1">
        <v>46.23</v>
      </c>
      <c r="BX42" s="1">
        <v>152.25</v>
      </c>
      <c r="BY42" s="1">
        <v>721.31</v>
      </c>
      <c r="BZ42" s="1">
        <v>180.08</v>
      </c>
      <c r="CA42" s="1">
        <v>480.22</v>
      </c>
      <c r="CB42" s="1">
        <v>1012.55</v>
      </c>
      <c r="CC42" s="1">
        <v>513.02</v>
      </c>
      <c r="CE42" s="1">
        <v>15.77</v>
      </c>
      <c r="CF42" s="1" t="s">
        <v>170</v>
      </c>
      <c r="CH42" s="1" t="s">
        <v>135</v>
      </c>
    </row>
    <row r="43">
      <c r="A43" s="1" t="s">
        <v>171</v>
      </c>
      <c r="B43" s="1">
        <v>91.9</v>
      </c>
      <c r="C43" s="1">
        <v>48.59</v>
      </c>
      <c r="D43" s="1">
        <v>51.34</v>
      </c>
      <c r="E43" s="1">
        <v>43.09</v>
      </c>
      <c r="F43" s="1">
        <v>66.3</v>
      </c>
      <c r="G43" s="1">
        <v>171.86</v>
      </c>
      <c r="H43" s="1">
        <v>1204.83</v>
      </c>
      <c r="I43" s="1">
        <v>64.12</v>
      </c>
      <c r="J43" s="1">
        <v>72.95</v>
      </c>
      <c r="K43" s="1">
        <v>51.19</v>
      </c>
      <c r="L43" s="1">
        <v>389.25</v>
      </c>
      <c r="M43" s="1">
        <v>62.05</v>
      </c>
      <c r="N43" s="1">
        <v>1091.58</v>
      </c>
      <c r="O43" s="1">
        <v>52.63</v>
      </c>
      <c r="P43" s="1">
        <v>91.45</v>
      </c>
      <c r="Q43" s="1">
        <v>96.85</v>
      </c>
      <c r="R43" s="1">
        <v>42.96</v>
      </c>
      <c r="S43" s="1">
        <v>65.75</v>
      </c>
      <c r="T43" s="1">
        <v>77.93</v>
      </c>
      <c r="U43" s="1">
        <v>70.47</v>
      </c>
      <c r="V43" s="1">
        <v>66.2</v>
      </c>
      <c r="W43" s="1">
        <v>1280.86</v>
      </c>
      <c r="X43" s="1">
        <v>104.34</v>
      </c>
      <c r="Y43" s="1">
        <v>53.54</v>
      </c>
      <c r="Z43" s="1">
        <v>57.84</v>
      </c>
      <c r="AA43" s="1">
        <v>59.9</v>
      </c>
      <c r="AB43" s="1">
        <v>43.68</v>
      </c>
      <c r="AC43" s="1">
        <v>48.18</v>
      </c>
      <c r="AD43" s="1">
        <v>70.15</v>
      </c>
      <c r="AE43" s="1">
        <v>40.74</v>
      </c>
      <c r="AF43" s="1">
        <v>128.72</v>
      </c>
      <c r="AG43" s="1">
        <v>71.8</v>
      </c>
      <c r="AH43" s="1">
        <v>43.11</v>
      </c>
      <c r="AI43" s="1">
        <v>54.2</v>
      </c>
      <c r="AJ43" s="1">
        <v>55.45</v>
      </c>
      <c r="AK43" s="1">
        <v>53.67</v>
      </c>
      <c r="AL43" s="1">
        <v>66.89</v>
      </c>
      <c r="AM43" s="1">
        <v>102.14</v>
      </c>
      <c r="AN43" s="1">
        <v>55.57</v>
      </c>
      <c r="AO43" s="1">
        <v>47.66</v>
      </c>
      <c r="AP43" s="1">
        <v>83.67</v>
      </c>
      <c r="AQ43" s="1">
        <v>48.54</v>
      </c>
      <c r="AR43" s="1">
        <v>55.11</v>
      </c>
      <c r="AS43" s="1">
        <v>199.12</v>
      </c>
      <c r="AT43" s="1">
        <v>113.74</v>
      </c>
      <c r="AU43" s="1">
        <v>58.85</v>
      </c>
      <c r="AV43" s="1">
        <v>64.0</v>
      </c>
      <c r="AW43" s="1">
        <v>37.58</v>
      </c>
      <c r="AX43" s="1">
        <v>128.99</v>
      </c>
      <c r="AY43" s="1">
        <v>68.07</v>
      </c>
      <c r="AZ43" s="1">
        <v>81.8</v>
      </c>
      <c r="BA43" s="1">
        <v>284.93</v>
      </c>
      <c r="BB43" s="1">
        <v>423.02</v>
      </c>
      <c r="BC43" s="1">
        <v>236.11</v>
      </c>
      <c r="BD43" s="1">
        <v>239.88</v>
      </c>
      <c r="BE43" s="1">
        <v>234.74</v>
      </c>
      <c r="BF43" s="1">
        <v>824.96</v>
      </c>
      <c r="BG43" s="1">
        <v>109.57</v>
      </c>
      <c r="BH43" s="1">
        <v>189.96</v>
      </c>
      <c r="BI43" s="1">
        <v>284.85</v>
      </c>
      <c r="BJ43" s="1">
        <v>47.97</v>
      </c>
      <c r="BK43" s="1">
        <v>44.56</v>
      </c>
      <c r="BL43" s="1">
        <v>108.89</v>
      </c>
      <c r="BM43" s="1">
        <v>150.67</v>
      </c>
      <c r="BN43" s="1">
        <v>154.82</v>
      </c>
      <c r="BO43" s="1">
        <v>58.56</v>
      </c>
      <c r="BP43" s="1">
        <v>90.49</v>
      </c>
      <c r="BQ43" s="1">
        <v>145.17</v>
      </c>
      <c r="BR43" s="1">
        <v>255.26</v>
      </c>
      <c r="BS43" s="1">
        <v>55.82</v>
      </c>
      <c r="BT43" s="1">
        <v>100.95</v>
      </c>
      <c r="BU43" s="1">
        <v>510.15</v>
      </c>
      <c r="BV43" s="1">
        <v>126.92</v>
      </c>
      <c r="BW43" s="1">
        <v>68.56</v>
      </c>
      <c r="BX43" s="1">
        <v>150.36</v>
      </c>
      <c r="BY43" s="1">
        <v>619.98</v>
      </c>
      <c r="BZ43" s="1">
        <v>124.32</v>
      </c>
      <c r="CA43" s="1">
        <v>390.33</v>
      </c>
      <c r="CB43" s="1">
        <v>893.91</v>
      </c>
      <c r="CC43" s="1">
        <v>414.87</v>
      </c>
      <c r="CE43" s="1">
        <v>37.58</v>
      </c>
      <c r="CF43" s="1" t="s">
        <v>172</v>
      </c>
      <c r="CH43" s="1" t="s">
        <v>135</v>
      </c>
    </row>
    <row r="44">
      <c r="A44" s="1" t="s">
        <v>173</v>
      </c>
      <c r="B44" s="1">
        <v>36.17</v>
      </c>
      <c r="C44" s="1">
        <v>14.99</v>
      </c>
      <c r="D44" s="1">
        <v>11.88</v>
      </c>
      <c r="E44" s="1">
        <v>10.04</v>
      </c>
      <c r="F44" s="1">
        <v>21.75</v>
      </c>
      <c r="G44" s="1">
        <v>184.88</v>
      </c>
      <c r="H44" s="1">
        <v>1461.8</v>
      </c>
      <c r="I44" s="1">
        <v>37.63</v>
      </c>
      <c r="J44" s="1">
        <v>65.55</v>
      </c>
      <c r="K44" s="1">
        <v>23.12</v>
      </c>
      <c r="L44" s="1">
        <v>483.21</v>
      </c>
      <c r="M44" s="1">
        <v>66.37</v>
      </c>
      <c r="N44" s="1">
        <v>1316.4</v>
      </c>
      <c r="O44" s="1">
        <v>28.16</v>
      </c>
      <c r="P44" s="1">
        <v>81.02</v>
      </c>
      <c r="Q44" s="1">
        <v>163.73</v>
      </c>
      <c r="R44" s="1">
        <v>33.25</v>
      </c>
      <c r="S44" s="1">
        <v>17.94</v>
      </c>
      <c r="T44" s="1">
        <v>20.79</v>
      </c>
      <c r="U44" s="1">
        <v>69.01</v>
      </c>
      <c r="V44" s="1">
        <v>22.77</v>
      </c>
      <c r="W44" s="1">
        <v>1499.03</v>
      </c>
      <c r="X44" s="1">
        <v>94.2</v>
      </c>
      <c r="Y44" s="1">
        <v>25.14</v>
      </c>
      <c r="Z44" s="1">
        <v>20.17</v>
      </c>
      <c r="AA44" s="1">
        <v>13.59</v>
      </c>
      <c r="AB44" s="1">
        <v>21.65</v>
      </c>
      <c r="AC44" s="1">
        <v>11.39</v>
      </c>
      <c r="AD44" s="1">
        <v>50.86</v>
      </c>
      <c r="AE44" s="1">
        <v>80.71</v>
      </c>
      <c r="AF44" s="1">
        <v>135.04</v>
      </c>
      <c r="AG44" s="1">
        <v>57.18</v>
      </c>
      <c r="AH44" s="1">
        <v>15.42</v>
      </c>
      <c r="AI44" s="1">
        <v>12.04</v>
      </c>
      <c r="AJ44" s="1">
        <v>13.28</v>
      </c>
      <c r="AK44" s="1">
        <v>46.22</v>
      </c>
      <c r="AL44" s="1">
        <v>40.3</v>
      </c>
      <c r="AM44" s="1">
        <v>165.82</v>
      </c>
      <c r="AN44" s="1">
        <v>21.46</v>
      </c>
      <c r="AO44" s="1">
        <v>88.69</v>
      </c>
      <c r="AP44" s="1">
        <v>90.3</v>
      </c>
      <c r="AQ44" s="1">
        <v>20.7</v>
      </c>
      <c r="AR44" s="1">
        <v>12.61</v>
      </c>
      <c r="AS44" s="1">
        <v>305.76</v>
      </c>
      <c r="AT44" s="1">
        <v>196.69</v>
      </c>
      <c r="AU44" s="1">
        <v>14.77</v>
      </c>
      <c r="AV44" s="1">
        <v>18.76</v>
      </c>
      <c r="AW44" s="1">
        <v>34.99</v>
      </c>
      <c r="AX44" s="1">
        <v>188.75</v>
      </c>
      <c r="AY44" s="1">
        <v>22.7</v>
      </c>
      <c r="AZ44" s="1">
        <v>103.55</v>
      </c>
      <c r="BA44" s="1">
        <v>357.2</v>
      </c>
      <c r="BB44" s="1">
        <v>523.13</v>
      </c>
      <c r="BC44" s="1">
        <v>313.14</v>
      </c>
      <c r="BD44" s="1">
        <v>277.68</v>
      </c>
      <c r="BE44" s="1">
        <v>315.96</v>
      </c>
      <c r="BF44" s="1">
        <v>1010.86</v>
      </c>
      <c r="BG44" s="1">
        <v>139.07</v>
      </c>
      <c r="BH44" s="1">
        <v>245.07</v>
      </c>
      <c r="BI44" s="1">
        <v>353.7</v>
      </c>
      <c r="BJ44" s="1">
        <v>22.82</v>
      </c>
      <c r="BK44" s="1">
        <v>36.63</v>
      </c>
      <c r="BL44" s="1">
        <v>139.08</v>
      </c>
      <c r="BM44" s="1">
        <v>176.38</v>
      </c>
      <c r="BN44" s="1">
        <v>183.86</v>
      </c>
      <c r="BO44" s="1">
        <v>73.02</v>
      </c>
      <c r="BP44" s="1">
        <v>116.15</v>
      </c>
      <c r="BQ44" s="1">
        <v>194.6</v>
      </c>
      <c r="BR44" s="1">
        <v>330.65</v>
      </c>
      <c r="BS44" s="1">
        <v>18.21</v>
      </c>
      <c r="BT44" s="1">
        <v>122.03</v>
      </c>
      <c r="BU44" s="1">
        <v>609.03</v>
      </c>
      <c r="BV44" s="1">
        <v>160.35</v>
      </c>
      <c r="BW44" s="1">
        <v>22.14</v>
      </c>
      <c r="BX44" s="1">
        <v>170.15</v>
      </c>
      <c r="BY44" s="1">
        <v>731.86</v>
      </c>
      <c r="BZ44" s="1">
        <v>162.76</v>
      </c>
      <c r="CA44" s="1">
        <v>480.86</v>
      </c>
      <c r="CB44" s="1">
        <v>1037.63</v>
      </c>
      <c r="CC44" s="1">
        <v>511.03</v>
      </c>
      <c r="CE44" s="1">
        <v>10.04</v>
      </c>
      <c r="CF44" s="1" t="s">
        <v>174</v>
      </c>
      <c r="CH44" s="1" t="s">
        <v>135</v>
      </c>
    </row>
    <row r="45">
      <c r="A45" s="1" t="s">
        <v>175</v>
      </c>
      <c r="B45" s="1">
        <v>66.57</v>
      </c>
      <c r="C45" s="1">
        <v>23.29</v>
      </c>
      <c r="D45" s="1">
        <v>29.36</v>
      </c>
      <c r="E45" s="1">
        <v>25.4</v>
      </c>
      <c r="F45" s="1">
        <v>38.64</v>
      </c>
      <c r="G45" s="1">
        <v>130.92</v>
      </c>
      <c r="H45" s="1">
        <v>1406.39</v>
      </c>
      <c r="I45" s="1">
        <v>39.88</v>
      </c>
      <c r="J45" s="1">
        <v>38.84</v>
      </c>
      <c r="K45" s="1">
        <v>36.88</v>
      </c>
      <c r="L45" s="1">
        <v>469.66</v>
      </c>
      <c r="M45" s="1">
        <v>58.05</v>
      </c>
      <c r="N45" s="1">
        <v>1277.87</v>
      </c>
      <c r="O45" s="1">
        <v>30.86</v>
      </c>
      <c r="P45" s="1">
        <v>52.99</v>
      </c>
      <c r="Q45" s="1">
        <v>177.88</v>
      </c>
      <c r="R45" s="1">
        <v>23.21</v>
      </c>
      <c r="S45" s="1">
        <v>37.74</v>
      </c>
      <c r="T45" s="1">
        <v>56.91</v>
      </c>
      <c r="U45" s="1">
        <v>40.99</v>
      </c>
      <c r="V45" s="1">
        <v>49.26</v>
      </c>
      <c r="W45" s="1">
        <v>1455.37</v>
      </c>
      <c r="X45" s="1">
        <v>83.09</v>
      </c>
      <c r="Y45" s="1">
        <v>17.87</v>
      </c>
      <c r="Z45" s="1">
        <v>34.7</v>
      </c>
      <c r="AA45" s="1">
        <v>40.61</v>
      </c>
      <c r="AB45" s="1">
        <v>31.07</v>
      </c>
      <c r="AC45" s="1">
        <v>29.53</v>
      </c>
      <c r="AD45" s="1">
        <v>50.86</v>
      </c>
      <c r="AE45" s="1">
        <v>104.65</v>
      </c>
      <c r="AF45" s="1">
        <v>111.13</v>
      </c>
      <c r="AG45" s="1">
        <v>29.66</v>
      </c>
      <c r="AH45" s="1">
        <v>34.47</v>
      </c>
      <c r="AI45" s="1">
        <v>29.97</v>
      </c>
      <c r="AJ45" s="1">
        <v>33.77</v>
      </c>
      <c r="AK45" s="1">
        <v>53.13</v>
      </c>
      <c r="AL45" s="1">
        <v>51.9</v>
      </c>
      <c r="AM45" s="1">
        <v>184.69</v>
      </c>
      <c r="AN45" s="1">
        <v>29.73</v>
      </c>
      <c r="AO45" s="1">
        <v>111.73</v>
      </c>
      <c r="AP45" s="1">
        <v>75.34</v>
      </c>
      <c r="AQ45" s="1">
        <v>24.17</v>
      </c>
      <c r="AR45" s="1">
        <v>35.16</v>
      </c>
      <c r="AS45" s="1">
        <v>321.96</v>
      </c>
      <c r="AT45" s="1">
        <v>211.22</v>
      </c>
      <c r="AU45" s="1">
        <v>38.97</v>
      </c>
      <c r="AV45" s="1">
        <v>42.83</v>
      </c>
      <c r="AW45" s="1">
        <v>63.79</v>
      </c>
      <c r="AX45" s="1">
        <v>207.07</v>
      </c>
      <c r="AY45" s="1">
        <v>41.25</v>
      </c>
      <c r="AZ45" s="1">
        <v>132.59</v>
      </c>
      <c r="BA45" s="1">
        <v>377.44</v>
      </c>
      <c r="BB45" s="1">
        <v>535.65</v>
      </c>
      <c r="BC45" s="1">
        <v>337.95</v>
      </c>
      <c r="BD45" s="1">
        <v>250.51</v>
      </c>
      <c r="BE45" s="1">
        <v>314.75</v>
      </c>
      <c r="BF45" s="1">
        <v>1003.5</v>
      </c>
      <c r="BG45" s="1">
        <v>170.44</v>
      </c>
      <c r="BH45" s="1">
        <v>274.24</v>
      </c>
      <c r="BI45" s="1">
        <v>382.53</v>
      </c>
      <c r="BJ45" s="1">
        <v>47.38</v>
      </c>
      <c r="BK45" s="1">
        <v>69.35</v>
      </c>
      <c r="BL45" s="1">
        <v>164.7</v>
      </c>
      <c r="BM45" s="1">
        <v>133.98</v>
      </c>
      <c r="BN45" s="1">
        <v>216.09</v>
      </c>
      <c r="BO45" s="1">
        <v>103.32</v>
      </c>
      <c r="BP45" s="1">
        <v>127.85</v>
      </c>
      <c r="BQ45" s="1">
        <v>211.96</v>
      </c>
      <c r="BR45" s="1">
        <v>342.23</v>
      </c>
      <c r="BS45" s="1">
        <v>51.58</v>
      </c>
      <c r="BT45" s="1">
        <v>123.88</v>
      </c>
      <c r="BU45" s="1">
        <v>618.98</v>
      </c>
      <c r="BV45" s="1">
        <v>191.71</v>
      </c>
      <c r="BW45" s="1">
        <v>45.94</v>
      </c>
      <c r="BX45" s="1">
        <v>134.14</v>
      </c>
      <c r="BY45" s="1">
        <v>741.74</v>
      </c>
      <c r="BZ45" s="1">
        <v>194.78</v>
      </c>
      <c r="CA45" s="1">
        <v>505.2</v>
      </c>
      <c r="CB45" s="1">
        <v>1036.44</v>
      </c>
      <c r="CC45" s="1">
        <v>537.39</v>
      </c>
      <c r="CE45" s="1">
        <v>17.87</v>
      </c>
      <c r="CF45" s="1" t="s">
        <v>176</v>
      </c>
      <c r="CH45" s="1" t="s">
        <v>135</v>
      </c>
    </row>
    <row r="46">
      <c r="A46" s="1" t="s">
        <v>177</v>
      </c>
      <c r="B46" s="1">
        <v>78.55</v>
      </c>
      <c r="C46" s="1">
        <v>27.0</v>
      </c>
      <c r="D46" s="1">
        <v>43.37</v>
      </c>
      <c r="E46" s="1">
        <v>41.31</v>
      </c>
      <c r="F46" s="1">
        <v>44.93</v>
      </c>
      <c r="G46" s="1">
        <v>142.0</v>
      </c>
      <c r="H46" s="1">
        <v>1330.77</v>
      </c>
      <c r="I46" s="1">
        <v>48.29</v>
      </c>
      <c r="J46" s="1">
        <v>30.34</v>
      </c>
      <c r="K46" s="1">
        <v>46.61</v>
      </c>
      <c r="L46" s="1">
        <v>430.84</v>
      </c>
      <c r="M46" s="1">
        <v>79.04</v>
      </c>
      <c r="N46" s="1">
        <v>1203.28</v>
      </c>
      <c r="O46" s="1">
        <v>47.45</v>
      </c>
      <c r="P46" s="1">
        <v>56.59</v>
      </c>
      <c r="Q46" s="1">
        <v>161.82</v>
      </c>
      <c r="R46" s="1">
        <v>27.81</v>
      </c>
      <c r="S46" s="1">
        <v>44.78</v>
      </c>
      <c r="T46" s="1">
        <v>69.95</v>
      </c>
      <c r="U46" s="1">
        <v>37.84</v>
      </c>
      <c r="V46" s="1">
        <v>53.91</v>
      </c>
      <c r="W46" s="1">
        <v>1384.62</v>
      </c>
      <c r="X46" s="1">
        <v>108.36</v>
      </c>
      <c r="Y46" s="1">
        <v>16.04</v>
      </c>
      <c r="Z46" s="1">
        <v>46.98</v>
      </c>
      <c r="AA46" s="1">
        <v>52.46</v>
      </c>
      <c r="AB46" s="1">
        <v>49.0</v>
      </c>
      <c r="AC46" s="1">
        <v>34.39</v>
      </c>
      <c r="AD46" s="1">
        <v>61.93</v>
      </c>
      <c r="AE46" s="1">
        <v>114.19</v>
      </c>
      <c r="AF46" s="1">
        <v>106.66</v>
      </c>
      <c r="AG46" s="1">
        <v>20.61</v>
      </c>
      <c r="AH46" s="1">
        <v>53.83</v>
      </c>
      <c r="AI46" s="1">
        <v>39.7</v>
      </c>
      <c r="AJ46" s="1">
        <v>45.6</v>
      </c>
      <c r="AK46" s="1">
        <v>59.64</v>
      </c>
      <c r="AL46" s="1">
        <v>87.31</v>
      </c>
      <c r="AM46" s="1">
        <v>203.08</v>
      </c>
      <c r="AN46" s="1">
        <v>36.7</v>
      </c>
      <c r="AO46" s="1">
        <v>113.61</v>
      </c>
      <c r="AP46" s="1">
        <v>74.66</v>
      </c>
      <c r="AQ46" s="1">
        <v>34.77</v>
      </c>
      <c r="AR46" s="1">
        <v>46.17</v>
      </c>
      <c r="AS46" s="1">
        <v>308.36</v>
      </c>
      <c r="AT46" s="1">
        <v>220.06</v>
      </c>
      <c r="AU46" s="1">
        <v>46.13</v>
      </c>
      <c r="AV46" s="1">
        <v>49.4</v>
      </c>
      <c r="AW46" s="1">
        <v>81.89</v>
      </c>
      <c r="AX46" s="1">
        <v>217.86</v>
      </c>
      <c r="AY46" s="1">
        <v>43.56</v>
      </c>
      <c r="AZ46" s="1">
        <v>126.52</v>
      </c>
      <c r="BA46" s="1">
        <v>357.55</v>
      </c>
      <c r="BB46" s="1">
        <v>507.31</v>
      </c>
      <c r="BC46" s="1">
        <v>321.91</v>
      </c>
      <c r="BD46" s="1">
        <v>253.0</v>
      </c>
      <c r="BE46" s="1">
        <v>299.91</v>
      </c>
      <c r="BF46" s="1">
        <v>972.95</v>
      </c>
      <c r="BG46" s="1">
        <v>166.63</v>
      </c>
      <c r="BH46" s="1">
        <v>261.26</v>
      </c>
      <c r="BI46" s="1">
        <v>364.51</v>
      </c>
      <c r="BJ46" s="1">
        <v>53.67</v>
      </c>
      <c r="BK46" s="1">
        <v>76.11</v>
      </c>
      <c r="BL46" s="1">
        <v>157.67</v>
      </c>
      <c r="BM46" s="1">
        <v>119.84</v>
      </c>
      <c r="BN46" s="1">
        <v>202.93</v>
      </c>
      <c r="BO46" s="1">
        <v>103.26</v>
      </c>
      <c r="BP46" s="1">
        <v>113.93</v>
      </c>
      <c r="BQ46" s="1">
        <v>204.71</v>
      </c>
      <c r="BR46" s="1">
        <v>325.21</v>
      </c>
      <c r="BS46" s="1">
        <v>61.14</v>
      </c>
      <c r="BT46" s="1">
        <v>124.42</v>
      </c>
      <c r="BU46" s="1">
        <v>587.54</v>
      </c>
      <c r="BV46" s="1">
        <v>182.9</v>
      </c>
      <c r="BW46" s="1">
        <v>54.57</v>
      </c>
      <c r="BX46" s="1">
        <v>125.29</v>
      </c>
      <c r="BY46" s="1">
        <v>696.5</v>
      </c>
      <c r="BZ46" s="1">
        <v>190.32</v>
      </c>
      <c r="CA46" s="1">
        <v>481.76</v>
      </c>
      <c r="CB46" s="1">
        <v>977.64</v>
      </c>
      <c r="CC46" s="1">
        <v>514.24</v>
      </c>
      <c r="CE46" s="1">
        <v>16.04</v>
      </c>
      <c r="CF46" s="1" t="s">
        <v>178</v>
      </c>
      <c r="CH46" s="1" t="s">
        <v>135</v>
      </c>
    </row>
    <row r="47">
      <c r="A47" s="1" t="s">
        <v>179</v>
      </c>
      <c r="B47" s="1">
        <v>45.44</v>
      </c>
      <c r="C47" s="1">
        <v>12.75</v>
      </c>
      <c r="D47" s="1">
        <v>14.05</v>
      </c>
      <c r="E47" s="1">
        <v>12.7</v>
      </c>
      <c r="F47" s="1">
        <v>24.16</v>
      </c>
      <c r="G47" s="1">
        <v>155.6</v>
      </c>
      <c r="H47" s="1">
        <v>1436.15</v>
      </c>
      <c r="I47" s="1">
        <v>31.31</v>
      </c>
      <c r="J47" s="1">
        <v>43.81</v>
      </c>
      <c r="K47" s="1">
        <v>26.22</v>
      </c>
      <c r="L47" s="1">
        <v>466.7</v>
      </c>
      <c r="M47" s="1">
        <v>58.35</v>
      </c>
      <c r="N47" s="1">
        <v>1292.83</v>
      </c>
      <c r="O47" s="1">
        <v>24.3</v>
      </c>
      <c r="P47" s="1">
        <v>59.37</v>
      </c>
      <c r="Q47" s="1">
        <v>175.97</v>
      </c>
      <c r="R47" s="1">
        <v>21.67</v>
      </c>
      <c r="S47" s="1">
        <v>22.78</v>
      </c>
      <c r="T47" s="1">
        <v>32.85</v>
      </c>
      <c r="U47" s="1">
        <v>50.09</v>
      </c>
      <c r="V47" s="1">
        <v>28.85</v>
      </c>
      <c r="W47" s="1">
        <v>1458.84</v>
      </c>
      <c r="X47" s="1">
        <v>82.05</v>
      </c>
      <c r="Y47" s="1">
        <v>16.61</v>
      </c>
      <c r="Z47" s="1">
        <v>18.25</v>
      </c>
      <c r="AA47" s="1">
        <v>20.18</v>
      </c>
      <c r="AB47" s="1">
        <v>22.13</v>
      </c>
      <c r="AC47" s="1">
        <v>15.94</v>
      </c>
      <c r="AD47" s="1">
        <v>44.14</v>
      </c>
      <c r="AE47" s="1">
        <v>88.17</v>
      </c>
      <c r="AF47" s="1">
        <v>114.46</v>
      </c>
      <c r="AG47" s="1">
        <v>38.25</v>
      </c>
      <c r="AH47" s="1">
        <v>26.5</v>
      </c>
      <c r="AI47" s="1">
        <v>14.15</v>
      </c>
      <c r="AJ47" s="1">
        <v>17.19</v>
      </c>
      <c r="AK47" s="1">
        <v>44.75</v>
      </c>
      <c r="AL47" s="1">
        <v>46.32</v>
      </c>
      <c r="AM47" s="1">
        <v>174.28</v>
      </c>
      <c r="AN47" s="1">
        <v>20.35</v>
      </c>
      <c r="AO47" s="1">
        <v>98.69</v>
      </c>
      <c r="AP47" s="1">
        <v>75.95</v>
      </c>
      <c r="AQ47" s="1">
        <v>15.21</v>
      </c>
      <c r="AR47" s="1">
        <v>18.12</v>
      </c>
      <c r="AS47" s="1">
        <v>310.67</v>
      </c>
      <c r="AT47" s="1">
        <v>206.81</v>
      </c>
      <c r="AU47" s="1">
        <v>21.59</v>
      </c>
      <c r="AV47" s="1">
        <v>23.65</v>
      </c>
      <c r="AW47" s="1">
        <v>45.16</v>
      </c>
      <c r="AX47" s="1">
        <v>194.53</v>
      </c>
      <c r="AY47" s="1">
        <v>27.18</v>
      </c>
      <c r="AZ47" s="1">
        <v>110.91</v>
      </c>
      <c r="BA47" s="1">
        <v>356.32</v>
      </c>
      <c r="BB47" s="1">
        <v>516.34</v>
      </c>
      <c r="BC47" s="1">
        <v>310.62</v>
      </c>
      <c r="BD47" s="1">
        <v>253.18</v>
      </c>
      <c r="BE47" s="1">
        <v>303.28</v>
      </c>
      <c r="BF47" s="1">
        <v>990.94</v>
      </c>
      <c r="BG47" s="1">
        <v>146.23</v>
      </c>
      <c r="BH47" s="1">
        <v>244.65</v>
      </c>
      <c r="BI47" s="1">
        <v>352.82</v>
      </c>
      <c r="BJ47" s="1">
        <v>27.83</v>
      </c>
      <c r="BK47" s="1">
        <v>48.29</v>
      </c>
      <c r="BL47" s="1">
        <v>140.94</v>
      </c>
      <c r="BM47" s="1">
        <v>146.28</v>
      </c>
      <c r="BN47" s="1">
        <v>188.35</v>
      </c>
      <c r="BO47" s="1">
        <v>79.12</v>
      </c>
      <c r="BP47" s="1">
        <v>111.74</v>
      </c>
      <c r="BQ47" s="1">
        <v>193.81</v>
      </c>
      <c r="BR47" s="1">
        <v>326.94</v>
      </c>
      <c r="BS47" s="1">
        <v>29.14</v>
      </c>
      <c r="BT47" s="1">
        <v>113.5</v>
      </c>
      <c r="BU47" s="1">
        <v>603.9</v>
      </c>
      <c r="BV47" s="1">
        <v>164.37</v>
      </c>
      <c r="BW47" s="1">
        <v>27.29</v>
      </c>
      <c r="BX47" s="1">
        <v>142.56</v>
      </c>
      <c r="BY47" s="1">
        <v>725.31</v>
      </c>
      <c r="BZ47" s="1">
        <v>167.1</v>
      </c>
      <c r="CA47" s="1">
        <v>476.48</v>
      </c>
      <c r="CB47" s="1">
        <v>1025.06</v>
      </c>
      <c r="CC47" s="1">
        <v>504.89</v>
      </c>
      <c r="CE47" s="1">
        <v>12.7</v>
      </c>
      <c r="CF47" s="1" t="s">
        <v>180</v>
      </c>
      <c r="CH47" s="1" t="s">
        <v>135</v>
      </c>
    </row>
    <row r="48">
      <c r="A48" s="1" t="s">
        <v>181</v>
      </c>
      <c r="B48" s="1">
        <v>99.78</v>
      </c>
      <c r="C48" s="1">
        <v>76.98</v>
      </c>
      <c r="D48" s="1">
        <v>57.0</v>
      </c>
      <c r="E48" s="1">
        <v>61.08</v>
      </c>
      <c r="F48" s="1">
        <v>82.64</v>
      </c>
      <c r="G48" s="1">
        <v>147.46</v>
      </c>
      <c r="H48" s="1">
        <v>1433.06</v>
      </c>
      <c r="I48" s="1">
        <v>74.69</v>
      </c>
      <c r="J48" s="1">
        <v>95.15</v>
      </c>
      <c r="K48" s="1">
        <v>58.67</v>
      </c>
      <c r="L48" s="1">
        <v>477.35</v>
      </c>
      <c r="M48" s="1">
        <v>67.49</v>
      </c>
      <c r="N48" s="1">
        <v>1286.43</v>
      </c>
      <c r="O48" s="1">
        <v>43.08</v>
      </c>
      <c r="P48" s="1">
        <v>100.85</v>
      </c>
      <c r="Q48" s="1">
        <v>195.81</v>
      </c>
      <c r="R48" s="1">
        <v>71.98</v>
      </c>
      <c r="S48" s="1">
        <v>92.13</v>
      </c>
      <c r="T48" s="1">
        <v>96.63</v>
      </c>
      <c r="U48" s="1">
        <v>95.53</v>
      </c>
      <c r="V48" s="1">
        <v>97.28</v>
      </c>
      <c r="W48" s="1">
        <v>1425.76</v>
      </c>
      <c r="X48" s="1">
        <v>39.89</v>
      </c>
      <c r="Y48" s="1">
        <v>78.68</v>
      </c>
      <c r="Z48" s="1">
        <v>55.35</v>
      </c>
      <c r="AA48" s="1">
        <v>86.37</v>
      </c>
      <c r="AB48" s="1">
        <v>43.34</v>
      </c>
      <c r="AC48" s="1">
        <v>76.42</v>
      </c>
      <c r="AD48" s="1">
        <v>50.32</v>
      </c>
      <c r="AE48" s="1">
        <v>120.77</v>
      </c>
      <c r="AF48" s="1">
        <v>136.67</v>
      </c>
      <c r="AG48" s="1">
        <v>99.41</v>
      </c>
      <c r="AH48" s="1">
        <v>44.87</v>
      </c>
      <c r="AI48" s="1">
        <v>67.76</v>
      </c>
      <c r="AJ48" s="1">
        <v>71.17</v>
      </c>
      <c r="AK48" s="1">
        <v>80.75</v>
      </c>
      <c r="AL48" s="1">
        <v>22.79</v>
      </c>
      <c r="AM48" s="1">
        <v>158.55</v>
      </c>
      <c r="AN48" s="1">
        <v>70.52</v>
      </c>
      <c r="AO48" s="1">
        <v>120.34</v>
      </c>
      <c r="AP48" s="1">
        <v>83.53</v>
      </c>
      <c r="AQ48" s="1">
        <v>58.46</v>
      </c>
      <c r="AR48" s="1">
        <v>73.66</v>
      </c>
      <c r="AS48" s="1">
        <v>313.38</v>
      </c>
      <c r="AT48" s="1">
        <v>181.72</v>
      </c>
      <c r="AU48" s="1">
        <v>89.11</v>
      </c>
      <c r="AV48" s="1">
        <v>102.82</v>
      </c>
      <c r="AW48" s="1">
        <v>62.11</v>
      </c>
      <c r="AX48" s="1">
        <v>165.77</v>
      </c>
      <c r="AY48" s="1">
        <v>107.21</v>
      </c>
      <c r="AZ48" s="1">
        <v>151.14</v>
      </c>
      <c r="BA48" s="1">
        <v>363.77</v>
      </c>
      <c r="BB48" s="1">
        <v>512.2</v>
      </c>
      <c r="BC48" s="1">
        <v>321.43</v>
      </c>
      <c r="BD48" s="1">
        <v>241.83</v>
      </c>
      <c r="BE48" s="1">
        <v>303.24</v>
      </c>
      <c r="BF48" s="1">
        <v>943.34</v>
      </c>
      <c r="BG48" s="1">
        <v>174.56</v>
      </c>
      <c r="BH48" s="1">
        <v>267.28</v>
      </c>
      <c r="BI48" s="1">
        <v>363.29</v>
      </c>
      <c r="BJ48" s="1">
        <v>87.76</v>
      </c>
      <c r="BK48" s="1">
        <v>98.74</v>
      </c>
      <c r="BL48" s="1">
        <v>176.61</v>
      </c>
      <c r="BM48" s="1">
        <v>183.09</v>
      </c>
      <c r="BN48" s="1">
        <v>221.24</v>
      </c>
      <c r="BO48" s="1">
        <v>118.9</v>
      </c>
      <c r="BP48" s="1">
        <v>168.67</v>
      </c>
      <c r="BQ48" s="1">
        <v>216.75</v>
      </c>
      <c r="BR48" s="1">
        <v>331.05</v>
      </c>
      <c r="BS48" s="1">
        <v>98.31</v>
      </c>
      <c r="BT48" s="1">
        <v>136.06</v>
      </c>
      <c r="BU48" s="1">
        <v>607.16</v>
      </c>
      <c r="BV48" s="1">
        <v>194.87</v>
      </c>
      <c r="BW48" s="1">
        <v>92.72</v>
      </c>
      <c r="BX48" s="1">
        <v>170.62</v>
      </c>
      <c r="BY48" s="1">
        <v>742.57</v>
      </c>
      <c r="BZ48" s="1">
        <v>185.1</v>
      </c>
      <c r="CA48" s="1">
        <v>476.31</v>
      </c>
      <c r="CB48" s="1">
        <v>1036.02</v>
      </c>
      <c r="CC48" s="1">
        <v>501.9</v>
      </c>
      <c r="CE48" s="1">
        <v>22.79</v>
      </c>
      <c r="CF48" s="1" t="s">
        <v>182</v>
      </c>
      <c r="CH48" s="1" t="s">
        <v>135</v>
      </c>
    </row>
    <row r="49">
      <c r="A49" s="1" t="s">
        <v>183</v>
      </c>
      <c r="B49" s="1">
        <v>28.2</v>
      </c>
      <c r="C49" s="1">
        <v>40.64</v>
      </c>
      <c r="D49" s="1">
        <v>28.22</v>
      </c>
      <c r="E49" s="1">
        <v>43.42</v>
      </c>
      <c r="F49" s="1">
        <v>25.68</v>
      </c>
      <c r="G49" s="1">
        <v>179.42</v>
      </c>
      <c r="H49" s="1">
        <v>1473.84</v>
      </c>
      <c r="I49" s="1">
        <v>49.88</v>
      </c>
      <c r="J49" s="1">
        <v>67.98</v>
      </c>
      <c r="K49" s="1">
        <v>37.12</v>
      </c>
      <c r="L49" s="1">
        <v>476.75</v>
      </c>
      <c r="M49" s="1">
        <v>105.71</v>
      </c>
      <c r="N49" s="1">
        <v>1331.2</v>
      </c>
      <c r="O49" s="1">
        <v>36.94</v>
      </c>
      <c r="P49" s="1">
        <v>79.64</v>
      </c>
      <c r="Q49" s="1">
        <v>207.13</v>
      </c>
      <c r="R49" s="1">
        <v>49.96</v>
      </c>
      <c r="S49" s="1">
        <v>47.25</v>
      </c>
      <c r="T49" s="1">
        <v>51.42</v>
      </c>
      <c r="U49" s="1">
        <v>72.61</v>
      </c>
      <c r="V49" s="1">
        <v>42.22</v>
      </c>
      <c r="W49" s="1">
        <v>1482.35</v>
      </c>
      <c r="X49" s="1">
        <v>85.91</v>
      </c>
      <c r="Y49" s="1">
        <v>41.38</v>
      </c>
      <c r="Z49" s="1">
        <v>27.55</v>
      </c>
      <c r="AA49" s="1">
        <v>43.57</v>
      </c>
      <c r="AB49" s="1">
        <v>46.1</v>
      </c>
      <c r="AC49" s="1">
        <v>46.41</v>
      </c>
      <c r="AD49" s="1">
        <v>37.15</v>
      </c>
      <c r="AE49" s="1">
        <v>130.89</v>
      </c>
      <c r="AF49" s="1">
        <v>127.41</v>
      </c>
      <c r="AG49" s="1">
        <v>57.46</v>
      </c>
      <c r="AH49" s="1">
        <v>53.9</v>
      </c>
      <c r="AI49" s="1">
        <v>42.34</v>
      </c>
      <c r="AJ49" s="1">
        <v>38.12</v>
      </c>
      <c r="AK49" s="1">
        <v>88.92</v>
      </c>
      <c r="AL49" s="1">
        <v>72.56</v>
      </c>
      <c r="AM49" s="1">
        <v>216.49</v>
      </c>
      <c r="AN49" s="1">
        <v>38.71</v>
      </c>
      <c r="AO49" s="1">
        <v>138.17</v>
      </c>
      <c r="AP49" s="1">
        <v>88.13</v>
      </c>
      <c r="AQ49" s="1">
        <v>46.74</v>
      </c>
      <c r="AR49" s="1">
        <v>40.33</v>
      </c>
      <c r="AS49" s="1">
        <v>353.62</v>
      </c>
      <c r="AT49" s="1">
        <v>250.48</v>
      </c>
      <c r="AU49" s="1">
        <v>52.88</v>
      </c>
      <c r="AV49" s="1">
        <v>51.56</v>
      </c>
      <c r="AW49" s="1">
        <v>81.34</v>
      </c>
      <c r="AX49" s="1">
        <v>231.44</v>
      </c>
      <c r="AY49" s="1">
        <v>57.25</v>
      </c>
      <c r="AZ49" s="1">
        <v>141.7</v>
      </c>
      <c r="BA49" s="1">
        <v>394.59</v>
      </c>
      <c r="BB49" s="1">
        <v>552.49</v>
      </c>
      <c r="BC49" s="1">
        <v>352.19</v>
      </c>
      <c r="BD49" s="1">
        <v>268.4</v>
      </c>
      <c r="BE49" s="1">
        <v>334.13</v>
      </c>
      <c r="BF49" s="1">
        <v>1037.96</v>
      </c>
      <c r="BG49" s="1">
        <v>177.1</v>
      </c>
      <c r="BH49" s="1">
        <v>283.55</v>
      </c>
      <c r="BI49" s="1">
        <v>387.11</v>
      </c>
      <c r="BJ49" s="1">
        <v>62.66</v>
      </c>
      <c r="BK49" s="1">
        <v>82.37</v>
      </c>
      <c r="BL49" s="1">
        <v>179.95</v>
      </c>
      <c r="BM49" s="1">
        <v>180.35</v>
      </c>
      <c r="BN49" s="1">
        <v>216.77</v>
      </c>
      <c r="BO49" s="1">
        <v>116.13</v>
      </c>
      <c r="BP49" s="1">
        <v>149.49</v>
      </c>
      <c r="BQ49" s="1">
        <v>231.5</v>
      </c>
      <c r="BR49" s="1">
        <v>358.09</v>
      </c>
      <c r="BS49" s="1">
        <v>59.22</v>
      </c>
      <c r="BT49" s="1">
        <v>146.77</v>
      </c>
      <c r="BU49" s="1">
        <v>641.47</v>
      </c>
      <c r="BV49" s="1">
        <v>204.1</v>
      </c>
      <c r="BW49" s="1">
        <v>52.79</v>
      </c>
      <c r="BX49" s="1">
        <v>154.93</v>
      </c>
      <c r="BY49" s="1">
        <v>773.77</v>
      </c>
      <c r="BZ49" s="1">
        <v>200.04</v>
      </c>
      <c r="CA49" s="1">
        <v>513.65</v>
      </c>
      <c r="CB49" s="1">
        <v>1072.15</v>
      </c>
      <c r="CC49" s="1">
        <v>543.6</v>
      </c>
      <c r="CE49" s="1">
        <v>25.68</v>
      </c>
      <c r="CF49" s="1" t="s">
        <v>184</v>
      </c>
      <c r="CH49" s="1" t="s">
        <v>135</v>
      </c>
    </row>
    <row r="50">
      <c r="A50" s="1" t="s">
        <v>185</v>
      </c>
      <c r="B50" s="1">
        <v>1666.03</v>
      </c>
      <c r="C50" s="1">
        <v>1500.8</v>
      </c>
      <c r="D50" s="1">
        <v>1522.05</v>
      </c>
      <c r="E50" s="1">
        <v>1507.96</v>
      </c>
      <c r="F50" s="1">
        <v>1526.36</v>
      </c>
      <c r="G50" s="1">
        <v>1293.19</v>
      </c>
      <c r="H50" s="1">
        <v>200.46</v>
      </c>
      <c r="I50" s="1">
        <v>1488.9</v>
      </c>
      <c r="J50" s="1">
        <v>1340.91</v>
      </c>
      <c r="K50" s="1">
        <v>1411.84</v>
      </c>
      <c r="L50" s="1">
        <v>554.62</v>
      </c>
      <c r="M50" s="1">
        <v>1266.31</v>
      </c>
      <c r="N50" s="1">
        <v>99.84</v>
      </c>
      <c r="O50" s="1">
        <v>1426.12</v>
      </c>
      <c r="P50" s="1">
        <v>1426.88</v>
      </c>
      <c r="Q50" s="1">
        <v>784.93</v>
      </c>
      <c r="R50" s="1">
        <v>1363.52</v>
      </c>
      <c r="S50" s="1">
        <v>1622.31</v>
      </c>
      <c r="T50" s="1">
        <v>1686.02</v>
      </c>
      <c r="U50" s="1">
        <v>1256.61</v>
      </c>
      <c r="V50" s="1">
        <v>1532.27</v>
      </c>
      <c r="W50" s="1">
        <v>372.71</v>
      </c>
      <c r="X50" s="1">
        <v>1287.14</v>
      </c>
      <c r="Y50" s="1">
        <v>1459.83</v>
      </c>
      <c r="Z50" s="1">
        <v>1500.9</v>
      </c>
      <c r="AA50" s="1">
        <v>1589.11</v>
      </c>
      <c r="AB50" s="1">
        <v>1406.58</v>
      </c>
      <c r="AC50" s="1">
        <v>1528.9</v>
      </c>
      <c r="AD50" s="1">
        <v>1342.47</v>
      </c>
      <c r="AE50" s="1">
        <v>1113.64</v>
      </c>
      <c r="AF50" s="1">
        <v>1259.57</v>
      </c>
      <c r="AG50" s="1">
        <v>1343.99</v>
      </c>
      <c r="AH50" s="1">
        <v>1493.73</v>
      </c>
      <c r="AI50" s="1">
        <v>1536.23</v>
      </c>
      <c r="AJ50" s="1">
        <v>1553.57</v>
      </c>
      <c r="AK50" s="1">
        <v>1279.72</v>
      </c>
      <c r="AL50" s="1">
        <v>1498.59</v>
      </c>
      <c r="AM50" s="1">
        <v>995.44</v>
      </c>
      <c r="AN50" s="1">
        <v>1523.94</v>
      </c>
      <c r="AO50" s="1">
        <v>946.28</v>
      </c>
      <c r="AP50" s="1">
        <v>1276.63</v>
      </c>
      <c r="AQ50" s="1">
        <v>1455.44</v>
      </c>
      <c r="AR50" s="1">
        <v>1555.95</v>
      </c>
      <c r="AS50" s="1">
        <v>615.45</v>
      </c>
      <c r="AT50" s="1">
        <v>834.67</v>
      </c>
      <c r="AU50" s="1">
        <v>1593.2</v>
      </c>
      <c r="AV50" s="1">
        <v>1582.55</v>
      </c>
      <c r="AW50" s="1">
        <v>1308.49</v>
      </c>
      <c r="AX50" s="1">
        <v>915.56</v>
      </c>
      <c r="AY50" s="1">
        <v>1622.57</v>
      </c>
      <c r="AZ50" s="1">
        <v>1043.81</v>
      </c>
      <c r="BA50" s="1">
        <v>752.34</v>
      </c>
      <c r="BB50" s="1">
        <v>620.03</v>
      </c>
      <c r="BC50" s="1">
        <v>781.34</v>
      </c>
      <c r="BD50" s="1">
        <v>1167.2</v>
      </c>
      <c r="BE50" s="1">
        <v>721.14</v>
      </c>
      <c r="BF50" s="1">
        <v>512.37</v>
      </c>
      <c r="BG50" s="1">
        <v>1013.74</v>
      </c>
      <c r="BH50" s="1">
        <v>860.52</v>
      </c>
      <c r="BI50" s="1">
        <v>788.34</v>
      </c>
      <c r="BJ50" s="1">
        <v>1448.1</v>
      </c>
      <c r="BK50" s="1">
        <v>1297.39</v>
      </c>
      <c r="BL50" s="1">
        <v>961.06</v>
      </c>
      <c r="BM50" s="1">
        <v>1162.19</v>
      </c>
      <c r="BN50" s="1">
        <v>965.78</v>
      </c>
      <c r="BO50" s="1">
        <v>1142.31</v>
      </c>
      <c r="BP50" s="1">
        <v>1021.7</v>
      </c>
      <c r="BQ50" s="1">
        <v>863.46</v>
      </c>
      <c r="BR50" s="1">
        <v>703.36</v>
      </c>
      <c r="BS50" s="1">
        <v>1566.28</v>
      </c>
      <c r="BT50" s="1">
        <v>1141.02</v>
      </c>
      <c r="BU50" s="1">
        <v>648.0</v>
      </c>
      <c r="BV50" s="1">
        <v>966.8</v>
      </c>
      <c r="BW50" s="1">
        <v>1608.67</v>
      </c>
      <c r="BX50" s="1">
        <v>1176.74</v>
      </c>
      <c r="BY50" s="1">
        <v>556.84</v>
      </c>
      <c r="BZ50" s="1">
        <v>968.25</v>
      </c>
      <c r="CA50" s="1">
        <v>708.18</v>
      </c>
      <c r="CB50" s="1">
        <v>551.24</v>
      </c>
      <c r="CC50" s="1">
        <v>739.17</v>
      </c>
      <c r="CE50" s="1">
        <v>99.84</v>
      </c>
      <c r="CF50" s="1" t="s">
        <v>186</v>
      </c>
      <c r="CH50" s="1" t="s">
        <v>135</v>
      </c>
    </row>
    <row r="51">
      <c r="A51" s="1" t="s">
        <v>187</v>
      </c>
      <c r="B51" s="1">
        <v>102.89</v>
      </c>
      <c r="C51" s="1">
        <v>44.66</v>
      </c>
      <c r="D51" s="1">
        <v>55.62</v>
      </c>
      <c r="E51" s="1">
        <v>56.03</v>
      </c>
      <c r="F51" s="1">
        <v>69.97</v>
      </c>
      <c r="G51" s="1">
        <v>108.88</v>
      </c>
      <c r="H51" s="1">
        <v>1314.33</v>
      </c>
      <c r="I51" s="1">
        <v>46.87</v>
      </c>
      <c r="J51" s="1">
        <v>42.1</v>
      </c>
      <c r="K51" s="1">
        <v>52.34</v>
      </c>
      <c r="L51" s="1">
        <v>429.89</v>
      </c>
      <c r="M51" s="1">
        <v>53.46</v>
      </c>
      <c r="N51" s="1">
        <v>1183.25</v>
      </c>
      <c r="O51" s="1">
        <v>44.36</v>
      </c>
      <c r="P51" s="1">
        <v>47.6</v>
      </c>
      <c r="Q51" s="1">
        <v>163.09</v>
      </c>
      <c r="R51" s="1">
        <v>28.44</v>
      </c>
      <c r="S51" s="1">
        <v>77.38</v>
      </c>
      <c r="T51" s="1">
        <v>99.73</v>
      </c>
      <c r="U51" s="1">
        <v>39.12</v>
      </c>
      <c r="V51" s="1">
        <v>86.22</v>
      </c>
      <c r="W51" s="1">
        <v>1355.29</v>
      </c>
      <c r="X51" s="1">
        <v>77.87</v>
      </c>
      <c r="Y51" s="1">
        <v>34.01</v>
      </c>
      <c r="Z51" s="1">
        <v>61.76</v>
      </c>
      <c r="AA51" s="1">
        <v>74.73</v>
      </c>
      <c r="AB51" s="1">
        <v>39.17</v>
      </c>
      <c r="AC51" s="1">
        <v>56.87</v>
      </c>
      <c r="AD51" s="1">
        <v>53.0</v>
      </c>
      <c r="AE51" s="1">
        <v>109.82</v>
      </c>
      <c r="AF51" s="1">
        <v>73.93</v>
      </c>
      <c r="AG51" s="1">
        <v>42.11</v>
      </c>
      <c r="AH51" s="1">
        <v>55.19</v>
      </c>
      <c r="AI51" s="1">
        <v>52.11</v>
      </c>
      <c r="AJ51" s="1">
        <v>65.55</v>
      </c>
      <c r="AK51" s="1">
        <v>59.63</v>
      </c>
      <c r="AL51" s="1">
        <v>68.04</v>
      </c>
      <c r="AM51" s="1">
        <v>173.79</v>
      </c>
      <c r="AN51" s="1">
        <v>45.12</v>
      </c>
      <c r="AO51" s="1">
        <v>110.75</v>
      </c>
      <c r="AP51" s="1">
        <v>55.87</v>
      </c>
      <c r="AQ51" s="1">
        <v>41.51</v>
      </c>
      <c r="AR51" s="1">
        <v>61.87</v>
      </c>
      <c r="AS51" s="1">
        <v>292.48</v>
      </c>
      <c r="AT51" s="1">
        <v>185.95</v>
      </c>
      <c r="AU51" s="1">
        <v>70.5</v>
      </c>
      <c r="AV51" s="1">
        <v>82.96</v>
      </c>
      <c r="AW51" s="1">
        <v>78.51</v>
      </c>
      <c r="AX51" s="1">
        <v>187.72</v>
      </c>
      <c r="AY51" s="1">
        <v>78.45</v>
      </c>
      <c r="AZ51" s="1">
        <v>141.61</v>
      </c>
      <c r="BA51" s="1">
        <v>362.9</v>
      </c>
      <c r="BB51" s="1">
        <v>504.75</v>
      </c>
      <c r="BC51" s="1">
        <v>317.72</v>
      </c>
      <c r="BD51" s="1">
        <v>203.83</v>
      </c>
      <c r="BE51" s="1">
        <v>277.69</v>
      </c>
      <c r="BF51" s="1">
        <v>928.84</v>
      </c>
      <c r="BG51" s="1">
        <v>171.7</v>
      </c>
      <c r="BH51" s="1">
        <v>263.9</v>
      </c>
      <c r="BI51" s="1">
        <v>363.55</v>
      </c>
      <c r="BJ51" s="1">
        <v>66.09</v>
      </c>
      <c r="BK51" s="1">
        <v>89.21</v>
      </c>
      <c r="BL51" s="1">
        <v>167.37</v>
      </c>
      <c r="BM51" s="1">
        <v>83.33</v>
      </c>
      <c r="BN51" s="1">
        <v>216.81</v>
      </c>
      <c r="BO51" s="1">
        <v>110.81</v>
      </c>
      <c r="BP51" s="1">
        <v>134.61</v>
      </c>
      <c r="BQ51" s="1">
        <v>203.71</v>
      </c>
      <c r="BR51" s="1">
        <v>322.66</v>
      </c>
      <c r="BS51" s="1">
        <v>80.3</v>
      </c>
      <c r="BT51" s="1">
        <v>109.22</v>
      </c>
      <c r="BU51" s="1">
        <v>591.85</v>
      </c>
      <c r="BV51" s="1">
        <v>194.42</v>
      </c>
      <c r="BW51" s="1">
        <v>66.42</v>
      </c>
      <c r="BX51" s="1">
        <v>99.6</v>
      </c>
      <c r="BY51" s="1">
        <v>712.78</v>
      </c>
      <c r="BZ51" s="1">
        <v>188.07</v>
      </c>
      <c r="CA51" s="1">
        <v>479.52</v>
      </c>
      <c r="CB51" s="1">
        <v>994.24</v>
      </c>
      <c r="CC51" s="1">
        <v>504.23</v>
      </c>
      <c r="CE51" s="1">
        <v>28.44</v>
      </c>
      <c r="CF51" s="1" t="s">
        <v>188</v>
      </c>
      <c r="CH51" s="1" t="s">
        <v>135</v>
      </c>
    </row>
    <row r="52">
      <c r="A52" s="1" t="s">
        <v>189</v>
      </c>
      <c r="B52" s="1">
        <v>48.53</v>
      </c>
      <c r="C52" s="1">
        <v>19.86</v>
      </c>
      <c r="D52" s="1">
        <v>30.54</v>
      </c>
      <c r="E52" s="1">
        <v>32.59</v>
      </c>
      <c r="F52" s="1">
        <v>28.01</v>
      </c>
      <c r="G52" s="1">
        <v>178.14</v>
      </c>
      <c r="H52" s="1">
        <v>1433.16</v>
      </c>
      <c r="I52" s="1">
        <v>50.63</v>
      </c>
      <c r="J52" s="1">
        <v>42.06</v>
      </c>
      <c r="K52" s="1">
        <v>42.49</v>
      </c>
      <c r="L52" s="1">
        <v>488.3</v>
      </c>
      <c r="M52" s="1">
        <v>104.06</v>
      </c>
      <c r="N52" s="1">
        <v>1302.78</v>
      </c>
      <c r="O52" s="1">
        <v>49.99</v>
      </c>
      <c r="P52" s="1">
        <v>72.05</v>
      </c>
      <c r="Q52" s="1">
        <v>185.74</v>
      </c>
      <c r="R52" s="1">
        <v>34.04</v>
      </c>
      <c r="S52" s="1">
        <v>24.25</v>
      </c>
      <c r="T52" s="1">
        <v>44.09</v>
      </c>
      <c r="U52" s="1">
        <v>57.95</v>
      </c>
      <c r="V52" s="1">
        <v>32.03</v>
      </c>
      <c r="W52" s="1">
        <v>1497.94</v>
      </c>
      <c r="X52" s="1">
        <v>123.46</v>
      </c>
      <c r="Y52" s="1">
        <v>13.93</v>
      </c>
      <c r="Z52" s="1">
        <v>33.68</v>
      </c>
      <c r="AA52" s="1">
        <v>33.88</v>
      </c>
      <c r="AB52" s="1">
        <v>53.83</v>
      </c>
      <c r="AC52" s="1">
        <v>24.3</v>
      </c>
      <c r="AD52" s="1">
        <v>67.07</v>
      </c>
      <c r="AE52" s="1">
        <v>128.56</v>
      </c>
      <c r="AF52" s="1">
        <v>137.34</v>
      </c>
      <c r="AG52" s="1">
        <v>18.91</v>
      </c>
      <c r="AH52" s="1">
        <v>51.0</v>
      </c>
      <c r="AI52" s="1">
        <v>33.04</v>
      </c>
      <c r="AJ52" s="1">
        <v>30.27</v>
      </c>
      <c r="AK52" s="1">
        <v>77.53</v>
      </c>
      <c r="AL52" s="1">
        <v>90.38</v>
      </c>
      <c r="AM52" s="1">
        <v>231.13</v>
      </c>
      <c r="AN52" s="1">
        <v>34.96</v>
      </c>
      <c r="AO52" s="1">
        <v>133.83</v>
      </c>
      <c r="AP52" s="1">
        <v>103.18</v>
      </c>
      <c r="AQ52" s="1">
        <v>34.0</v>
      </c>
      <c r="AR52" s="1">
        <v>34.9</v>
      </c>
      <c r="AS52" s="1">
        <v>355.99</v>
      </c>
      <c r="AT52" s="1">
        <v>263.23</v>
      </c>
      <c r="AU52" s="1">
        <v>32.77</v>
      </c>
      <c r="AV52" s="1">
        <v>29.41</v>
      </c>
      <c r="AW52" s="1">
        <v>86.82</v>
      </c>
      <c r="AX52" s="1">
        <v>253.55</v>
      </c>
      <c r="AY52" s="1">
        <v>24.66</v>
      </c>
      <c r="AZ52" s="1">
        <v>139.76</v>
      </c>
      <c r="BA52" s="1">
        <v>401.64</v>
      </c>
      <c r="BB52" s="1">
        <v>565.84</v>
      </c>
      <c r="BC52" s="1">
        <v>363.58</v>
      </c>
      <c r="BD52" s="1">
        <v>306.43</v>
      </c>
      <c r="BE52" s="1">
        <v>347.88</v>
      </c>
      <c r="BF52" s="1">
        <v>1070.07</v>
      </c>
      <c r="BG52" s="1">
        <v>183.9</v>
      </c>
      <c r="BH52" s="1">
        <v>291.49</v>
      </c>
      <c r="BI52" s="1">
        <v>400.86</v>
      </c>
      <c r="BJ52" s="1">
        <v>52.64</v>
      </c>
      <c r="BK52" s="1">
        <v>75.9</v>
      </c>
      <c r="BL52" s="1">
        <v>177.57</v>
      </c>
      <c r="BM52" s="1">
        <v>178.2</v>
      </c>
      <c r="BN52" s="1">
        <v>221.3</v>
      </c>
      <c r="BO52" s="1">
        <v>114.8</v>
      </c>
      <c r="BP52" s="1">
        <v>134.21</v>
      </c>
      <c r="BQ52" s="1">
        <v>235.49</v>
      </c>
      <c r="BR52" s="1">
        <v>370.84</v>
      </c>
      <c r="BS52" s="1">
        <v>48.93</v>
      </c>
      <c r="BT52" s="1">
        <v>152.21</v>
      </c>
      <c r="BU52" s="1">
        <v>635.52</v>
      </c>
      <c r="BV52" s="1">
        <v>203.58</v>
      </c>
      <c r="BW52" s="1">
        <v>49.34</v>
      </c>
      <c r="BX52" s="1">
        <v>172.57</v>
      </c>
      <c r="BY52" s="1">
        <v>755.4</v>
      </c>
      <c r="BZ52" s="1">
        <v>211.93</v>
      </c>
      <c r="CA52" s="1">
        <v>530.19</v>
      </c>
      <c r="CB52" s="1">
        <v>1052.63</v>
      </c>
      <c r="CC52" s="1">
        <v>563.75</v>
      </c>
      <c r="CE52" s="1">
        <v>13.93</v>
      </c>
      <c r="CF52" s="1" t="s">
        <v>190</v>
      </c>
      <c r="CH52" s="1" t="s">
        <v>135</v>
      </c>
    </row>
    <row r="53">
      <c r="A53" s="1" t="s">
        <v>191</v>
      </c>
      <c r="B53" s="1">
        <v>221.41</v>
      </c>
      <c r="C53" s="1">
        <v>155.2</v>
      </c>
      <c r="D53" s="1">
        <v>161.2</v>
      </c>
      <c r="E53" s="1">
        <v>170.97</v>
      </c>
      <c r="F53" s="1">
        <v>169.36</v>
      </c>
      <c r="G53" s="1">
        <v>177.46</v>
      </c>
      <c r="H53" s="1">
        <v>1014.68</v>
      </c>
      <c r="I53" s="1">
        <v>144.63</v>
      </c>
      <c r="J53" s="1">
        <v>94.11</v>
      </c>
      <c r="K53" s="1">
        <v>129.06</v>
      </c>
      <c r="L53" s="1">
        <v>242.39</v>
      </c>
      <c r="M53" s="1">
        <v>136.12</v>
      </c>
      <c r="N53" s="1">
        <v>915.09</v>
      </c>
      <c r="O53" s="1">
        <v>131.34</v>
      </c>
      <c r="P53" s="1">
        <v>123.94</v>
      </c>
      <c r="Q53" s="1">
        <v>165.58</v>
      </c>
      <c r="R53" s="1">
        <v>112.34</v>
      </c>
      <c r="S53" s="1">
        <v>205.1</v>
      </c>
      <c r="T53" s="1">
        <v>231.81</v>
      </c>
      <c r="U53" s="1">
        <v>71.39</v>
      </c>
      <c r="V53" s="1">
        <v>187.16</v>
      </c>
      <c r="W53" s="1">
        <v>995.64</v>
      </c>
      <c r="X53" s="1">
        <v>137.97</v>
      </c>
      <c r="Y53" s="1">
        <v>136.34</v>
      </c>
      <c r="Z53" s="1">
        <v>154.08</v>
      </c>
      <c r="AA53" s="1">
        <v>195.21</v>
      </c>
      <c r="AB53" s="1">
        <v>131.32</v>
      </c>
      <c r="AC53" s="1">
        <v>172.59</v>
      </c>
      <c r="AD53" s="1">
        <v>110.68</v>
      </c>
      <c r="AE53" s="1">
        <v>144.73</v>
      </c>
      <c r="AF53" s="1">
        <v>90.31</v>
      </c>
      <c r="AG53" s="1">
        <v>116.47</v>
      </c>
      <c r="AH53" s="1">
        <v>168.92</v>
      </c>
      <c r="AI53" s="1">
        <v>169.2</v>
      </c>
      <c r="AJ53" s="1">
        <v>182.57</v>
      </c>
      <c r="AK53" s="1">
        <v>122.64</v>
      </c>
      <c r="AL53" s="1">
        <v>186.87</v>
      </c>
      <c r="AM53" s="1">
        <v>171.58</v>
      </c>
      <c r="AN53" s="1">
        <v>150.87</v>
      </c>
      <c r="AO53" s="1">
        <v>124.57</v>
      </c>
      <c r="AP53" s="1">
        <v>103.94</v>
      </c>
      <c r="AQ53" s="1">
        <v>147.01</v>
      </c>
      <c r="AR53" s="1">
        <v>175.19</v>
      </c>
      <c r="AS53" s="1">
        <v>221.74</v>
      </c>
      <c r="AT53" s="1">
        <v>161.57</v>
      </c>
      <c r="AU53" s="1">
        <v>192.06</v>
      </c>
      <c r="AV53" s="1">
        <v>202.54</v>
      </c>
      <c r="AW53" s="1">
        <v>152.18</v>
      </c>
      <c r="AX53" s="1">
        <v>166.55</v>
      </c>
      <c r="AY53" s="1">
        <v>208.13</v>
      </c>
      <c r="AZ53" s="1">
        <v>139.75</v>
      </c>
      <c r="BA53" s="1">
        <v>266.89</v>
      </c>
      <c r="BB53" s="1">
        <v>350.74</v>
      </c>
      <c r="BC53" s="1">
        <v>240.66</v>
      </c>
      <c r="BD53" s="1">
        <v>112.61</v>
      </c>
      <c r="BE53" s="1">
        <v>140.54</v>
      </c>
      <c r="BF53" s="1">
        <v>682.24</v>
      </c>
      <c r="BG53" s="1">
        <v>161.19</v>
      </c>
      <c r="BH53" s="1">
        <v>214.17</v>
      </c>
      <c r="BI53" s="1">
        <v>278.04</v>
      </c>
      <c r="BJ53" s="1">
        <v>142.69</v>
      </c>
      <c r="BK53" s="1">
        <v>150.39</v>
      </c>
      <c r="BL53" s="1">
        <v>146.13</v>
      </c>
      <c r="BM53" s="1">
        <v>69.29</v>
      </c>
      <c r="BN53" s="1">
        <v>187.54</v>
      </c>
      <c r="BO53" s="1">
        <v>135.58</v>
      </c>
      <c r="BP53" s="1">
        <v>108.88</v>
      </c>
      <c r="BQ53" s="1">
        <v>158.88</v>
      </c>
      <c r="BR53" s="1">
        <v>224.71</v>
      </c>
      <c r="BS53" s="1">
        <v>185.89</v>
      </c>
      <c r="BT53" s="1">
        <v>70.1</v>
      </c>
      <c r="BU53" s="1">
        <v>445.25</v>
      </c>
      <c r="BV53" s="1">
        <v>183.96</v>
      </c>
      <c r="BW53" s="1">
        <v>173.24</v>
      </c>
      <c r="BX53" s="1">
        <v>60.58</v>
      </c>
      <c r="BY53" s="1">
        <v>553.11</v>
      </c>
      <c r="BZ53" s="1">
        <v>164.62</v>
      </c>
      <c r="CA53" s="1">
        <v>357.15</v>
      </c>
      <c r="CB53" s="1">
        <v>768.54</v>
      </c>
      <c r="CC53" s="1">
        <v>382.05</v>
      </c>
      <c r="CE53" s="1">
        <v>71.39</v>
      </c>
      <c r="CF53" s="1" t="s">
        <v>192</v>
      </c>
      <c r="CH53" s="1" t="s">
        <v>135</v>
      </c>
    </row>
    <row r="54">
      <c r="A54" s="1" t="s">
        <v>193</v>
      </c>
      <c r="B54" s="1">
        <v>124.06</v>
      </c>
      <c r="C54" s="1">
        <v>67.84</v>
      </c>
      <c r="D54" s="1">
        <v>75.13</v>
      </c>
      <c r="E54" s="1">
        <v>78.51</v>
      </c>
      <c r="F54" s="1">
        <v>89.71</v>
      </c>
      <c r="G54" s="1">
        <v>115.81</v>
      </c>
      <c r="H54" s="1">
        <v>1208.91</v>
      </c>
      <c r="I54" s="1">
        <v>59.54</v>
      </c>
      <c r="J54" s="1">
        <v>38.49</v>
      </c>
      <c r="K54" s="1">
        <v>61.42</v>
      </c>
      <c r="L54" s="1">
        <v>352.27</v>
      </c>
      <c r="M54" s="1">
        <v>71.19</v>
      </c>
      <c r="N54" s="1">
        <v>1090.58</v>
      </c>
      <c r="O54" s="1">
        <v>63.56</v>
      </c>
      <c r="P54" s="1">
        <v>52.47</v>
      </c>
      <c r="Q54" s="1">
        <v>151.72</v>
      </c>
      <c r="R54" s="1">
        <v>40.81</v>
      </c>
      <c r="S54" s="1">
        <v>102.81</v>
      </c>
      <c r="T54" s="1">
        <v>126.49</v>
      </c>
      <c r="U54" s="1">
        <v>31.37</v>
      </c>
      <c r="V54" s="1">
        <v>101.91</v>
      </c>
      <c r="W54" s="1">
        <v>1217.32</v>
      </c>
      <c r="X54" s="1">
        <v>94.35</v>
      </c>
      <c r="Y54" s="1">
        <v>54.66</v>
      </c>
      <c r="Z54" s="1">
        <v>79.7</v>
      </c>
      <c r="AA54" s="1">
        <v>99.44</v>
      </c>
      <c r="AB54" s="1">
        <v>57.56</v>
      </c>
      <c r="AC54" s="1">
        <v>77.75</v>
      </c>
      <c r="AD54" s="1">
        <v>60.4</v>
      </c>
      <c r="AE54" s="1">
        <v>98.56</v>
      </c>
      <c r="AF54" s="1">
        <v>50.12</v>
      </c>
      <c r="AG54" s="1">
        <v>54.8</v>
      </c>
      <c r="AH54" s="1">
        <v>73.88</v>
      </c>
      <c r="AI54" s="1">
        <v>78.7</v>
      </c>
      <c r="AJ54" s="1">
        <v>88.96</v>
      </c>
      <c r="AK54" s="1">
        <v>68.17</v>
      </c>
      <c r="AL54" s="1">
        <v>91.69</v>
      </c>
      <c r="AM54" s="1">
        <v>153.43</v>
      </c>
      <c r="AN54" s="1">
        <v>60.02</v>
      </c>
      <c r="AO54" s="1">
        <v>96.92</v>
      </c>
      <c r="AP54" s="1">
        <v>45.96</v>
      </c>
      <c r="AQ54" s="1">
        <v>66.64</v>
      </c>
      <c r="AR54" s="1">
        <v>83.49</v>
      </c>
      <c r="AS54" s="1">
        <v>247.55</v>
      </c>
      <c r="AT54" s="1">
        <v>160.79</v>
      </c>
      <c r="AU54" s="1">
        <v>92.6</v>
      </c>
      <c r="AV54" s="1">
        <v>107.31</v>
      </c>
      <c r="AW54" s="1">
        <v>86.26</v>
      </c>
      <c r="AX54" s="1">
        <v>165.48</v>
      </c>
      <c r="AY54" s="1">
        <v>102.11</v>
      </c>
      <c r="AZ54" s="1">
        <v>120.98</v>
      </c>
      <c r="BA54" s="1">
        <v>308.88</v>
      </c>
      <c r="BB54" s="1">
        <v>434.08</v>
      </c>
      <c r="BC54" s="1">
        <v>275.06</v>
      </c>
      <c r="BD54" s="1">
        <v>162.43</v>
      </c>
      <c r="BE54" s="1">
        <v>213.19</v>
      </c>
      <c r="BF54" s="1">
        <v>831.06</v>
      </c>
      <c r="BG54" s="1">
        <v>147.39</v>
      </c>
      <c r="BH54" s="1">
        <v>227.64</v>
      </c>
      <c r="BI54" s="1">
        <v>315.7</v>
      </c>
      <c r="BJ54" s="1">
        <v>69.7</v>
      </c>
      <c r="BK54" s="1">
        <v>87.47</v>
      </c>
      <c r="BL54" s="1">
        <v>141.1</v>
      </c>
      <c r="BM54" s="1">
        <v>59.71</v>
      </c>
      <c r="BN54" s="1">
        <v>185.89</v>
      </c>
      <c r="BO54" s="1">
        <v>98.32</v>
      </c>
      <c r="BP54" s="1">
        <v>104.77</v>
      </c>
      <c r="BQ54" s="1">
        <v>168.88</v>
      </c>
      <c r="BR54" s="1">
        <v>272.4</v>
      </c>
      <c r="BS54" s="1">
        <v>95.39</v>
      </c>
      <c r="BT54" s="1">
        <v>71.76</v>
      </c>
      <c r="BU54" s="1">
        <v>518.47</v>
      </c>
      <c r="BV54" s="1">
        <v>171.15</v>
      </c>
      <c r="BW54" s="1">
        <v>86.64</v>
      </c>
      <c r="BX54" s="1">
        <v>78.52</v>
      </c>
      <c r="BY54" s="1">
        <v>640.65</v>
      </c>
      <c r="BZ54" s="1">
        <v>162.7</v>
      </c>
      <c r="CA54" s="1">
        <v>420.58</v>
      </c>
      <c r="CB54" s="1">
        <v>896.76</v>
      </c>
      <c r="CC54" s="1">
        <v>444.04</v>
      </c>
      <c r="CE54" s="1">
        <v>31.37</v>
      </c>
      <c r="CF54" s="1" t="s">
        <v>194</v>
      </c>
      <c r="CH54" s="1" t="s">
        <v>135</v>
      </c>
    </row>
    <row r="55">
      <c r="A55" s="1" t="s">
        <v>195</v>
      </c>
      <c r="B55" s="1">
        <v>21.42</v>
      </c>
      <c r="C55" s="1">
        <v>18.92</v>
      </c>
      <c r="D55" s="1">
        <v>11.3</v>
      </c>
      <c r="E55" s="1">
        <v>14.19</v>
      </c>
      <c r="F55" s="1">
        <v>10.59</v>
      </c>
      <c r="G55" s="1">
        <v>216.15</v>
      </c>
      <c r="H55" s="1">
        <v>1570.69</v>
      </c>
      <c r="I55" s="1">
        <v>42.43</v>
      </c>
      <c r="J55" s="1">
        <v>70.55</v>
      </c>
      <c r="K55" s="1">
        <v>27.39</v>
      </c>
      <c r="L55" s="1">
        <v>525.73</v>
      </c>
      <c r="M55" s="1">
        <v>101.6</v>
      </c>
      <c r="N55" s="1">
        <v>1415.23</v>
      </c>
      <c r="O55" s="1">
        <v>42.38</v>
      </c>
      <c r="P55" s="1">
        <v>89.88</v>
      </c>
      <c r="Q55" s="1">
        <v>215.95</v>
      </c>
      <c r="R55" s="1">
        <v>45.25</v>
      </c>
      <c r="S55" s="1">
        <v>13.2</v>
      </c>
      <c r="T55" s="1">
        <v>11.01</v>
      </c>
      <c r="U55" s="1">
        <v>76.97</v>
      </c>
      <c r="V55" s="1">
        <v>12.83</v>
      </c>
      <c r="W55" s="1">
        <v>1595.65</v>
      </c>
      <c r="X55" s="1">
        <v>107.61</v>
      </c>
      <c r="Y55" s="1">
        <v>28.88</v>
      </c>
      <c r="Z55" s="1">
        <v>13.93</v>
      </c>
      <c r="AA55" s="1">
        <v>8.78</v>
      </c>
      <c r="AB55" s="1">
        <v>36.08</v>
      </c>
      <c r="AC55" s="1">
        <v>15.21</v>
      </c>
      <c r="AD55" s="1">
        <v>59.01</v>
      </c>
      <c r="AE55" s="1">
        <v>117.34</v>
      </c>
      <c r="AF55" s="1">
        <v>150.27</v>
      </c>
      <c r="AG55" s="1">
        <v>63.31</v>
      </c>
      <c r="AH55" s="1">
        <v>35.42</v>
      </c>
      <c r="AI55" s="1">
        <v>14.55</v>
      </c>
      <c r="AJ55" s="1">
        <v>7.61</v>
      </c>
      <c r="AK55" s="1">
        <v>70.92</v>
      </c>
      <c r="AL55" s="1">
        <v>62.52</v>
      </c>
      <c r="AM55" s="1">
        <v>218.09</v>
      </c>
      <c r="AN55" s="1">
        <v>22.5</v>
      </c>
      <c r="AO55" s="1">
        <v>124.14</v>
      </c>
      <c r="AP55" s="1">
        <v>108.56</v>
      </c>
      <c r="AQ55" s="1">
        <v>30.56</v>
      </c>
      <c r="AR55" s="1">
        <v>11.35</v>
      </c>
      <c r="AS55" s="1">
        <v>368.54</v>
      </c>
      <c r="AT55" s="1">
        <v>254.89</v>
      </c>
      <c r="AU55" s="1">
        <v>15.2</v>
      </c>
      <c r="AV55" s="1">
        <v>13.7</v>
      </c>
      <c r="AW55" s="1">
        <v>58.18</v>
      </c>
      <c r="AX55" s="1">
        <v>240.66</v>
      </c>
      <c r="AY55" s="1">
        <v>17.87</v>
      </c>
      <c r="AZ55" s="1">
        <v>126.48</v>
      </c>
      <c r="BA55" s="1">
        <v>403.05</v>
      </c>
      <c r="BB55" s="1">
        <v>578.6</v>
      </c>
      <c r="BC55" s="1">
        <v>361.57</v>
      </c>
      <c r="BD55" s="1">
        <v>315.09</v>
      </c>
      <c r="BE55" s="1">
        <v>364.02</v>
      </c>
      <c r="BF55" s="1">
        <v>1108.24</v>
      </c>
      <c r="BG55" s="1">
        <v>166.14</v>
      </c>
      <c r="BH55" s="1">
        <v>284.19</v>
      </c>
      <c r="BI55" s="1">
        <v>399.28</v>
      </c>
      <c r="BJ55" s="1">
        <v>28.85</v>
      </c>
      <c r="BK55" s="1">
        <v>50.32</v>
      </c>
      <c r="BL55" s="1">
        <v>167.81</v>
      </c>
      <c r="BM55" s="1">
        <v>203.83</v>
      </c>
      <c r="BN55" s="1">
        <v>208.83</v>
      </c>
      <c r="BO55" s="1">
        <v>96.21</v>
      </c>
      <c r="BP55" s="1">
        <v>136.27</v>
      </c>
      <c r="BQ55" s="1">
        <v>231.06</v>
      </c>
      <c r="BR55" s="1">
        <v>378.41</v>
      </c>
      <c r="BS55" s="1">
        <v>18.6</v>
      </c>
      <c r="BT55" s="1">
        <v>148.78</v>
      </c>
      <c r="BU55" s="1">
        <v>662.98</v>
      </c>
      <c r="BV55" s="1">
        <v>192.48</v>
      </c>
      <c r="BW55" s="1">
        <v>21.02</v>
      </c>
      <c r="BX55" s="1">
        <v>192.36</v>
      </c>
      <c r="BY55" s="1">
        <v>795.9</v>
      </c>
      <c r="BZ55" s="1">
        <v>197.08</v>
      </c>
      <c r="CA55" s="1">
        <v>534.86</v>
      </c>
      <c r="CB55" s="1">
        <v>1110.56</v>
      </c>
      <c r="CC55" s="1">
        <v>568.78</v>
      </c>
      <c r="CE55" s="1">
        <v>7.61</v>
      </c>
      <c r="CF55" s="1" t="s">
        <v>196</v>
      </c>
      <c r="CH55" s="1" t="s">
        <v>135</v>
      </c>
    </row>
    <row r="56">
      <c r="A56" s="1" t="s">
        <v>197</v>
      </c>
      <c r="B56" s="1">
        <v>34.21</v>
      </c>
      <c r="C56" s="1">
        <v>11.71</v>
      </c>
      <c r="D56" s="1">
        <v>19.36</v>
      </c>
      <c r="E56" s="1">
        <v>18.66</v>
      </c>
      <c r="F56" s="1">
        <v>18.07</v>
      </c>
      <c r="G56" s="1">
        <v>189.51</v>
      </c>
      <c r="H56" s="1">
        <v>1484.69</v>
      </c>
      <c r="I56" s="1">
        <v>35.18</v>
      </c>
      <c r="J56" s="1">
        <v>42.29</v>
      </c>
      <c r="K56" s="1">
        <v>33.9</v>
      </c>
      <c r="L56" s="1">
        <v>499.15</v>
      </c>
      <c r="M56" s="1">
        <v>98.29</v>
      </c>
      <c r="N56" s="1">
        <v>1345.52</v>
      </c>
      <c r="O56" s="1">
        <v>44.24</v>
      </c>
      <c r="P56" s="1">
        <v>62.55</v>
      </c>
      <c r="Q56" s="1">
        <v>194.06</v>
      </c>
      <c r="R56" s="1">
        <v>36.3</v>
      </c>
      <c r="S56" s="1">
        <v>12.98</v>
      </c>
      <c r="T56" s="1">
        <v>23.93</v>
      </c>
      <c r="U56" s="1">
        <v>55.99</v>
      </c>
      <c r="V56" s="1">
        <v>21.08</v>
      </c>
      <c r="W56" s="1">
        <v>1528.93</v>
      </c>
      <c r="X56" s="1">
        <v>115.59</v>
      </c>
      <c r="Y56" s="1">
        <v>14.58</v>
      </c>
      <c r="Z56" s="1">
        <v>21.04</v>
      </c>
      <c r="AA56" s="1">
        <v>16.37</v>
      </c>
      <c r="AB56" s="1">
        <v>45.0</v>
      </c>
      <c r="AC56" s="1">
        <v>12.95</v>
      </c>
      <c r="AD56" s="1">
        <v>64.09</v>
      </c>
      <c r="AE56" s="1">
        <v>124.4</v>
      </c>
      <c r="AF56" s="1">
        <v>123.14</v>
      </c>
      <c r="AG56" s="1">
        <v>36.44</v>
      </c>
      <c r="AH56" s="1">
        <v>38.61</v>
      </c>
      <c r="AI56" s="1">
        <v>16.4</v>
      </c>
      <c r="AJ56" s="1">
        <v>15.79</v>
      </c>
      <c r="AK56" s="1">
        <v>70.56</v>
      </c>
      <c r="AL56" s="1">
        <v>74.34</v>
      </c>
      <c r="AM56" s="1">
        <v>230.78</v>
      </c>
      <c r="AN56" s="1">
        <v>19.28</v>
      </c>
      <c r="AO56" s="1">
        <v>123.35</v>
      </c>
      <c r="AP56" s="1">
        <v>96.57</v>
      </c>
      <c r="AQ56" s="1">
        <v>24.49</v>
      </c>
      <c r="AR56" s="1">
        <v>17.89</v>
      </c>
      <c r="AS56" s="1">
        <v>362.0</v>
      </c>
      <c r="AT56" s="1">
        <v>261.31</v>
      </c>
      <c r="AU56" s="1">
        <v>16.09</v>
      </c>
      <c r="AV56" s="1">
        <v>17.08</v>
      </c>
      <c r="AW56" s="1">
        <v>73.9</v>
      </c>
      <c r="AX56" s="1">
        <v>248.21</v>
      </c>
      <c r="AY56" s="1">
        <v>13.12</v>
      </c>
      <c r="AZ56" s="1">
        <v>126.79</v>
      </c>
      <c r="BA56" s="1">
        <v>398.77</v>
      </c>
      <c r="BB56" s="1">
        <v>566.74</v>
      </c>
      <c r="BC56" s="1">
        <v>360.48</v>
      </c>
      <c r="BD56" s="1">
        <v>296.43</v>
      </c>
      <c r="BE56" s="1">
        <v>343.92</v>
      </c>
      <c r="BF56" s="1">
        <v>1085.91</v>
      </c>
      <c r="BG56" s="1">
        <v>172.97</v>
      </c>
      <c r="BH56" s="1">
        <v>284.31</v>
      </c>
      <c r="BI56" s="1">
        <v>396.41</v>
      </c>
      <c r="BJ56" s="1">
        <v>31.82</v>
      </c>
      <c r="BK56" s="1">
        <v>58.07</v>
      </c>
      <c r="BL56" s="1">
        <v>163.15</v>
      </c>
      <c r="BM56" s="1">
        <v>172.0</v>
      </c>
      <c r="BN56" s="1">
        <v>208.98</v>
      </c>
      <c r="BO56" s="1">
        <v>100.54</v>
      </c>
      <c r="BP56" s="1">
        <v>122.88</v>
      </c>
      <c r="BQ56" s="1">
        <v>224.88</v>
      </c>
      <c r="BR56" s="1">
        <v>368.23</v>
      </c>
      <c r="BS56" s="1">
        <v>28.07</v>
      </c>
      <c r="BT56" s="1">
        <v>138.18</v>
      </c>
      <c r="BU56" s="1">
        <v>636.46</v>
      </c>
      <c r="BV56" s="1">
        <v>193.01</v>
      </c>
      <c r="BW56" s="1">
        <v>25.91</v>
      </c>
      <c r="BX56" s="1">
        <v>167.0</v>
      </c>
      <c r="BY56" s="1">
        <v>759.96</v>
      </c>
      <c r="BZ56" s="1">
        <v>203.16</v>
      </c>
      <c r="CA56" s="1">
        <v>531.38</v>
      </c>
      <c r="CB56" s="1">
        <v>1063.94</v>
      </c>
      <c r="CC56" s="1">
        <v>564.44</v>
      </c>
      <c r="CE56" s="1">
        <v>11.71</v>
      </c>
      <c r="CF56" s="1" t="s">
        <v>198</v>
      </c>
      <c r="CH56" s="1" t="s">
        <v>135</v>
      </c>
    </row>
    <row r="57">
      <c r="A57" s="1" t="s">
        <v>199</v>
      </c>
      <c r="B57" s="1">
        <v>36.16</v>
      </c>
      <c r="C57" s="1">
        <v>10.72</v>
      </c>
      <c r="D57" s="1">
        <v>20.09</v>
      </c>
      <c r="E57" s="1">
        <v>18.39</v>
      </c>
      <c r="F57" s="1">
        <v>15.17</v>
      </c>
      <c r="G57" s="1">
        <v>187.97</v>
      </c>
      <c r="H57" s="1">
        <v>1460.42</v>
      </c>
      <c r="I57" s="1">
        <v>39.17</v>
      </c>
      <c r="J57" s="1">
        <v>44.54</v>
      </c>
      <c r="K57" s="1">
        <v>34.22</v>
      </c>
      <c r="L57" s="1">
        <v>488.73</v>
      </c>
      <c r="M57" s="1">
        <v>98.99</v>
      </c>
      <c r="N57" s="1">
        <v>1322.76</v>
      </c>
      <c r="O57" s="1">
        <v>42.7</v>
      </c>
      <c r="P57" s="1">
        <v>68.62</v>
      </c>
      <c r="Q57" s="1">
        <v>188.4</v>
      </c>
      <c r="R57" s="1">
        <v>33.76</v>
      </c>
      <c r="S57" s="1">
        <v>13.24</v>
      </c>
      <c r="T57" s="1">
        <v>25.19</v>
      </c>
      <c r="U57" s="1">
        <v>55.27</v>
      </c>
      <c r="V57" s="1">
        <v>19.68</v>
      </c>
      <c r="W57" s="1">
        <v>1509.26</v>
      </c>
      <c r="X57" s="1">
        <v>115.06</v>
      </c>
      <c r="Y57" s="1">
        <v>12.34</v>
      </c>
      <c r="Z57" s="1">
        <v>20.61</v>
      </c>
      <c r="AA57" s="1">
        <v>16.65</v>
      </c>
      <c r="AB57" s="1">
        <v>44.58</v>
      </c>
      <c r="AC57" s="1">
        <v>13.66</v>
      </c>
      <c r="AD57" s="1">
        <v>62.6</v>
      </c>
      <c r="AE57" s="1">
        <v>121.77</v>
      </c>
      <c r="AF57" s="1">
        <v>129.41</v>
      </c>
      <c r="AG57" s="1">
        <v>31.75</v>
      </c>
      <c r="AH57" s="1">
        <v>40.86</v>
      </c>
      <c r="AI57" s="1">
        <v>17.26</v>
      </c>
      <c r="AJ57" s="1">
        <v>15.38</v>
      </c>
      <c r="AK57" s="1">
        <v>67.95</v>
      </c>
      <c r="AL57" s="1">
        <v>76.24</v>
      </c>
      <c r="AM57" s="1">
        <v>229.44</v>
      </c>
      <c r="AN57" s="1">
        <v>22.19</v>
      </c>
      <c r="AO57" s="1">
        <v>120.88</v>
      </c>
      <c r="AP57" s="1">
        <v>100.64</v>
      </c>
      <c r="AQ57" s="1">
        <v>25.71</v>
      </c>
      <c r="AR57" s="1">
        <v>19.45</v>
      </c>
      <c r="AS57" s="1">
        <v>355.16</v>
      </c>
      <c r="AT57" s="1">
        <v>259.53</v>
      </c>
      <c r="AU57" s="1">
        <v>17.63</v>
      </c>
      <c r="AV57" s="1">
        <v>14.09</v>
      </c>
      <c r="AW57" s="1">
        <v>73.6</v>
      </c>
      <c r="AX57" s="1">
        <v>246.16</v>
      </c>
      <c r="AY57" s="1">
        <v>13.31</v>
      </c>
      <c r="AZ57" s="1">
        <v>123.55</v>
      </c>
      <c r="BA57" s="1">
        <v>391.76</v>
      </c>
      <c r="BB57" s="1">
        <v>556.96</v>
      </c>
      <c r="BC57" s="1">
        <v>354.43</v>
      </c>
      <c r="BD57" s="1">
        <v>298.55</v>
      </c>
      <c r="BE57" s="1">
        <v>341.38</v>
      </c>
      <c r="BF57" s="1">
        <v>1074.07</v>
      </c>
      <c r="BG57" s="1">
        <v>170.25</v>
      </c>
      <c r="BH57" s="1">
        <v>278.21</v>
      </c>
      <c r="BI57" s="1">
        <v>389.18</v>
      </c>
      <c r="BJ57" s="1">
        <v>33.86</v>
      </c>
      <c r="BK57" s="1">
        <v>58.62</v>
      </c>
      <c r="BL57" s="1">
        <v>159.79</v>
      </c>
      <c r="BM57" s="1">
        <v>171.16</v>
      </c>
      <c r="BN57" s="1">
        <v>204.15</v>
      </c>
      <c r="BO57" s="1">
        <v>100.31</v>
      </c>
      <c r="BP57" s="1">
        <v>119.06</v>
      </c>
      <c r="BQ57" s="1">
        <v>220.68</v>
      </c>
      <c r="BR57" s="1">
        <v>360.79</v>
      </c>
      <c r="BS57" s="1">
        <v>30.08</v>
      </c>
      <c r="BT57" s="1">
        <v>139.51</v>
      </c>
      <c r="BU57" s="1">
        <v>628.15</v>
      </c>
      <c r="BV57" s="1">
        <v>189.03</v>
      </c>
      <c r="BW57" s="1">
        <v>28.01</v>
      </c>
      <c r="BX57" s="1">
        <v>166.18</v>
      </c>
      <c r="BY57" s="1">
        <v>745.07</v>
      </c>
      <c r="BZ57" s="1">
        <v>199.96</v>
      </c>
      <c r="CA57" s="1">
        <v>521.35</v>
      </c>
      <c r="CB57" s="1">
        <v>1047.21</v>
      </c>
      <c r="CC57" s="1">
        <v>556.18</v>
      </c>
      <c r="CE57" s="1">
        <v>10.72</v>
      </c>
      <c r="CF57" s="1" t="s">
        <v>200</v>
      </c>
      <c r="CH57" s="1" t="s">
        <v>135</v>
      </c>
    </row>
    <row r="58">
      <c r="A58" s="1" t="s">
        <v>201</v>
      </c>
      <c r="B58" s="1">
        <v>26.74</v>
      </c>
      <c r="C58" s="1">
        <v>13.5</v>
      </c>
      <c r="D58" s="1">
        <v>11.03</v>
      </c>
      <c r="E58" s="1">
        <v>10.18</v>
      </c>
      <c r="F58" s="1">
        <v>10.19</v>
      </c>
      <c r="G58" s="1">
        <v>217.35</v>
      </c>
      <c r="H58" s="1">
        <v>1531.69</v>
      </c>
      <c r="I58" s="1">
        <v>44.73</v>
      </c>
      <c r="J58" s="1">
        <v>67.93</v>
      </c>
      <c r="K58" s="1">
        <v>30.54</v>
      </c>
      <c r="L58" s="1">
        <v>508.72</v>
      </c>
      <c r="M58" s="1">
        <v>97.02</v>
      </c>
      <c r="N58" s="1">
        <v>1385.38</v>
      </c>
      <c r="O58" s="1">
        <v>42.81</v>
      </c>
      <c r="P58" s="1">
        <v>90.01</v>
      </c>
      <c r="Q58" s="1">
        <v>204.43</v>
      </c>
      <c r="R58" s="1">
        <v>40.33</v>
      </c>
      <c r="S58" s="1">
        <v>10.17</v>
      </c>
      <c r="T58" s="1">
        <v>10.55</v>
      </c>
      <c r="U58" s="1">
        <v>72.45</v>
      </c>
      <c r="V58" s="1">
        <v>12.28</v>
      </c>
      <c r="W58" s="1">
        <v>1568.27</v>
      </c>
      <c r="X58" s="1">
        <v>115.02</v>
      </c>
      <c r="Y58" s="1">
        <v>24.63</v>
      </c>
      <c r="Z58" s="1">
        <v>14.68</v>
      </c>
      <c r="AA58" s="1">
        <v>5.13</v>
      </c>
      <c r="AB58" s="1">
        <v>33.76</v>
      </c>
      <c r="AC58" s="1">
        <v>11.31</v>
      </c>
      <c r="AD58" s="1">
        <v>62.14</v>
      </c>
      <c r="AE58" s="1">
        <v>110.17</v>
      </c>
      <c r="AF58" s="1">
        <v>152.68</v>
      </c>
      <c r="AG58" s="1">
        <v>60.04</v>
      </c>
      <c r="AH58" s="1">
        <v>34.71</v>
      </c>
      <c r="AI58" s="1">
        <v>11.13</v>
      </c>
      <c r="AJ58" s="1">
        <v>5.75</v>
      </c>
      <c r="AK58" s="1">
        <v>63.92</v>
      </c>
      <c r="AL58" s="1">
        <v>66.57</v>
      </c>
      <c r="AM58" s="1">
        <v>218.06</v>
      </c>
      <c r="AN58" s="1">
        <v>22.23</v>
      </c>
      <c r="AO58" s="1">
        <v>113.38</v>
      </c>
      <c r="AP58" s="1">
        <v>113.38</v>
      </c>
      <c r="AQ58" s="1">
        <v>27.35</v>
      </c>
      <c r="AR58" s="1">
        <v>10.13</v>
      </c>
      <c r="AS58" s="1">
        <v>354.15</v>
      </c>
      <c r="AT58" s="1">
        <v>250.27</v>
      </c>
      <c r="AU58" s="1">
        <v>10.46</v>
      </c>
      <c r="AV58" s="1">
        <v>7.35</v>
      </c>
      <c r="AW58" s="1">
        <v>58.67</v>
      </c>
      <c r="AX58" s="1">
        <v>239.68</v>
      </c>
      <c r="AY58" s="1">
        <v>12.07</v>
      </c>
      <c r="AZ58" s="1">
        <v>112.72</v>
      </c>
      <c r="BA58" s="1">
        <v>386.01</v>
      </c>
      <c r="BB58" s="1">
        <v>559.0</v>
      </c>
      <c r="BC58" s="1">
        <v>346.75</v>
      </c>
      <c r="BD58" s="1">
        <v>312.56</v>
      </c>
      <c r="BE58" s="1">
        <v>349.61</v>
      </c>
      <c r="BF58" s="1">
        <v>1082.71</v>
      </c>
      <c r="BG58" s="1">
        <v>155.11</v>
      </c>
      <c r="BH58" s="1">
        <v>270.38</v>
      </c>
      <c r="BI58" s="1">
        <v>385.2</v>
      </c>
      <c r="BJ58" s="1">
        <v>21.4</v>
      </c>
      <c r="BK58" s="1">
        <v>40.83</v>
      </c>
      <c r="BL58" s="1">
        <v>154.42</v>
      </c>
      <c r="BM58" s="1">
        <v>192.31</v>
      </c>
      <c r="BN58" s="1">
        <v>195.51</v>
      </c>
      <c r="BO58" s="1">
        <v>86.78</v>
      </c>
      <c r="BP58" s="1">
        <v>119.21</v>
      </c>
      <c r="BQ58" s="1">
        <v>214.64</v>
      </c>
      <c r="BR58" s="1">
        <v>360.74</v>
      </c>
      <c r="BS58" s="1">
        <v>12.41</v>
      </c>
      <c r="BT58" s="1">
        <v>139.33</v>
      </c>
      <c r="BU58" s="1">
        <v>644.31</v>
      </c>
      <c r="BV58" s="1">
        <v>178.55</v>
      </c>
      <c r="BW58" s="1">
        <v>17.16</v>
      </c>
      <c r="BX58" s="1">
        <v>186.17</v>
      </c>
      <c r="BY58" s="1">
        <v>767.9</v>
      </c>
      <c r="BZ58" s="1">
        <v>188.53</v>
      </c>
      <c r="CA58" s="1">
        <v>517.64</v>
      </c>
      <c r="CB58" s="1">
        <v>1079.01</v>
      </c>
      <c r="CC58" s="1">
        <v>553.48</v>
      </c>
      <c r="CE58" s="1">
        <v>5.13</v>
      </c>
      <c r="CF58" s="1" t="s">
        <v>202</v>
      </c>
      <c r="CH58" s="1" t="s">
        <v>135</v>
      </c>
    </row>
    <row r="59">
      <c r="A59" s="1" t="s">
        <v>203</v>
      </c>
      <c r="B59" s="1">
        <v>15.35</v>
      </c>
      <c r="C59" s="1">
        <v>23.76</v>
      </c>
      <c r="D59" s="1">
        <v>9.85</v>
      </c>
      <c r="E59" s="1">
        <v>20.11</v>
      </c>
      <c r="F59" s="1">
        <v>10.42</v>
      </c>
      <c r="G59" s="1">
        <v>197.47</v>
      </c>
      <c r="H59" s="1">
        <v>1533.58</v>
      </c>
      <c r="I59" s="1">
        <v>42.35</v>
      </c>
      <c r="J59" s="1">
        <v>66.17</v>
      </c>
      <c r="K59" s="1">
        <v>21.97</v>
      </c>
      <c r="L59" s="1">
        <v>498.88</v>
      </c>
      <c r="M59" s="1">
        <v>101.91</v>
      </c>
      <c r="N59" s="1">
        <v>1382.23</v>
      </c>
      <c r="O59" s="1">
        <v>35.39</v>
      </c>
      <c r="P59" s="1">
        <v>82.36</v>
      </c>
      <c r="Q59" s="1">
        <v>209.09</v>
      </c>
      <c r="R59" s="1">
        <v>45.39</v>
      </c>
      <c r="S59" s="1">
        <v>22.23</v>
      </c>
      <c r="T59" s="1">
        <v>20.15</v>
      </c>
      <c r="U59" s="1">
        <v>72.96</v>
      </c>
      <c r="V59" s="1">
        <v>19.4</v>
      </c>
      <c r="W59" s="1">
        <v>1553.25</v>
      </c>
      <c r="X59" s="1">
        <v>93.39</v>
      </c>
      <c r="Y59" s="1">
        <v>30.46</v>
      </c>
      <c r="Z59" s="1">
        <v>11.66</v>
      </c>
      <c r="AA59" s="1">
        <v>16.46</v>
      </c>
      <c r="AB59" s="1">
        <v>33.53</v>
      </c>
      <c r="AC59" s="1">
        <v>22.52</v>
      </c>
      <c r="AD59" s="1">
        <v>42.53</v>
      </c>
      <c r="AE59" s="1">
        <v>121.4</v>
      </c>
      <c r="AF59" s="1">
        <v>135.07</v>
      </c>
      <c r="AG59" s="1">
        <v>59.9</v>
      </c>
      <c r="AH59" s="1">
        <v>37.06</v>
      </c>
      <c r="AI59" s="1">
        <v>19.13</v>
      </c>
      <c r="AJ59" s="1">
        <v>13.97</v>
      </c>
      <c r="AK59" s="1">
        <v>71.58</v>
      </c>
      <c r="AL59" s="1">
        <v>58.79</v>
      </c>
      <c r="AM59" s="1">
        <v>215.42</v>
      </c>
      <c r="AN59" s="1">
        <v>25.0</v>
      </c>
      <c r="AO59" s="1">
        <v>122.16</v>
      </c>
      <c r="AP59" s="1">
        <v>99.54</v>
      </c>
      <c r="AQ59" s="1">
        <v>32.96</v>
      </c>
      <c r="AR59" s="1">
        <v>15.9</v>
      </c>
      <c r="AS59" s="1">
        <v>357.47</v>
      </c>
      <c r="AT59" s="1">
        <v>247.99</v>
      </c>
      <c r="AU59" s="1">
        <v>23.94</v>
      </c>
      <c r="AV59" s="1">
        <v>23.0</v>
      </c>
      <c r="AW59" s="1">
        <v>62.06</v>
      </c>
      <c r="AX59" s="1">
        <v>233.13</v>
      </c>
      <c r="AY59" s="1">
        <v>28.5</v>
      </c>
      <c r="AZ59" s="1">
        <v>125.67</v>
      </c>
      <c r="BA59" s="1">
        <v>391.67</v>
      </c>
      <c r="BB59" s="1">
        <v>560.8</v>
      </c>
      <c r="BC59" s="1">
        <v>352.32</v>
      </c>
      <c r="BD59" s="1">
        <v>293.97</v>
      </c>
      <c r="BE59" s="1">
        <v>345.04</v>
      </c>
      <c r="BF59" s="1">
        <v>1080.38</v>
      </c>
      <c r="BG59" s="1">
        <v>165.26</v>
      </c>
      <c r="BH59" s="1">
        <v>278.52</v>
      </c>
      <c r="BI59" s="1">
        <v>389.46</v>
      </c>
      <c r="BJ59" s="1">
        <v>34.12</v>
      </c>
      <c r="BK59" s="1">
        <v>55.63</v>
      </c>
      <c r="BL59" s="1">
        <v>165.93</v>
      </c>
      <c r="BM59" s="1">
        <v>190.98</v>
      </c>
      <c r="BN59" s="1">
        <v>205.46</v>
      </c>
      <c r="BO59" s="1">
        <v>97.36</v>
      </c>
      <c r="BP59" s="1">
        <v>133.91</v>
      </c>
      <c r="BQ59" s="1">
        <v>226.27</v>
      </c>
      <c r="BR59" s="1">
        <v>364.4</v>
      </c>
      <c r="BS59" s="1">
        <v>26.67</v>
      </c>
      <c r="BT59" s="1">
        <v>141.27</v>
      </c>
      <c r="BU59" s="1">
        <v>648.25</v>
      </c>
      <c r="BV59" s="1">
        <v>189.53</v>
      </c>
      <c r="BW59" s="1">
        <v>26.75</v>
      </c>
      <c r="BX59" s="1">
        <v>175.78</v>
      </c>
      <c r="BY59" s="1">
        <v>778.19</v>
      </c>
      <c r="BZ59" s="1">
        <v>192.79</v>
      </c>
      <c r="CA59" s="1">
        <v>519.87</v>
      </c>
      <c r="CB59" s="1">
        <v>1085.96</v>
      </c>
      <c r="CC59" s="1">
        <v>553.76</v>
      </c>
      <c r="CE59" s="1">
        <v>9.85</v>
      </c>
      <c r="CF59" s="1" t="s">
        <v>204</v>
      </c>
      <c r="CH59" s="1" t="s">
        <v>135</v>
      </c>
    </row>
    <row r="60">
      <c r="A60" s="1" t="s">
        <v>205</v>
      </c>
      <c r="B60" s="1">
        <v>20.8</v>
      </c>
      <c r="C60" s="1">
        <v>26.71</v>
      </c>
      <c r="D60" s="1">
        <v>12.3</v>
      </c>
      <c r="E60" s="1">
        <v>23.46</v>
      </c>
      <c r="F60" s="1">
        <v>9.95</v>
      </c>
      <c r="G60" s="1">
        <v>200.06</v>
      </c>
      <c r="H60" s="1">
        <v>1514.25</v>
      </c>
      <c r="I60" s="1">
        <v>45.29</v>
      </c>
      <c r="J60" s="1">
        <v>66.47</v>
      </c>
      <c r="K60" s="1">
        <v>24.85</v>
      </c>
      <c r="L60" s="1">
        <v>494.12</v>
      </c>
      <c r="M60" s="1">
        <v>105.0</v>
      </c>
      <c r="N60" s="1">
        <v>1362.34</v>
      </c>
      <c r="O60" s="1">
        <v>38.64</v>
      </c>
      <c r="P60" s="1">
        <v>82.46</v>
      </c>
      <c r="Q60" s="1">
        <v>206.5</v>
      </c>
      <c r="R60" s="1">
        <v>45.17</v>
      </c>
      <c r="S60" s="1">
        <v>26.53</v>
      </c>
      <c r="T60" s="1">
        <v>25.75</v>
      </c>
      <c r="U60" s="1">
        <v>70.77</v>
      </c>
      <c r="V60" s="1">
        <v>21.16</v>
      </c>
      <c r="W60" s="1">
        <v>1541.77</v>
      </c>
      <c r="X60" s="1">
        <v>89.68</v>
      </c>
      <c r="Y60" s="1">
        <v>31.95</v>
      </c>
      <c r="Z60" s="1">
        <v>11.18</v>
      </c>
      <c r="AA60" s="1">
        <v>19.68</v>
      </c>
      <c r="AB60" s="1">
        <v>35.31</v>
      </c>
      <c r="AC60" s="1">
        <v>27.42</v>
      </c>
      <c r="AD60" s="1">
        <v>41.58</v>
      </c>
      <c r="AE60" s="1">
        <v>122.63</v>
      </c>
      <c r="AF60" s="1">
        <v>137.53</v>
      </c>
      <c r="AG60" s="1">
        <v>56.91</v>
      </c>
      <c r="AH60" s="1">
        <v>44.03</v>
      </c>
      <c r="AI60" s="1">
        <v>23.47</v>
      </c>
      <c r="AJ60" s="1">
        <v>16.12</v>
      </c>
      <c r="AK60" s="1">
        <v>72.74</v>
      </c>
      <c r="AL60" s="1">
        <v>63.31</v>
      </c>
      <c r="AM60" s="1">
        <v>215.65</v>
      </c>
      <c r="AN60" s="1">
        <v>29.51</v>
      </c>
      <c r="AO60" s="1">
        <v>123.49</v>
      </c>
      <c r="AP60" s="1">
        <v>101.64</v>
      </c>
      <c r="AQ60" s="1">
        <v>36.49</v>
      </c>
      <c r="AR60" s="1">
        <v>21.87</v>
      </c>
      <c r="AS60" s="1">
        <v>359.04</v>
      </c>
      <c r="AT60" s="1">
        <v>249.36</v>
      </c>
      <c r="AU60" s="1">
        <v>29.12</v>
      </c>
      <c r="AV60" s="1">
        <v>25.29</v>
      </c>
      <c r="AW60" s="1">
        <v>66.29</v>
      </c>
      <c r="AX60" s="1">
        <v>234.72</v>
      </c>
      <c r="AY60" s="1">
        <v>32.47</v>
      </c>
      <c r="AZ60" s="1">
        <v>129.6</v>
      </c>
      <c r="BA60" s="1">
        <v>394.6</v>
      </c>
      <c r="BB60" s="1">
        <v>561.84</v>
      </c>
      <c r="BC60" s="1">
        <v>355.19</v>
      </c>
      <c r="BD60" s="1">
        <v>296.15</v>
      </c>
      <c r="BE60" s="1">
        <v>344.55</v>
      </c>
      <c r="BF60" s="1">
        <v>1078.36</v>
      </c>
      <c r="BG60" s="1">
        <v>170.64</v>
      </c>
      <c r="BH60" s="1">
        <v>280.73</v>
      </c>
      <c r="BI60" s="1">
        <v>389.99</v>
      </c>
      <c r="BJ60" s="1">
        <v>40.43</v>
      </c>
      <c r="BK60" s="1">
        <v>61.63</v>
      </c>
      <c r="BL60" s="1">
        <v>169.33</v>
      </c>
      <c r="BM60" s="1">
        <v>190.39</v>
      </c>
      <c r="BN60" s="1">
        <v>208.41</v>
      </c>
      <c r="BO60" s="1">
        <v>101.81</v>
      </c>
      <c r="BP60" s="1">
        <v>134.5</v>
      </c>
      <c r="BQ60" s="1">
        <v>228.2</v>
      </c>
      <c r="BR60" s="1">
        <v>365.89</v>
      </c>
      <c r="BS60" s="1">
        <v>33.08</v>
      </c>
      <c r="BT60" s="1">
        <v>143.51</v>
      </c>
      <c r="BU60" s="1">
        <v>645.79</v>
      </c>
      <c r="BV60" s="1">
        <v>194.32</v>
      </c>
      <c r="BW60" s="1">
        <v>32.94</v>
      </c>
      <c r="BX60" s="1">
        <v>173.33</v>
      </c>
      <c r="BY60" s="1">
        <v>775.47</v>
      </c>
      <c r="BZ60" s="1">
        <v>197.74</v>
      </c>
      <c r="CA60" s="1">
        <v>521.98</v>
      </c>
      <c r="CB60" s="1">
        <v>1082.21</v>
      </c>
      <c r="CC60" s="1">
        <v>553.45</v>
      </c>
      <c r="CE60" s="1">
        <v>9.95</v>
      </c>
      <c r="CF60" s="1" t="s">
        <v>206</v>
      </c>
      <c r="CH60" s="1" t="s">
        <v>135</v>
      </c>
    </row>
    <row r="61">
      <c r="A61" s="1" t="s">
        <v>207</v>
      </c>
      <c r="B61" s="1">
        <v>324.49</v>
      </c>
      <c r="C61" s="1">
        <v>255.49</v>
      </c>
      <c r="D61" s="1">
        <v>239.23</v>
      </c>
      <c r="E61" s="1">
        <v>223.27</v>
      </c>
      <c r="F61" s="1">
        <v>279.38</v>
      </c>
      <c r="G61" s="1">
        <v>263.53</v>
      </c>
      <c r="H61" s="1">
        <v>1184.21</v>
      </c>
      <c r="I61" s="1">
        <v>239.52</v>
      </c>
      <c r="J61" s="1">
        <v>248.17</v>
      </c>
      <c r="K61" s="1">
        <v>222.07</v>
      </c>
      <c r="L61" s="1">
        <v>445.56</v>
      </c>
      <c r="M61" s="1">
        <v>123.54</v>
      </c>
      <c r="N61" s="1">
        <v>1069.45</v>
      </c>
      <c r="O61" s="1">
        <v>191.59</v>
      </c>
      <c r="P61" s="1">
        <v>256.99</v>
      </c>
      <c r="Q61" s="1">
        <v>225.32</v>
      </c>
      <c r="R61" s="1">
        <v>204.01</v>
      </c>
      <c r="S61" s="1">
        <v>293.1</v>
      </c>
      <c r="T61" s="1">
        <v>315.87</v>
      </c>
      <c r="U61" s="1">
        <v>223.39</v>
      </c>
      <c r="V61" s="1">
        <v>286.65</v>
      </c>
      <c r="W61" s="1">
        <v>1138.59</v>
      </c>
      <c r="X61" s="1">
        <v>177.09</v>
      </c>
      <c r="Y61" s="1">
        <v>257.05</v>
      </c>
      <c r="Z61" s="1">
        <v>250.42</v>
      </c>
      <c r="AA61" s="1">
        <v>281.52</v>
      </c>
      <c r="AB61" s="1">
        <v>185.1</v>
      </c>
      <c r="AC61" s="1">
        <v>259.76</v>
      </c>
      <c r="AD61" s="1">
        <v>196.74</v>
      </c>
      <c r="AE61" s="1">
        <v>126.3</v>
      </c>
      <c r="AF61" s="1">
        <v>283.41</v>
      </c>
      <c r="AG61" s="1">
        <v>250.45</v>
      </c>
      <c r="AH61" s="1">
        <v>202.06</v>
      </c>
      <c r="AI61" s="1">
        <v>254.72</v>
      </c>
      <c r="AJ61" s="1">
        <v>266.73</v>
      </c>
      <c r="AK61" s="1">
        <v>164.85</v>
      </c>
      <c r="AL61" s="1">
        <v>168.85</v>
      </c>
      <c r="AM61" s="1">
        <v>104.95</v>
      </c>
      <c r="AN61" s="1">
        <v>251.8</v>
      </c>
      <c r="AO61" s="1">
        <v>161.89</v>
      </c>
      <c r="AP61" s="1">
        <v>178.86</v>
      </c>
      <c r="AQ61" s="1">
        <v>211.43</v>
      </c>
      <c r="AR61" s="1">
        <v>260.02</v>
      </c>
      <c r="AS61" s="1">
        <v>212.23</v>
      </c>
      <c r="AT61" s="1">
        <v>118.34</v>
      </c>
      <c r="AU61" s="1">
        <v>281.27</v>
      </c>
      <c r="AV61" s="1">
        <v>299.53</v>
      </c>
      <c r="AW61" s="1">
        <v>143.9</v>
      </c>
      <c r="AX61" s="1">
        <v>122.69</v>
      </c>
      <c r="AY61" s="1">
        <v>309.97</v>
      </c>
      <c r="AZ61" s="1">
        <v>210.21</v>
      </c>
      <c r="BA61" s="1">
        <v>315.91</v>
      </c>
      <c r="BB61" s="1">
        <v>414.1</v>
      </c>
      <c r="BC61" s="1">
        <v>241.5</v>
      </c>
      <c r="BD61" s="1">
        <v>276.17</v>
      </c>
      <c r="BE61" s="1">
        <v>253.14</v>
      </c>
      <c r="BF61" s="1">
        <v>639.5</v>
      </c>
      <c r="BG61" s="1">
        <v>196.92</v>
      </c>
      <c r="BH61" s="1">
        <v>236.81</v>
      </c>
      <c r="BI61" s="1">
        <v>294.11</v>
      </c>
      <c r="BJ61" s="1">
        <v>253.16</v>
      </c>
      <c r="BK61" s="1">
        <v>212.32</v>
      </c>
      <c r="BL61" s="1">
        <v>212.72</v>
      </c>
      <c r="BM61" s="1">
        <v>271.97</v>
      </c>
      <c r="BN61" s="1">
        <v>261.63</v>
      </c>
      <c r="BO61" s="1">
        <v>184.82</v>
      </c>
      <c r="BP61" s="1">
        <v>235.78</v>
      </c>
      <c r="BQ61" s="1">
        <v>209.89</v>
      </c>
      <c r="BR61" s="1">
        <v>277.66</v>
      </c>
      <c r="BS61" s="1">
        <v>282.39</v>
      </c>
      <c r="BT61" s="1">
        <v>214.13</v>
      </c>
      <c r="BU61" s="1">
        <v>538.36</v>
      </c>
      <c r="BV61" s="1">
        <v>218.54</v>
      </c>
      <c r="BW61" s="1">
        <v>293.02</v>
      </c>
      <c r="BX61" s="1">
        <v>254.62</v>
      </c>
      <c r="BY61" s="1">
        <v>643.65</v>
      </c>
      <c r="BZ61" s="1">
        <v>185.78</v>
      </c>
      <c r="CA61" s="1">
        <v>374.75</v>
      </c>
      <c r="CB61" s="1">
        <v>896.83</v>
      </c>
      <c r="CC61" s="1">
        <v>373.18</v>
      </c>
      <c r="CE61" s="1">
        <v>104.95</v>
      </c>
      <c r="CF61" s="1" t="s">
        <v>208</v>
      </c>
      <c r="CH61" s="1" t="s">
        <v>135</v>
      </c>
    </row>
    <row r="62">
      <c r="A62" s="1" t="s">
        <v>209</v>
      </c>
      <c r="B62" s="1">
        <v>52.35</v>
      </c>
      <c r="C62" s="1">
        <v>36.81</v>
      </c>
      <c r="D62" s="1">
        <v>22.28</v>
      </c>
      <c r="E62" s="1">
        <v>31.24</v>
      </c>
      <c r="F62" s="1">
        <v>39.06</v>
      </c>
      <c r="G62" s="1">
        <v>163.53</v>
      </c>
      <c r="H62" s="1">
        <v>1447.21</v>
      </c>
      <c r="I62" s="1">
        <v>43.3</v>
      </c>
      <c r="J62" s="1">
        <v>69.66</v>
      </c>
      <c r="K62" s="1">
        <v>20.05</v>
      </c>
      <c r="L62" s="1">
        <v>460.93</v>
      </c>
      <c r="M62" s="1">
        <v>62.09</v>
      </c>
      <c r="N62" s="1">
        <v>1305.25</v>
      </c>
      <c r="O62" s="1">
        <v>25.18</v>
      </c>
      <c r="P62" s="1">
        <v>80.64</v>
      </c>
      <c r="Q62" s="1">
        <v>183.49</v>
      </c>
      <c r="R62" s="1">
        <v>47.78</v>
      </c>
      <c r="S62" s="1">
        <v>45.94</v>
      </c>
      <c r="T62" s="1">
        <v>48.43</v>
      </c>
      <c r="U62" s="1">
        <v>68.74</v>
      </c>
      <c r="V62" s="1">
        <v>47.1</v>
      </c>
      <c r="W62" s="1">
        <v>1431.97</v>
      </c>
      <c r="X62" s="1">
        <v>69.58</v>
      </c>
      <c r="Y62" s="1">
        <v>41.86</v>
      </c>
      <c r="Z62" s="1">
        <v>32.74</v>
      </c>
      <c r="AA62" s="1">
        <v>40.46</v>
      </c>
      <c r="AB62" s="1">
        <v>23.56</v>
      </c>
      <c r="AC62" s="1">
        <v>34.0</v>
      </c>
      <c r="AD62" s="1">
        <v>36.34</v>
      </c>
      <c r="AE62" s="1">
        <v>99.52</v>
      </c>
      <c r="AF62" s="1">
        <v>123.25</v>
      </c>
      <c r="AG62" s="1">
        <v>68.16</v>
      </c>
      <c r="AH62" s="1">
        <v>27.28</v>
      </c>
      <c r="AI62" s="1">
        <v>30.45</v>
      </c>
      <c r="AJ62" s="1">
        <v>36.98</v>
      </c>
      <c r="AK62" s="1">
        <v>50.71</v>
      </c>
      <c r="AL62" s="1">
        <v>36.13</v>
      </c>
      <c r="AM62" s="1">
        <v>160.31</v>
      </c>
      <c r="AN62" s="1">
        <v>33.6</v>
      </c>
      <c r="AO62" s="1">
        <v>98.7</v>
      </c>
      <c r="AP62" s="1">
        <v>71.11</v>
      </c>
      <c r="AQ62" s="1">
        <v>32.17</v>
      </c>
      <c r="AR62" s="1">
        <v>30.05</v>
      </c>
      <c r="AS62" s="1">
        <v>300.85</v>
      </c>
      <c r="AT62" s="1">
        <v>187.64</v>
      </c>
      <c r="AU62" s="1">
        <v>41.31</v>
      </c>
      <c r="AV62" s="1">
        <v>52.64</v>
      </c>
      <c r="AW62" s="1">
        <v>42.74</v>
      </c>
      <c r="AX62" s="1">
        <v>173.36</v>
      </c>
      <c r="AY62" s="1">
        <v>55.34</v>
      </c>
      <c r="AZ62" s="1">
        <v>112.06</v>
      </c>
      <c r="BA62" s="1">
        <v>338.3</v>
      </c>
      <c r="BB62" s="1">
        <v>492.45</v>
      </c>
      <c r="BC62" s="1">
        <v>295.13</v>
      </c>
      <c r="BD62" s="1">
        <v>238.88</v>
      </c>
      <c r="BE62" s="1">
        <v>291.97</v>
      </c>
      <c r="BF62" s="1">
        <v>957.84</v>
      </c>
      <c r="BG62" s="1">
        <v>139.5</v>
      </c>
      <c r="BH62" s="1">
        <v>236.23</v>
      </c>
      <c r="BI62" s="1">
        <v>335.41</v>
      </c>
      <c r="BJ62" s="1">
        <v>43.28</v>
      </c>
      <c r="BK62" s="1">
        <v>56.13</v>
      </c>
      <c r="BL62" s="1">
        <v>142.02</v>
      </c>
      <c r="BM62" s="1">
        <v>165.14</v>
      </c>
      <c r="BN62" s="1">
        <v>182.01</v>
      </c>
      <c r="BO62" s="1">
        <v>82.59</v>
      </c>
      <c r="BP62" s="1">
        <v>124.59</v>
      </c>
      <c r="BQ62" s="1">
        <v>189.2</v>
      </c>
      <c r="BR62" s="1">
        <v>311.77</v>
      </c>
      <c r="BS62" s="1">
        <v>46.27</v>
      </c>
      <c r="BT62" s="1">
        <v>113.41</v>
      </c>
      <c r="BU62" s="1">
        <v>586.43</v>
      </c>
      <c r="BV62" s="1">
        <v>159.54</v>
      </c>
      <c r="BW62" s="1">
        <v>45.08</v>
      </c>
      <c r="BX62" s="1">
        <v>155.47</v>
      </c>
      <c r="BY62" s="1">
        <v>715.52</v>
      </c>
      <c r="BZ62" s="1">
        <v>156.94</v>
      </c>
      <c r="CA62" s="1">
        <v>454.45</v>
      </c>
      <c r="CB62" s="1">
        <v>1007.41</v>
      </c>
      <c r="CC62" s="1">
        <v>478.81</v>
      </c>
      <c r="CE62" s="1">
        <v>20.05</v>
      </c>
      <c r="CF62" s="1" t="s">
        <v>210</v>
      </c>
      <c r="CH62" s="1" t="s">
        <v>135</v>
      </c>
    </row>
    <row r="63">
      <c r="A63" s="1" t="s">
        <v>211</v>
      </c>
      <c r="B63" s="1">
        <v>18.98</v>
      </c>
      <c r="C63" s="1">
        <v>13.39</v>
      </c>
      <c r="D63" s="1">
        <v>14.44</v>
      </c>
      <c r="E63" s="1">
        <v>13.48</v>
      </c>
      <c r="F63" s="1">
        <v>12.77</v>
      </c>
      <c r="G63" s="1">
        <v>223.48</v>
      </c>
      <c r="H63" s="1">
        <v>1573.46</v>
      </c>
      <c r="I63" s="1">
        <v>41.72</v>
      </c>
      <c r="J63" s="1">
        <v>67.04</v>
      </c>
      <c r="K63" s="1">
        <v>31.42</v>
      </c>
      <c r="L63" s="1">
        <v>538.24</v>
      </c>
      <c r="M63" s="1">
        <v>109.27</v>
      </c>
      <c r="N63" s="1">
        <v>1427.85</v>
      </c>
      <c r="O63" s="1">
        <v>49.29</v>
      </c>
      <c r="P63" s="1">
        <v>88.32</v>
      </c>
      <c r="Q63" s="1">
        <v>218.11</v>
      </c>
      <c r="R63" s="1">
        <v>45.71</v>
      </c>
      <c r="S63" s="1">
        <v>5.1</v>
      </c>
      <c r="T63" s="1">
        <v>7.0</v>
      </c>
      <c r="U63" s="1">
        <v>78.41</v>
      </c>
      <c r="V63" s="1">
        <v>9.76</v>
      </c>
      <c r="W63" s="1">
        <v>1608.53</v>
      </c>
      <c r="X63" s="1">
        <v>131.88</v>
      </c>
      <c r="Y63" s="1">
        <v>23.24</v>
      </c>
      <c r="Z63" s="1">
        <v>20.62</v>
      </c>
      <c r="AA63" s="1">
        <v>5.04</v>
      </c>
      <c r="AB63" s="1">
        <v>45.27</v>
      </c>
      <c r="AC63" s="1">
        <v>9.23</v>
      </c>
      <c r="AD63" s="1">
        <v>72.99</v>
      </c>
      <c r="AE63" s="1">
        <v>123.57</v>
      </c>
      <c r="AF63" s="1">
        <v>157.49</v>
      </c>
      <c r="AG63" s="1">
        <v>59.01</v>
      </c>
      <c r="AH63" s="1">
        <v>36.05</v>
      </c>
      <c r="AI63" s="1">
        <v>12.41</v>
      </c>
      <c r="AJ63" s="1">
        <v>7.95</v>
      </c>
      <c r="AK63" s="1">
        <v>73.91</v>
      </c>
      <c r="AL63" s="1">
        <v>72.46</v>
      </c>
      <c r="AM63" s="1">
        <v>238.17</v>
      </c>
      <c r="AN63" s="1">
        <v>19.83</v>
      </c>
      <c r="AO63" s="1">
        <v>129.49</v>
      </c>
      <c r="AP63" s="1">
        <v>116.28</v>
      </c>
      <c r="AQ63" s="1">
        <v>30.01</v>
      </c>
      <c r="AR63" s="1">
        <v>8.75</v>
      </c>
      <c r="AS63" s="1">
        <v>377.0</v>
      </c>
      <c r="AT63" s="1">
        <v>273.74</v>
      </c>
      <c r="AU63" s="1">
        <v>7.67</v>
      </c>
      <c r="AV63" s="1">
        <v>6.8</v>
      </c>
      <c r="AW63" s="1">
        <v>67.03</v>
      </c>
      <c r="AX63" s="1">
        <v>260.92</v>
      </c>
      <c r="AY63" s="1">
        <v>6.61</v>
      </c>
      <c r="AZ63" s="1">
        <v>126.11</v>
      </c>
      <c r="BA63" s="1">
        <v>407.35</v>
      </c>
      <c r="BB63" s="1">
        <v>586.13</v>
      </c>
      <c r="BC63" s="1">
        <v>367.24</v>
      </c>
      <c r="BD63" s="1">
        <v>333.36</v>
      </c>
      <c r="BE63" s="1">
        <v>376.12</v>
      </c>
      <c r="BF63" s="1">
        <v>1127.78</v>
      </c>
      <c r="BG63" s="1">
        <v>170.09</v>
      </c>
      <c r="BH63" s="1">
        <v>287.19</v>
      </c>
      <c r="BI63" s="1">
        <v>405.12</v>
      </c>
      <c r="BJ63" s="1">
        <v>25.24</v>
      </c>
      <c r="BK63" s="1">
        <v>48.97</v>
      </c>
      <c r="BL63" s="1">
        <v>167.52</v>
      </c>
      <c r="BM63" s="1">
        <v>210.45</v>
      </c>
      <c r="BN63" s="1">
        <v>210.42</v>
      </c>
      <c r="BO63" s="1">
        <v>96.58</v>
      </c>
      <c r="BP63" s="1">
        <v>131.23</v>
      </c>
      <c r="BQ63" s="1">
        <v>235.49</v>
      </c>
      <c r="BR63" s="1">
        <v>384.63</v>
      </c>
      <c r="BS63" s="1">
        <v>13.7</v>
      </c>
      <c r="BT63" s="1">
        <v>154.67</v>
      </c>
      <c r="BU63" s="1">
        <v>663.52</v>
      </c>
      <c r="BV63" s="1">
        <v>191.82</v>
      </c>
      <c r="BW63" s="1">
        <v>17.68</v>
      </c>
      <c r="BX63" s="1">
        <v>201.43</v>
      </c>
      <c r="BY63" s="1">
        <v>793.59</v>
      </c>
      <c r="BZ63" s="1">
        <v>202.44</v>
      </c>
      <c r="CA63" s="1">
        <v>541.79</v>
      </c>
      <c r="CB63" s="1">
        <v>1106.98</v>
      </c>
      <c r="CC63" s="1">
        <v>577.58</v>
      </c>
      <c r="CE63" s="1">
        <v>5.04</v>
      </c>
      <c r="CF63" s="1" t="s">
        <v>212</v>
      </c>
      <c r="CH63" s="1" t="s">
        <v>135</v>
      </c>
    </row>
    <row r="64">
      <c r="A64" s="1" t="s">
        <v>213</v>
      </c>
      <c r="B64" s="1">
        <v>22.56</v>
      </c>
      <c r="C64" s="1">
        <v>19.93</v>
      </c>
      <c r="D64" s="1">
        <v>17.19</v>
      </c>
      <c r="E64" s="1">
        <v>18.73</v>
      </c>
      <c r="F64" s="1">
        <v>13.73</v>
      </c>
      <c r="G64" s="1">
        <v>230.68</v>
      </c>
      <c r="H64" s="1">
        <v>1571.35</v>
      </c>
      <c r="I64" s="1">
        <v>43.28</v>
      </c>
      <c r="J64" s="1">
        <v>74.24</v>
      </c>
      <c r="K64" s="1">
        <v>32.59</v>
      </c>
      <c r="L64" s="1">
        <v>528.35</v>
      </c>
      <c r="M64" s="1">
        <v>106.82</v>
      </c>
      <c r="N64" s="1">
        <v>1411.77</v>
      </c>
      <c r="O64" s="1">
        <v>52.34</v>
      </c>
      <c r="P64" s="1">
        <v>92.19</v>
      </c>
      <c r="Q64" s="1">
        <v>216.74</v>
      </c>
      <c r="R64" s="1">
        <v>51.67</v>
      </c>
      <c r="S64" s="1">
        <v>11.11</v>
      </c>
      <c r="T64" s="1">
        <v>9.51</v>
      </c>
      <c r="U64" s="1">
        <v>84.94</v>
      </c>
      <c r="V64" s="1">
        <v>9.44</v>
      </c>
      <c r="W64" s="1">
        <v>1583.54</v>
      </c>
      <c r="X64" s="1">
        <v>129.18</v>
      </c>
      <c r="Y64" s="1">
        <v>29.63</v>
      </c>
      <c r="Z64" s="1">
        <v>25.2</v>
      </c>
      <c r="AA64" s="1">
        <v>9.94</v>
      </c>
      <c r="AB64" s="1">
        <v>46.39</v>
      </c>
      <c r="AC64" s="1">
        <v>13.58</v>
      </c>
      <c r="AD64" s="1">
        <v>71.97</v>
      </c>
      <c r="AE64" s="1">
        <v>121.45</v>
      </c>
      <c r="AF64" s="1">
        <v>156.97</v>
      </c>
      <c r="AG64" s="1">
        <v>65.68</v>
      </c>
      <c r="AH64" s="1">
        <v>40.25</v>
      </c>
      <c r="AI64" s="1">
        <v>15.07</v>
      </c>
      <c r="AJ64" s="1">
        <v>13.39</v>
      </c>
      <c r="AK64" s="1">
        <v>72.03</v>
      </c>
      <c r="AL64" s="1">
        <v>74.96</v>
      </c>
      <c r="AM64" s="1">
        <v>227.94</v>
      </c>
      <c r="AN64" s="1">
        <v>23.94</v>
      </c>
      <c r="AO64" s="1">
        <v>126.7</v>
      </c>
      <c r="AP64" s="1">
        <v>113.94</v>
      </c>
      <c r="AQ64" s="1">
        <v>30.56</v>
      </c>
      <c r="AR64" s="1">
        <v>10.91</v>
      </c>
      <c r="AS64" s="1">
        <v>369.35</v>
      </c>
      <c r="AT64" s="1">
        <v>264.49</v>
      </c>
      <c r="AU64" s="1">
        <v>14.17</v>
      </c>
      <c r="AV64" s="1">
        <v>14.36</v>
      </c>
      <c r="AW64" s="1">
        <v>62.9</v>
      </c>
      <c r="AX64" s="1">
        <v>247.54</v>
      </c>
      <c r="AY64" s="1">
        <v>15.01</v>
      </c>
      <c r="AZ64" s="1">
        <v>123.02</v>
      </c>
      <c r="BA64" s="1">
        <v>398.26</v>
      </c>
      <c r="BB64" s="1">
        <v>574.48</v>
      </c>
      <c r="BC64" s="1">
        <v>357.19</v>
      </c>
      <c r="BD64" s="1">
        <v>328.29</v>
      </c>
      <c r="BE64" s="1">
        <v>369.94</v>
      </c>
      <c r="BF64" s="1">
        <v>1109.4</v>
      </c>
      <c r="BG64" s="1">
        <v>163.74</v>
      </c>
      <c r="BH64" s="1">
        <v>279.17</v>
      </c>
      <c r="BI64" s="1">
        <v>393.53</v>
      </c>
      <c r="BJ64" s="1">
        <v>29.31</v>
      </c>
      <c r="BK64" s="1">
        <v>49.91</v>
      </c>
      <c r="BL64" s="1">
        <v>163.83</v>
      </c>
      <c r="BM64" s="1">
        <v>210.28</v>
      </c>
      <c r="BN64" s="1">
        <v>201.81</v>
      </c>
      <c r="BO64" s="1">
        <v>94.2</v>
      </c>
      <c r="BP64" s="1">
        <v>134.42</v>
      </c>
      <c r="BQ64" s="1">
        <v>229.58</v>
      </c>
      <c r="BR64" s="1">
        <v>375.36</v>
      </c>
      <c r="BS64" s="1">
        <v>19.07</v>
      </c>
      <c r="BT64" s="1">
        <v>154.05</v>
      </c>
      <c r="BU64" s="1">
        <v>652.4</v>
      </c>
      <c r="BV64" s="1">
        <v>185.85</v>
      </c>
      <c r="BW64" s="1">
        <v>22.08</v>
      </c>
      <c r="BX64" s="1">
        <v>201.58</v>
      </c>
      <c r="BY64" s="1">
        <v>777.33</v>
      </c>
      <c r="BZ64" s="1">
        <v>195.72</v>
      </c>
      <c r="CA64" s="1">
        <v>529.01</v>
      </c>
      <c r="CB64" s="1">
        <v>1091.25</v>
      </c>
      <c r="CC64" s="1">
        <v>563.43</v>
      </c>
      <c r="CE64" s="1">
        <v>9.44</v>
      </c>
      <c r="CF64" s="1" t="s">
        <v>214</v>
      </c>
      <c r="CH64" s="1" t="s">
        <v>135</v>
      </c>
    </row>
    <row r="65">
      <c r="A65" s="1" t="s">
        <v>215</v>
      </c>
      <c r="B65" s="1">
        <v>28.73</v>
      </c>
      <c r="C65" s="1">
        <v>10.88</v>
      </c>
      <c r="D65" s="1">
        <v>7.66</v>
      </c>
      <c r="E65" s="1">
        <v>9.36</v>
      </c>
      <c r="F65" s="1">
        <v>19.76</v>
      </c>
      <c r="G65" s="1">
        <v>184.68</v>
      </c>
      <c r="H65" s="1">
        <v>1537.54</v>
      </c>
      <c r="I65" s="1">
        <v>30.73</v>
      </c>
      <c r="J65" s="1">
        <v>58.39</v>
      </c>
      <c r="K65" s="1">
        <v>20.83</v>
      </c>
      <c r="L65" s="1">
        <v>517.39</v>
      </c>
      <c r="M65" s="1">
        <v>77.11</v>
      </c>
      <c r="N65" s="1">
        <v>1393.13</v>
      </c>
      <c r="O65" s="1">
        <v>31.1</v>
      </c>
      <c r="P65" s="1">
        <v>71.55</v>
      </c>
      <c r="Q65" s="1">
        <v>198.33</v>
      </c>
      <c r="R65" s="1">
        <v>33.42</v>
      </c>
      <c r="S65" s="1">
        <v>11.94</v>
      </c>
      <c r="T65" s="1">
        <v>14.74</v>
      </c>
      <c r="U65" s="1">
        <v>67.13</v>
      </c>
      <c r="V65" s="1">
        <v>21.16</v>
      </c>
      <c r="W65" s="1">
        <v>1560.36</v>
      </c>
      <c r="X65" s="1">
        <v>103.29</v>
      </c>
      <c r="Y65" s="1">
        <v>19.6</v>
      </c>
      <c r="Z65" s="1">
        <v>17.98</v>
      </c>
      <c r="AA65" s="1">
        <v>9.96</v>
      </c>
      <c r="AB65" s="1">
        <v>22.03</v>
      </c>
      <c r="AC65" s="1">
        <v>7.74</v>
      </c>
      <c r="AD65" s="1">
        <v>51.71</v>
      </c>
      <c r="AE65" s="1">
        <v>102.81</v>
      </c>
      <c r="AF65" s="1">
        <v>131.5</v>
      </c>
      <c r="AG65" s="1">
        <v>55.57</v>
      </c>
      <c r="AH65" s="1">
        <v>20.6</v>
      </c>
      <c r="AI65" s="1">
        <v>8.46</v>
      </c>
      <c r="AJ65" s="1">
        <v>11.41</v>
      </c>
      <c r="AK65" s="1">
        <v>57.12</v>
      </c>
      <c r="AL65" s="1">
        <v>48.3</v>
      </c>
      <c r="AM65" s="1">
        <v>192.72</v>
      </c>
      <c r="AN65" s="1">
        <v>14.35</v>
      </c>
      <c r="AO65" s="1">
        <v>105.9</v>
      </c>
      <c r="AP65" s="1">
        <v>89.02</v>
      </c>
      <c r="AQ65" s="1">
        <v>18.31</v>
      </c>
      <c r="AR65" s="1">
        <v>6.71</v>
      </c>
      <c r="AS65" s="1">
        <v>337.18</v>
      </c>
      <c r="AT65" s="1">
        <v>224.26</v>
      </c>
      <c r="AU65" s="1">
        <v>10.72</v>
      </c>
      <c r="AV65" s="1">
        <v>16.81</v>
      </c>
      <c r="AW65" s="1">
        <v>46.25</v>
      </c>
      <c r="AX65" s="1">
        <v>216.35</v>
      </c>
      <c r="AY65" s="1">
        <v>16.09</v>
      </c>
      <c r="AZ65" s="1">
        <v>116.63</v>
      </c>
      <c r="BA65" s="1">
        <v>385.67</v>
      </c>
      <c r="BB65" s="1">
        <v>558.62</v>
      </c>
      <c r="BC65" s="1">
        <v>341.19</v>
      </c>
      <c r="BD65" s="1">
        <v>289.57</v>
      </c>
      <c r="BE65" s="1">
        <v>340.68</v>
      </c>
      <c r="BF65" s="1">
        <v>1065.44</v>
      </c>
      <c r="BG65" s="1">
        <v>153.87</v>
      </c>
      <c r="BH65" s="1">
        <v>270.64</v>
      </c>
      <c r="BI65" s="1">
        <v>387.61</v>
      </c>
      <c r="BJ65" s="1">
        <v>19.29</v>
      </c>
      <c r="BK65" s="1">
        <v>39.42</v>
      </c>
      <c r="BL65" s="1">
        <v>155.01</v>
      </c>
      <c r="BM65" s="1">
        <v>177.82</v>
      </c>
      <c r="BN65" s="1">
        <v>202.03</v>
      </c>
      <c r="BO65" s="1">
        <v>81.76</v>
      </c>
      <c r="BP65" s="1">
        <v>126.59</v>
      </c>
      <c r="BQ65" s="1">
        <v>212.79</v>
      </c>
      <c r="BR65" s="1">
        <v>357.76</v>
      </c>
      <c r="BS65" s="1">
        <v>12.59</v>
      </c>
      <c r="BT65" s="1">
        <v>131.34</v>
      </c>
      <c r="BU65" s="1">
        <v>645.2</v>
      </c>
      <c r="BV65" s="1">
        <v>176.72</v>
      </c>
      <c r="BW65" s="1">
        <v>14.95</v>
      </c>
      <c r="BX65" s="1">
        <v>173.4</v>
      </c>
      <c r="BY65" s="1">
        <v>779.87</v>
      </c>
      <c r="BZ65" s="1">
        <v>181.69</v>
      </c>
      <c r="CA65" s="1">
        <v>517.56</v>
      </c>
      <c r="CB65" s="1">
        <v>1091.81</v>
      </c>
      <c r="CC65" s="1">
        <v>551.02</v>
      </c>
      <c r="CE65" s="1">
        <v>6.71</v>
      </c>
      <c r="CF65" s="1" t="s">
        <v>216</v>
      </c>
      <c r="CH65" s="1" t="s">
        <v>135</v>
      </c>
    </row>
    <row r="66">
      <c r="A66" s="1" t="s">
        <v>217</v>
      </c>
      <c r="B66" s="1">
        <v>1602.55</v>
      </c>
      <c r="C66" s="1">
        <v>1454.8</v>
      </c>
      <c r="D66" s="1">
        <v>1458.02</v>
      </c>
      <c r="E66" s="1">
        <v>1438.73</v>
      </c>
      <c r="F66" s="1">
        <v>1475.43</v>
      </c>
      <c r="G66" s="1">
        <v>1297.8</v>
      </c>
      <c r="H66" s="1">
        <v>497.08</v>
      </c>
      <c r="I66" s="1">
        <v>1414.41</v>
      </c>
      <c r="J66" s="1">
        <v>1317.46</v>
      </c>
      <c r="K66" s="1">
        <v>1369.63</v>
      </c>
      <c r="L66" s="1">
        <v>637.42</v>
      </c>
      <c r="M66" s="1">
        <v>1185.84</v>
      </c>
      <c r="N66" s="1">
        <v>355.58</v>
      </c>
      <c r="O66" s="1">
        <v>1365.23</v>
      </c>
      <c r="P66" s="1">
        <v>1386.24</v>
      </c>
      <c r="Q66" s="1">
        <v>860.12</v>
      </c>
      <c r="R66" s="1">
        <v>1320.7</v>
      </c>
      <c r="S66" s="1">
        <v>1560.85</v>
      </c>
      <c r="T66" s="1">
        <v>1611.0</v>
      </c>
      <c r="U66" s="1">
        <v>1228.54</v>
      </c>
      <c r="V66" s="1">
        <v>1473.91</v>
      </c>
      <c r="W66" s="1">
        <v>286.17</v>
      </c>
      <c r="X66" s="1">
        <v>1236.19</v>
      </c>
      <c r="Y66" s="1">
        <v>1435.44</v>
      </c>
      <c r="Z66" s="1">
        <v>1442.54</v>
      </c>
      <c r="AA66" s="1">
        <v>1528.75</v>
      </c>
      <c r="AB66" s="1">
        <v>1353.29</v>
      </c>
      <c r="AC66" s="1">
        <v>1478.87</v>
      </c>
      <c r="AD66" s="1">
        <v>1295.96</v>
      </c>
      <c r="AE66" s="1">
        <v>1013.57</v>
      </c>
      <c r="AF66" s="1">
        <v>1243.74</v>
      </c>
      <c r="AG66" s="1">
        <v>1342.68</v>
      </c>
      <c r="AH66" s="1">
        <v>1431.81</v>
      </c>
      <c r="AI66" s="1">
        <v>1479.83</v>
      </c>
      <c r="AJ66" s="1">
        <v>1499.69</v>
      </c>
      <c r="AK66" s="1">
        <v>1223.01</v>
      </c>
      <c r="AL66" s="1">
        <v>1411.36</v>
      </c>
      <c r="AM66" s="1">
        <v>906.78</v>
      </c>
      <c r="AN66" s="1">
        <v>1463.54</v>
      </c>
      <c r="AO66" s="1">
        <v>926.41</v>
      </c>
      <c r="AP66" s="1">
        <v>1208.51</v>
      </c>
      <c r="AQ66" s="1">
        <v>1400.31</v>
      </c>
      <c r="AR66" s="1">
        <v>1489.74</v>
      </c>
      <c r="AS66" s="1">
        <v>558.37</v>
      </c>
      <c r="AT66" s="1">
        <v>795.58</v>
      </c>
      <c r="AU66" s="1">
        <v>1531.18</v>
      </c>
      <c r="AV66" s="1">
        <v>1532.71</v>
      </c>
      <c r="AW66" s="1">
        <v>1221.82</v>
      </c>
      <c r="AX66" s="1">
        <v>825.19</v>
      </c>
      <c r="AY66" s="1">
        <v>1572.38</v>
      </c>
      <c r="AZ66" s="1">
        <v>962.9</v>
      </c>
      <c r="BA66" s="1">
        <v>642.35</v>
      </c>
      <c r="BB66" s="1">
        <v>519.17</v>
      </c>
      <c r="BC66" s="1">
        <v>624.34</v>
      </c>
      <c r="BD66" s="1">
        <v>1117.84</v>
      </c>
      <c r="BE66" s="1">
        <v>682.88</v>
      </c>
      <c r="BF66" s="1">
        <v>377.68</v>
      </c>
      <c r="BG66" s="1">
        <v>895.32</v>
      </c>
      <c r="BH66" s="1">
        <v>697.66</v>
      </c>
      <c r="BI66" s="1">
        <v>612.99</v>
      </c>
      <c r="BJ66" s="1">
        <v>1388.57</v>
      </c>
      <c r="BK66" s="1">
        <v>1229.96</v>
      </c>
      <c r="BL66" s="1">
        <v>855.38</v>
      </c>
      <c r="BM66" s="1">
        <v>1160.72</v>
      </c>
      <c r="BN66" s="1">
        <v>838.0</v>
      </c>
      <c r="BO66" s="1">
        <v>1044.39</v>
      </c>
      <c r="BP66" s="1">
        <v>993.33</v>
      </c>
      <c r="BQ66" s="1">
        <v>761.47</v>
      </c>
      <c r="BR66" s="1">
        <v>611.63</v>
      </c>
      <c r="BS66" s="1">
        <v>1502.15</v>
      </c>
      <c r="BT66" s="1">
        <v>1096.34</v>
      </c>
      <c r="BU66" s="1">
        <v>516.57</v>
      </c>
      <c r="BV66" s="1">
        <v>842.81</v>
      </c>
      <c r="BW66" s="1">
        <v>1540.21</v>
      </c>
      <c r="BX66" s="1">
        <v>1146.05</v>
      </c>
      <c r="BY66" s="1">
        <v>485.19</v>
      </c>
      <c r="BZ66" s="1">
        <v>826.8</v>
      </c>
      <c r="CA66" s="1">
        <v>541.87</v>
      </c>
      <c r="CB66" s="1">
        <v>517.18</v>
      </c>
      <c r="CC66" s="1">
        <v>511.0</v>
      </c>
      <c r="CE66" s="1">
        <v>286.17</v>
      </c>
      <c r="CF66" s="1" t="s">
        <v>218</v>
      </c>
      <c r="CH66" s="1" t="s">
        <v>135</v>
      </c>
    </row>
    <row r="67">
      <c r="A67" s="1" t="s">
        <v>219</v>
      </c>
      <c r="B67" s="1">
        <v>1894.58</v>
      </c>
      <c r="C67" s="1">
        <v>1731.75</v>
      </c>
      <c r="D67" s="1">
        <v>1743.83</v>
      </c>
      <c r="E67" s="1">
        <v>1720.77</v>
      </c>
      <c r="F67" s="1">
        <v>1755.89</v>
      </c>
      <c r="G67" s="1">
        <v>1559.66</v>
      </c>
      <c r="H67" s="1">
        <v>418.79</v>
      </c>
      <c r="I67" s="1">
        <v>1698.71</v>
      </c>
      <c r="J67" s="1">
        <v>1582.24</v>
      </c>
      <c r="K67" s="1">
        <v>1642.15</v>
      </c>
      <c r="L67" s="1">
        <v>770.14</v>
      </c>
      <c r="M67" s="1">
        <v>1451.34</v>
      </c>
      <c r="N67" s="1">
        <v>287.27</v>
      </c>
      <c r="O67" s="1">
        <v>1642.89</v>
      </c>
      <c r="P67" s="1">
        <v>1658.06</v>
      </c>
      <c r="Q67" s="1">
        <v>1018.5</v>
      </c>
      <c r="R67" s="1">
        <v>1587.03</v>
      </c>
      <c r="S67" s="1">
        <v>1849.21</v>
      </c>
      <c r="T67" s="1">
        <v>1908.02</v>
      </c>
      <c r="U67" s="1">
        <v>1483.64</v>
      </c>
      <c r="V67" s="1">
        <v>1753.82</v>
      </c>
      <c r="W67" s="1">
        <v>322.8</v>
      </c>
      <c r="X67" s="1">
        <v>1497.57</v>
      </c>
      <c r="Y67" s="1">
        <v>1706.57</v>
      </c>
      <c r="Z67" s="1">
        <v>1724.69</v>
      </c>
      <c r="AA67" s="1">
        <v>1816.18</v>
      </c>
      <c r="AB67" s="1">
        <v>1634.14</v>
      </c>
      <c r="AC67" s="1">
        <v>1757.72</v>
      </c>
      <c r="AD67" s="1">
        <v>1564.58</v>
      </c>
      <c r="AE67" s="1">
        <v>1261.5</v>
      </c>
      <c r="AF67" s="1">
        <v>1501.91</v>
      </c>
      <c r="AG67" s="1">
        <v>1595.12</v>
      </c>
      <c r="AH67" s="1">
        <v>1706.22</v>
      </c>
      <c r="AI67" s="1">
        <v>1764.84</v>
      </c>
      <c r="AJ67" s="1">
        <v>1784.85</v>
      </c>
      <c r="AK67" s="1">
        <v>1478.89</v>
      </c>
      <c r="AL67" s="1">
        <v>1694.48</v>
      </c>
      <c r="AM67" s="1">
        <v>1146.91</v>
      </c>
      <c r="AN67" s="1">
        <v>1749.44</v>
      </c>
      <c r="AO67" s="1">
        <v>1152.88</v>
      </c>
      <c r="AP67" s="1">
        <v>1467.95</v>
      </c>
      <c r="AQ67" s="1">
        <v>1678.47</v>
      </c>
      <c r="AR67" s="1">
        <v>1778.37</v>
      </c>
      <c r="AS67" s="1">
        <v>738.14</v>
      </c>
      <c r="AT67" s="1">
        <v>1011.81</v>
      </c>
      <c r="AU67" s="1">
        <v>1815.98</v>
      </c>
      <c r="AV67" s="1">
        <v>1818.17</v>
      </c>
      <c r="AW67" s="1">
        <v>1490.92</v>
      </c>
      <c r="AX67" s="1">
        <v>1055.38</v>
      </c>
      <c r="AY67" s="1">
        <v>1857.08</v>
      </c>
      <c r="AZ67" s="1">
        <v>1207.45</v>
      </c>
      <c r="BA67" s="1">
        <v>845.75</v>
      </c>
      <c r="BB67" s="1">
        <v>702.21</v>
      </c>
      <c r="BC67" s="1">
        <v>843.01</v>
      </c>
      <c r="BD67" s="1">
        <v>1360.68</v>
      </c>
      <c r="BE67" s="1">
        <v>876.39</v>
      </c>
      <c r="BF67" s="1">
        <v>531.09</v>
      </c>
      <c r="BG67" s="1">
        <v>1140.37</v>
      </c>
      <c r="BH67" s="1">
        <v>924.66</v>
      </c>
      <c r="BI67" s="1">
        <v>825.21</v>
      </c>
      <c r="BJ67" s="1">
        <v>1669.55</v>
      </c>
      <c r="BK67" s="1">
        <v>1500.68</v>
      </c>
      <c r="BL67" s="1">
        <v>1090.84</v>
      </c>
      <c r="BM67" s="1">
        <v>1402.54</v>
      </c>
      <c r="BN67" s="1">
        <v>1074.87</v>
      </c>
      <c r="BO67" s="1">
        <v>1306.02</v>
      </c>
      <c r="BP67" s="1">
        <v>1217.81</v>
      </c>
      <c r="BQ67" s="1">
        <v>1001.38</v>
      </c>
      <c r="BR67" s="1">
        <v>817.67</v>
      </c>
      <c r="BS67" s="1">
        <v>1793.16</v>
      </c>
      <c r="BT67" s="1">
        <v>1345.04</v>
      </c>
      <c r="BU67" s="1">
        <v>677.56</v>
      </c>
      <c r="BV67" s="1">
        <v>1078.56</v>
      </c>
      <c r="BW67" s="1">
        <v>1835.85</v>
      </c>
      <c r="BX67" s="1">
        <v>1394.66</v>
      </c>
      <c r="BY67" s="1">
        <v>580.38</v>
      </c>
      <c r="BZ67" s="1">
        <v>1072.16</v>
      </c>
      <c r="CA67" s="1">
        <v>743.23</v>
      </c>
      <c r="CB67" s="1">
        <v>570.79</v>
      </c>
      <c r="CC67" s="1">
        <v>721.44</v>
      </c>
      <c r="CE67" s="1">
        <v>287.27</v>
      </c>
      <c r="CF67" s="1" t="s">
        <v>220</v>
      </c>
      <c r="CH67" s="1" t="s">
        <v>135</v>
      </c>
    </row>
    <row r="68">
      <c r="A68" s="1" t="s">
        <v>221</v>
      </c>
      <c r="B68" s="1">
        <v>53.3</v>
      </c>
      <c r="C68" s="1">
        <v>19.26</v>
      </c>
      <c r="D68" s="1">
        <v>18.61</v>
      </c>
      <c r="E68" s="1">
        <v>20.83</v>
      </c>
      <c r="F68" s="1">
        <v>33.77</v>
      </c>
      <c r="G68" s="1">
        <v>144.21</v>
      </c>
      <c r="H68" s="1">
        <v>1431.07</v>
      </c>
      <c r="I68" s="1">
        <v>29.44</v>
      </c>
      <c r="J68" s="1">
        <v>50.17</v>
      </c>
      <c r="K68" s="1">
        <v>25.59</v>
      </c>
      <c r="L68" s="1">
        <v>463.58</v>
      </c>
      <c r="M68" s="1">
        <v>52.34</v>
      </c>
      <c r="N68" s="1">
        <v>1287.49</v>
      </c>
      <c r="O68" s="1">
        <v>20.68</v>
      </c>
      <c r="P68" s="1">
        <v>57.96</v>
      </c>
      <c r="Q68" s="1">
        <v>175.23</v>
      </c>
      <c r="R68" s="1">
        <v>23.47</v>
      </c>
      <c r="S68" s="1">
        <v>35.02</v>
      </c>
      <c r="T68" s="1">
        <v>45.14</v>
      </c>
      <c r="U68" s="1">
        <v>51.01</v>
      </c>
      <c r="V68" s="1">
        <v>42.51</v>
      </c>
      <c r="W68" s="1">
        <v>1439.38</v>
      </c>
      <c r="X68" s="1">
        <v>75.66</v>
      </c>
      <c r="Y68" s="1">
        <v>21.42</v>
      </c>
      <c r="Z68" s="1">
        <v>28.59</v>
      </c>
      <c r="AA68" s="1">
        <v>32.97</v>
      </c>
      <c r="AB68" s="1">
        <v>18.39</v>
      </c>
      <c r="AC68" s="1">
        <v>23.26</v>
      </c>
      <c r="AD68" s="1">
        <v>36.22</v>
      </c>
      <c r="AE68" s="1">
        <v>91.73</v>
      </c>
      <c r="AF68" s="1">
        <v>105.47</v>
      </c>
      <c r="AG68" s="1">
        <v>42.31</v>
      </c>
      <c r="AH68" s="1">
        <v>26.28</v>
      </c>
      <c r="AI68" s="1">
        <v>20.24</v>
      </c>
      <c r="AJ68" s="1">
        <v>29.91</v>
      </c>
      <c r="AK68" s="1">
        <v>40.81</v>
      </c>
      <c r="AL68" s="1">
        <v>40.98</v>
      </c>
      <c r="AM68" s="1">
        <v>159.28</v>
      </c>
      <c r="AN68" s="1">
        <v>20.26</v>
      </c>
      <c r="AO68" s="1">
        <v>100.09</v>
      </c>
      <c r="AP68" s="1">
        <v>60.32</v>
      </c>
      <c r="AQ68" s="1">
        <v>19.59</v>
      </c>
      <c r="AR68" s="1">
        <v>23.34</v>
      </c>
      <c r="AS68" s="1">
        <v>298.86</v>
      </c>
      <c r="AT68" s="1">
        <v>191.5</v>
      </c>
      <c r="AU68" s="1">
        <v>31.27</v>
      </c>
      <c r="AV68" s="1">
        <v>41.44</v>
      </c>
      <c r="AW68" s="1">
        <v>43.01</v>
      </c>
      <c r="AX68" s="1">
        <v>174.84</v>
      </c>
      <c r="AY68" s="1">
        <v>40.26</v>
      </c>
      <c r="AZ68" s="1">
        <v>115.84</v>
      </c>
      <c r="BA68" s="1">
        <v>354.62</v>
      </c>
      <c r="BB68" s="1">
        <v>510.75</v>
      </c>
      <c r="BC68" s="1">
        <v>307.41</v>
      </c>
      <c r="BD68" s="1">
        <v>219.23</v>
      </c>
      <c r="BE68" s="1">
        <v>291.98</v>
      </c>
      <c r="BF68" s="1">
        <v>966.64</v>
      </c>
      <c r="BG68" s="1">
        <v>145.87</v>
      </c>
      <c r="BH68" s="1">
        <v>246.14</v>
      </c>
      <c r="BI68" s="1">
        <v>350.83</v>
      </c>
      <c r="BJ68" s="1">
        <v>33.84</v>
      </c>
      <c r="BK68" s="1">
        <v>54.85</v>
      </c>
      <c r="BL68" s="1">
        <v>146.6</v>
      </c>
      <c r="BM68" s="1">
        <v>129.47</v>
      </c>
      <c r="BN68" s="1">
        <v>191.5</v>
      </c>
      <c r="BO68" s="1">
        <v>81.83</v>
      </c>
      <c r="BP68" s="1">
        <v>123.09</v>
      </c>
      <c r="BQ68" s="1">
        <v>192.35</v>
      </c>
      <c r="BR68" s="1">
        <v>321.42</v>
      </c>
      <c r="BS68" s="1">
        <v>38.31</v>
      </c>
      <c r="BT68" s="1">
        <v>104.52</v>
      </c>
      <c r="BU68" s="1">
        <v>601.88</v>
      </c>
      <c r="BV68" s="1">
        <v>167.94</v>
      </c>
      <c r="BW68" s="1">
        <v>31.55</v>
      </c>
      <c r="BX68" s="1">
        <v>129.32</v>
      </c>
      <c r="BY68" s="1">
        <v>725.63</v>
      </c>
      <c r="BZ68" s="1">
        <v>162.98</v>
      </c>
      <c r="CA68" s="1">
        <v>472.54</v>
      </c>
      <c r="CB68" s="1">
        <v>1023.1</v>
      </c>
      <c r="CC68" s="1">
        <v>497.99</v>
      </c>
      <c r="CE68" s="1">
        <v>18.39</v>
      </c>
      <c r="CF68" s="1" t="s">
        <v>222</v>
      </c>
      <c r="CH68" s="1" t="s">
        <v>135</v>
      </c>
    </row>
    <row r="69">
      <c r="A69" s="1" t="s">
        <v>223</v>
      </c>
      <c r="B69" s="1">
        <v>76.88</v>
      </c>
      <c r="C69" s="1">
        <v>52.62</v>
      </c>
      <c r="D69" s="1">
        <v>47.41</v>
      </c>
      <c r="E69" s="1">
        <v>60.72</v>
      </c>
      <c r="F69" s="1">
        <v>59.58</v>
      </c>
      <c r="G69" s="1">
        <v>137.54</v>
      </c>
      <c r="H69" s="1">
        <v>1360.1</v>
      </c>
      <c r="I69" s="1">
        <v>26.74</v>
      </c>
      <c r="J69" s="1">
        <v>38.07</v>
      </c>
      <c r="K69" s="1">
        <v>40.2</v>
      </c>
      <c r="L69" s="1">
        <v>422.61</v>
      </c>
      <c r="M69" s="1">
        <v>87.92</v>
      </c>
      <c r="N69" s="1">
        <v>1225.03</v>
      </c>
      <c r="O69" s="1">
        <v>46.55</v>
      </c>
      <c r="P69" s="1">
        <v>40.32</v>
      </c>
      <c r="Q69" s="1">
        <v>181.16</v>
      </c>
      <c r="R69" s="1">
        <v>36.93</v>
      </c>
      <c r="S69" s="1">
        <v>69.9</v>
      </c>
      <c r="T69" s="1">
        <v>87.72</v>
      </c>
      <c r="U69" s="1">
        <v>44.17</v>
      </c>
      <c r="V69" s="1">
        <v>71.18</v>
      </c>
      <c r="W69" s="1">
        <v>1340.96</v>
      </c>
      <c r="X69" s="1">
        <v>75.78</v>
      </c>
      <c r="Y69" s="1">
        <v>45.68</v>
      </c>
      <c r="Z69" s="1">
        <v>47.19</v>
      </c>
      <c r="AA69" s="1">
        <v>70.72</v>
      </c>
      <c r="AB69" s="1">
        <v>50.39</v>
      </c>
      <c r="AC69" s="1">
        <v>59.73</v>
      </c>
      <c r="AD69" s="1">
        <v>38.48</v>
      </c>
      <c r="AE69" s="1">
        <v>119.03</v>
      </c>
      <c r="AF69" s="1">
        <v>82.76</v>
      </c>
      <c r="AG69" s="1">
        <v>49.17</v>
      </c>
      <c r="AH69" s="1">
        <v>63.72</v>
      </c>
      <c r="AI69" s="1">
        <v>61.48</v>
      </c>
      <c r="AJ69" s="1">
        <v>61.06</v>
      </c>
      <c r="AK69" s="1">
        <v>82.71</v>
      </c>
      <c r="AL69" s="1">
        <v>82.28</v>
      </c>
      <c r="AM69" s="1">
        <v>188.71</v>
      </c>
      <c r="AN69" s="1">
        <v>38.15</v>
      </c>
      <c r="AO69" s="1">
        <v>120.73</v>
      </c>
      <c r="AP69" s="1">
        <v>37.09</v>
      </c>
      <c r="AQ69" s="1">
        <v>50.64</v>
      </c>
      <c r="AR69" s="1">
        <v>62.15</v>
      </c>
      <c r="AS69" s="1">
        <v>301.7</v>
      </c>
      <c r="AT69" s="1">
        <v>204.81</v>
      </c>
      <c r="AU69" s="1">
        <v>72.24</v>
      </c>
      <c r="AV69" s="1">
        <v>78.02</v>
      </c>
      <c r="AW69" s="1">
        <v>83.24</v>
      </c>
      <c r="AX69" s="1">
        <v>204.08</v>
      </c>
      <c r="AY69" s="1">
        <v>77.64</v>
      </c>
      <c r="AZ69" s="1">
        <v>136.91</v>
      </c>
      <c r="BA69" s="1">
        <v>351.8</v>
      </c>
      <c r="BB69" s="1">
        <v>496.94</v>
      </c>
      <c r="BC69" s="1">
        <v>310.27</v>
      </c>
      <c r="BD69" s="1">
        <v>229.61</v>
      </c>
      <c r="BE69" s="1">
        <v>289.83</v>
      </c>
      <c r="BF69" s="1">
        <v>942.58</v>
      </c>
      <c r="BG69" s="1">
        <v>162.65</v>
      </c>
      <c r="BH69" s="1">
        <v>253.62</v>
      </c>
      <c r="BI69" s="1">
        <v>347.03</v>
      </c>
      <c r="BJ69" s="1">
        <v>73.48</v>
      </c>
      <c r="BK69" s="1">
        <v>88.71</v>
      </c>
      <c r="BL69" s="1">
        <v>164.92</v>
      </c>
      <c r="BM69" s="1">
        <v>135.22</v>
      </c>
      <c r="BN69" s="1">
        <v>203.93</v>
      </c>
      <c r="BO69" s="1">
        <v>109.86</v>
      </c>
      <c r="BP69" s="1">
        <v>135.99</v>
      </c>
      <c r="BQ69" s="1">
        <v>206.27</v>
      </c>
      <c r="BR69" s="1">
        <v>318.52</v>
      </c>
      <c r="BS69" s="1">
        <v>80.26</v>
      </c>
      <c r="BT69" s="1">
        <v>127.25</v>
      </c>
      <c r="BU69" s="1">
        <v>573.37</v>
      </c>
      <c r="BV69" s="1">
        <v>184.04</v>
      </c>
      <c r="BW69" s="1">
        <v>74.35</v>
      </c>
      <c r="BX69" s="1">
        <v>111.87</v>
      </c>
      <c r="BY69" s="1">
        <v>711.83</v>
      </c>
      <c r="BZ69" s="1">
        <v>180.58</v>
      </c>
      <c r="CA69" s="1">
        <v>462.38</v>
      </c>
      <c r="CB69" s="1">
        <v>992.21</v>
      </c>
      <c r="CC69" s="1">
        <v>485.15</v>
      </c>
      <c r="CE69" s="1">
        <v>26.74</v>
      </c>
      <c r="CF69" s="1" t="s">
        <v>224</v>
      </c>
      <c r="CH69" s="1" t="s">
        <v>135</v>
      </c>
    </row>
    <row r="70">
      <c r="A70" s="1" t="s">
        <v>225</v>
      </c>
      <c r="B70" s="1">
        <v>159.47</v>
      </c>
      <c r="C70" s="1">
        <v>110.96</v>
      </c>
      <c r="D70" s="1">
        <v>106.77</v>
      </c>
      <c r="E70" s="1">
        <v>122.81</v>
      </c>
      <c r="F70" s="1">
        <v>112.98</v>
      </c>
      <c r="G70" s="1">
        <v>142.22</v>
      </c>
      <c r="H70" s="1">
        <v>1081.59</v>
      </c>
      <c r="I70" s="1">
        <v>104.77</v>
      </c>
      <c r="J70" s="1">
        <v>69.92</v>
      </c>
      <c r="K70" s="1">
        <v>88.9</v>
      </c>
      <c r="L70" s="1">
        <v>262.37</v>
      </c>
      <c r="M70" s="1">
        <v>109.08</v>
      </c>
      <c r="N70" s="1">
        <v>974.6</v>
      </c>
      <c r="O70" s="1">
        <v>82.55</v>
      </c>
      <c r="P70" s="1">
        <v>95.88</v>
      </c>
      <c r="Q70" s="1">
        <v>156.53</v>
      </c>
      <c r="R70" s="1">
        <v>75.07</v>
      </c>
      <c r="S70" s="1">
        <v>155.25</v>
      </c>
      <c r="T70" s="1">
        <v>174.94</v>
      </c>
      <c r="U70" s="1">
        <v>58.6</v>
      </c>
      <c r="V70" s="1">
        <v>133.59</v>
      </c>
      <c r="W70" s="1">
        <v>1095.1</v>
      </c>
      <c r="X70" s="1">
        <v>87.07</v>
      </c>
      <c r="Y70" s="1">
        <v>94.5</v>
      </c>
      <c r="Z70" s="1">
        <v>97.97</v>
      </c>
      <c r="AA70" s="1">
        <v>142.88</v>
      </c>
      <c r="AB70" s="1">
        <v>85.86</v>
      </c>
      <c r="AC70" s="1">
        <v>130.77</v>
      </c>
      <c r="AD70" s="1">
        <v>57.57</v>
      </c>
      <c r="AE70" s="1">
        <v>129.18</v>
      </c>
      <c r="AF70" s="1">
        <v>82.8</v>
      </c>
      <c r="AG70" s="1">
        <v>78.87</v>
      </c>
      <c r="AH70" s="1">
        <v>131.87</v>
      </c>
      <c r="AI70" s="1">
        <v>122.96</v>
      </c>
      <c r="AJ70" s="1">
        <v>129.24</v>
      </c>
      <c r="AK70" s="1">
        <v>103.17</v>
      </c>
      <c r="AL70" s="1">
        <v>142.2</v>
      </c>
      <c r="AM70" s="1">
        <v>172.87</v>
      </c>
      <c r="AN70" s="1">
        <v>105.27</v>
      </c>
      <c r="AO70" s="1">
        <v>115.93</v>
      </c>
      <c r="AP70" s="1">
        <v>76.94</v>
      </c>
      <c r="AQ70" s="1">
        <v>101.99</v>
      </c>
      <c r="AR70" s="1">
        <v>127.31</v>
      </c>
      <c r="AS70" s="1">
        <v>239.68</v>
      </c>
      <c r="AT70" s="1">
        <v>173.86</v>
      </c>
      <c r="AU70" s="1">
        <v>148.93</v>
      </c>
      <c r="AV70" s="1">
        <v>148.81</v>
      </c>
      <c r="AW70" s="1">
        <v>121.95</v>
      </c>
      <c r="AX70" s="1">
        <v>169.81</v>
      </c>
      <c r="AY70" s="1">
        <v>161.49</v>
      </c>
      <c r="AZ70" s="1">
        <v>131.3</v>
      </c>
      <c r="BA70" s="1">
        <v>284.72</v>
      </c>
      <c r="BB70" s="1">
        <v>381.81</v>
      </c>
      <c r="BC70" s="1">
        <v>252.47</v>
      </c>
      <c r="BD70" s="1">
        <v>158.99</v>
      </c>
      <c r="BE70" s="1">
        <v>182.07</v>
      </c>
      <c r="BF70" s="1">
        <v>746.54</v>
      </c>
      <c r="BG70" s="1">
        <v>151.17</v>
      </c>
      <c r="BH70" s="1">
        <v>218.21</v>
      </c>
      <c r="BI70" s="1">
        <v>291.52</v>
      </c>
      <c r="BJ70" s="1">
        <v>118.2</v>
      </c>
      <c r="BK70" s="1">
        <v>121.66</v>
      </c>
      <c r="BL70" s="1">
        <v>146.84</v>
      </c>
      <c r="BM70" s="1">
        <v>92.56</v>
      </c>
      <c r="BN70" s="1">
        <v>183.31</v>
      </c>
      <c r="BO70" s="1">
        <v>119.67</v>
      </c>
      <c r="BP70" s="1">
        <v>113.84</v>
      </c>
      <c r="BQ70" s="1">
        <v>160.07</v>
      </c>
      <c r="BR70" s="1">
        <v>241.03</v>
      </c>
      <c r="BS70" s="1">
        <v>144.68</v>
      </c>
      <c r="BT70" s="1">
        <v>97.02</v>
      </c>
      <c r="BU70" s="1">
        <v>494.72</v>
      </c>
      <c r="BV70" s="1">
        <v>177.16</v>
      </c>
      <c r="BW70" s="1">
        <v>135.17</v>
      </c>
      <c r="BX70" s="1">
        <v>70.54</v>
      </c>
      <c r="BY70" s="1">
        <v>601.46</v>
      </c>
      <c r="BZ70" s="1">
        <v>159.75</v>
      </c>
      <c r="CA70" s="1">
        <v>375.65</v>
      </c>
      <c r="CB70" s="1">
        <v>842.38</v>
      </c>
      <c r="CC70" s="1">
        <v>409.31</v>
      </c>
      <c r="CE70" s="1">
        <v>57.57</v>
      </c>
      <c r="CF70" s="1" t="s">
        <v>226</v>
      </c>
      <c r="CH70" s="1" t="s">
        <v>135</v>
      </c>
    </row>
    <row r="71">
      <c r="A71" s="1" t="s">
        <v>227</v>
      </c>
      <c r="B71" s="1">
        <v>122.02</v>
      </c>
      <c r="C71" s="1">
        <v>73.31</v>
      </c>
      <c r="D71" s="1">
        <v>67.65</v>
      </c>
      <c r="E71" s="1">
        <v>75.58</v>
      </c>
      <c r="F71" s="1">
        <v>87.2</v>
      </c>
      <c r="G71" s="1">
        <v>115.6</v>
      </c>
      <c r="H71" s="1">
        <v>1221.64</v>
      </c>
      <c r="I71" s="1">
        <v>65.56</v>
      </c>
      <c r="J71" s="1">
        <v>62.12</v>
      </c>
      <c r="K71" s="1">
        <v>59.99</v>
      </c>
      <c r="L71" s="1">
        <v>357.05</v>
      </c>
      <c r="M71" s="1">
        <v>55.64</v>
      </c>
      <c r="N71" s="1">
        <v>1095.23</v>
      </c>
      <c r="O71" s="1">
        <v>46.07</v>
      </c>
      <c r="P71" s="1">
        <v>73.34</v>
      </c>
      <c r="Q71" s="1">
        <v>151.56</v>
      </c>
      <c r="R71" s="1">
        <v>45.47</v>
      </c>
      <c r="S71" s="1">
        <v>109.39</v>
      </c>
      <c r="T71" s="1">
        <v>126.73</v>
      </c>
      <c r="U71" s="1">
        <v>49.08</v>
      </c>
      <c r="V71" s="1">
        <v>105.4</v>
      </c>
      <c r="W71" s="1">
        <v>1217.91</v>
      </c>
      <c r="X71" s="1">
        <v>57.91</v>
      </c>
      <c r="Y71" s="1">
        <v>65.59</v>
      </c>
      <c r="Z71" s="1">
        <v>70.55</v>
      </c>
      <c r="AA71" s="1">
        <v>102.15</v>
      </c>
      <c r="AB71" s="1">
        <v>44.51</v>
      </c>
      <c r="AC71" s="1">
        <v>85.02</v>
      </c>
      <c r="AD71" s="1">
        <v>41.75</v>
      </c>
      <c r="AE71" s="1">
        <v>93.38</v>
      </c>
      <c r="AF71" s="1">
        <v>74.39</v>
      </c>
      <c r="AG71" s="1">
        <v>65.78</v>
      </c>
      <c r="AH71" s="1">
        <v>69.65</v>
      </c>
      <c r="AI71" s="1">
        <v>75.75</v>
      </c>
      <c r="AJ71" s="1">
        <v>89.38</v>
      </c>
      <c r="AK71" s="1">
        <v>60.07</v>
      </c>
      <c r="AL71" s="1">
        <v>69.22</v>
      </c>
      <c r="AM71" s="1">
        <v>125.54</v>
      </c>
      <c r="AN71" s="1">
        <v>64.98</v>
      </c>
      <c r="AO71" s="1">
        <v>94.62</v>
      </c>
      <c r="AP71" s="1">
        <v>45.31</v>
      </c>
      <c r="AQ71" s="1">
        <v>60.33</v>
      </c>
      <c r="AR71" s="1">
        <v>82.7</v>
      </c>
      <c r="AS71" s="1">
        <v>239.08</v>
      </c>
      <c r="AT71" s="1">
        <v>142.25</v>
      </c>
      <c r="AU71" s="1">
        <v>103.04</v>
      </c>
      <c r="AV71" s="1">
        <v>113.77</v>
      </c>
      <c r="AW71" s="1">
        <v>66.24</v>
      </c>
      <c r="AX71" s="1">
        <v>131.41</v>
      </c>
      <c r="AY71" s="1">
        <v>117.65</v>
      </c>
      <c r="AZ71" s="1">
        <v>122.83</v>
      </c>
      <c r="BA71" s="1">
        <v>298.8</v>
      </c>
      <c r="BB71" s="1">
        <v>421.79</v>
      </c>
      <c r="BC71" s="1">
        <v>256.49</v>
      </c>
      <c r="BD71" s="1">
        <v>142.71</v>
      </c>
      <c r="BE71" s="1">
        <v>205.98</v>
      </c>
      <c r="BF71" s="1">
        <v>793.91</v>
      </c>
      <c r="BG71" s="1">
        <v>140.04</v>
      </c>
      <c r="BH71" s="1">
        <v>214.95</v>
      </c>
      <c r="BI71" s="1">
        <v>301.12</v>
      </c>
      <c r="BJ71" s="1">
        <v>78.74</v>
      </c>
      <c r="BK71" s="1">
        <v>90.24</v>
      </c>
      <c r="BL71" s="1">
        <v>139.41</v>
      </c>
      <c r="BM71" s="1">
        <v>85.23</v>
      </c>
      <c r="BN71" s="1">
        <v>184.49</v>
      </c>
      <c r="BO71" s="1">
        <v>93.17</v>
      </c>
      <c r="BP71" s="1">
        <v>121.31</v>
      </c>
      <c r="BQ71" s="1">
        <v>161.25</v>
      </c>
      <c r="BR71" s="1">
        <v>258.9</v>
      </c>
      <c r="BS71" s="1">
        <v>102.88</v>
      </c>
      <c r="BT71" s="1">
        <v>72.64</v>
      </c>
      <c r="BU71" s="1">
        <v>527.22</v>
      </c>
      <c r="BV71" s="1">
        <v>163.35</v>
      </c>
      <c r="BW71" s="1">
        <v>93.28</v>
      </c>
      <c r="BX71" s="1">
        <v>79.08</v>
      </c>
      <c r="BY71" s="1">
        <v>644.64</v>
      </c>
      <c r="BZ71" s="1">
        <v>144.48</v>
      </c>
      <c r="CA71" s="1">
        <v>398.84</v>
      </c>
      <c r="CB71" s="1">
        <v>910.98</v>
      </c>
      <c r="CC71" s="1">
        <v>423.27</v>
      </c>
      <c r="CE71" s="1">
        <v>41.75</v>
      </c>
      <c r="CF71" s="1" t="s">
        <v>228</v>
      </c>
      <c r="CH71" s="1" t="s">
        <v>135</v>
      </c>
    </row>
    <row r="72">
      <c r="A72" s="1" t="s">
        <v>229</v>
      </c>
      <c r="B72" s="1">
        <v>1825.96</v>
      </c>
      <c r="C72" s="1">
        <v>1675.07</v>
      </c>
      <c r="D72" s="1">
        <v>1683.03</v>
      </c>
      <c r="E72" s="1">
        <v>1656.69</v>
      </c>
      <c r="F72" s="1">
        <v>1687.32</v>
      </c>
      <c r="G72" s="1">
        <v>1499.7</v>
      </c>
      <c r="H72" s="1">
        <v>422.22</v>
      </c>
      <c r="I72" s="1">
        <v>1630.69</v>
      </c>
      <c r="J72" s="1">
        <v>1495.58</v>
      </c>
      <c r="K72" s="1">
        <v>1552.13</v>
      </c>
      <c r="L72" s="1">
        <v>709.12</v>
      </c>
      <c r="M72" s="1">
        <v>1423.93</v>
      </c>
      <c r="N72" s="1">
        <v>420.1</v>
      </c>
      <c r="O72" s="1">
        <v>1590.33</v>
      </c>
      <c r="P72" s="1">
        <v>1573.79</v>
      </c>
      <c r="Q72" s="1">
        <v>1009.81</v>
      </c>
      <c r="R72" s="1">
        <v>1515.74</v>
      </c>
      <c r="S72" s="1">
        <v>1777.83</v>
      </c>
      <c r="T72" s="1">
        <v>1843.94</v>
      </c>
      <c r="U72" s="1">
        <v>1413.75</v>
      </c>
      <c r="V72" s="1">
        <v>1686.66</v>
      </c>
      <c r="W72" s="1">
        <v>411.74</v>
      </c>
      <c r="X72" s="1">
        <v>1454.53</v>
      </c>
      <c r="Y72" s="1">
        <v>1630.36</v>
      </c>
      <c r="Z72" s="1">
        <v>1667.32</v>
      </c>
      <c r="AA72" s="1">
        <v>1742.03</v>
      </c>
      <c r="AB72" s="1">
        <v>1575.47</v>
      </c>
      <c r="AC72" s="1">
        <v>1687.31</v>
      </c>
      <c r="AD72" s="1">
        <v>1500.74</v>
      </c>
      <c r="AE72" s="1">
        <v>1247.24</v>
      </c>
      <c r="AF72" s="1">
        <v>1441.2</v>
      </c>
      <c r="AG72" s="1">
        <v>1522.38</v>
      </c>
      <c r="AH72" s="1">
        <v>1653.02</v>
      </c>
      <c r="AI72" s="1">
        <v>1701.44</v>
      </c>
      <c r="AJ72" s="1">
        <v>1709.86</v>
      </c>
      <c r="AK72" s="1">
        <v>1401.91</v>
      </c>
      <c r="AL72" s="1">
        <v>1647.95</v>
      </c>
      <c r="AM72" s="1">
        <v>1164.32</v>
      </c>
      <c r="AN72" s="1">
        <v>1678.72</v>
      </c>
      <c r="AO72" s="1">
        <v>1110.96</v>
      </c>
      <c r="AP72" s="1">
        <v>1407.44</v>
      </c>
      <c r="AQ72" s="1">
        <v>1626.48</v>
      </c>
      <c r="AR72" s="1">
        <v>1713.06</v>
      </c>
      <c r="AS72" s="1">
        <v>742.24</v>
      </c>
      <c r="AT72" s="1">
        <v>987.48</v>
      </c>
      <c r="AU72" s="1">
        <v>1736.56</v>
      </c>
      <c r="AV72" s="1">
        <v>1747.66</v>
      </c>
      <c r="AW72" s="1">
        <v>1463.51</v>
      </c>
      <c r="AX72" s="1">
        <v>1102.3</v>
      </c>
      <c r="AY72" s="1">
        <v>1778.93</v>
      </c>
      <c r="AZ72" s="1">
        <v>1119.36</v>
      </c>
      <c r="BA72" s="1">
        <v>740.13</v>
      </c>
      <c r="BB72" s="1">
        <v>607.05</v>
      </c>
      <c r="BC72" s="1">
        <v>764.7</v>
      </c>
      <c r="BD72" s="1">
        <v>1327.23</v>
      </c>
      <c r="BE72" s="1">
        <v>853.65</v>
      </c>
      <c r="BF72" s="1">
        <v>504.54</v>
      </c>
      <c r="BG72" s="1">
        <v>1061.77</v>
      </c>
      <c r="BH72" s="1">
        <v>853.05</v>
      </c>
      <c r="BI72" s="1">
        <v>756.57</v>
      </c>
      <c r="BJ72" s="1">
        <v>1598.78</v>
      </c>
      <c r="BK72" s="1">
        <v>1443.15</v>
      </c>
      <c r="BL72" s="1">
        <v>1059.77</v>
      </c>
      <c r="BM72" s="1">
        <v>1308.46</v>
      </c>
      <c r="BN72" s="1">
        <v>1009.54</v>
      </c>
      <c r="BO72" s="1">
        <v>1250.5</v>
      </c>
      <c r="BP72" s="1">
        <v>1128.34</v>
      </c>
      <c r="BQ72" s="1">
        <v>964.35</v>
      </c>
      <c r="BR72" s="1">
        <v>748.58</v>
      </c>
      <c r="BS72" s="1">
        <v>1721.63</v>
      </c>
      <c r="BT72" s="1">
        <v>1298.94</v>
      </c>
      <c r="BU72" s="1">
        <v>695.29</v>
      </c>
      <c r="BV72" s="1">
        <v>987.37</v>
      </c>
      <c r="BW72" s="1">
        <v>1766.38</v>
      </c>
      <c r="BX72" s="1">
        <v>1350.95</v>
      </c>
      <c r="BY72" s="1">
        <v>578.6</v>
      </c>
      <c r="BZ72" s="1">
        <v>1020.35</v>
      </c>
      <c r="CA72" s="1">
        <v>645.97</v>
      </c>
      <c r="CB72" s="1">
        <v>537.95</v>
      </c>
      <c r="CC72" s="1">
        <v>644.56</v>
      </c>
      <c r="CE72" s="1">
        <v>411.74</v>
      </c>
      <c r="CF72" s="1" t="s">
        <v>230</v>
      </c>
      <c r="CH72" s="1" t="s">
        <v>135</v>
      </c>
    </row>
    <row r="73">
      <c r="A73" s="1" t="s">
        <v>231</v>
      </c>
      <c r="B73" s="1">
        <v>96.73</v>
      </c>
      <c r="C73" s="1">
        <v>48.28</v>
      </c>
      <c r="D73" s="1">
        <v>53.27</v>
      </c>
      <c r="E73" s="1">
        <v>50.35</v>
      </c>
      <c r="F73" s="1">
        <v>56.47</v>
      </c>
      <c r="G73" s="1">
        <v>170.51</v>
      </c>
      <c r="H73" s="1">
        <v>1128.35</v>
      </c>
      <c r="I73" s="1">
        <v>73.39</v>
      </c>
      <c r="J73" s="1">
        <v>66.89</v>
      </c>
      <c r="K73" s="1">
        <v>49.72</v>
      </c>
      <c r="L73" s="1">
        <v>325.97</v>
      </c>
      <c r="M73" s="1">
        <v>71.55</v>
      </c>
      <c r="N73" s="1">
        <v>998.21</v>
      </c>
      <c r="O73" s="1">
        <v>55.66</v>
      </c>
      <c r="P73" s="1">
        <v>98.97</v>
      </c>
      <c r="Q73" s="1">
        <v>83.29</v>
      </c>
      <c r="R73" s="1">
        <v>44.89</v>
      </c>
      <c r="S73" s="1">
        <v>72.18</v>
      </c>
      <c r="T73" s="1">
        <v>86.51</v>
      </c>
      <c r="U73" s="1">
        <v>58.86</v>
      </c>
      <c r="V73" s="1">
        <v>62.15</v>
      </c>
      <c r="W73" s="1">
        <v>1204.29</v>
      </c>
      <c r="X73" s="1">
        <v>92.8</v>
      </c>
      <c r="Y73" s="1">
        <v>47.35</v>
      </c>
      <c r="Z73" s="1">
        <v>55.61</v>
      </c>
      <c r="AA73" s="1">
        <v>62.26</v>
      </c>
      <c r="AB73" s="1">
        <v>47.3</v>
      </c>
      <c r="AC73" s="1">
        <v>52.6</v>
      </c>
      <c r="AD73" s="1">
        <v>60.71</v>
      </c>
      <c r="AE73" s="1">
        <v>58.94</v>
      </c>
      <c r="AF73" s="1">
        <v>121.29</v>
      </c>
      <c r="AG73" s="1">
        <v>51.69</v>
      </c>
      <c r="AH73" s="1">
        <v>63.21</v>
      </c>
      <c r="AI73" s="1">
        <v>54.17</v>
      </c>
      <c r="AJ73" s="1">
        <v>57.69</v>
      </c>
      <c r="AK73" s="1">
        <v>44.17</v>
      </c>
      <c r="AL73" s="1">
        <v>89.81</v>
      </c>
      <c r="AM73" s="1">
        <v>118.88</v>
      </c>
      <c r="AN73" s="1">
        <v>61.72</v>
      </c>
      <c r="AO73" s="1">
        <v>52.36</v>
      </c>
      <c r="AP73" s="1">
        <v>88.17</v>
      </c>
      <c r="AQ73" s="1">
        <v>49.72</v>
      </c>
      <c r="AR73" s="1">
        <v>60.04</v>
      </c>
      <c r="AS73" s="1">
        <v>206.29</v>
      </c>
      <c r="AT73" s="1">
        <v>130.2</v>
      </c>
      <c r="AU73" s="1">
        <v>67.02</v>
      </c>
      <c r="AV73" s="1">
        <v>61.63</v>
      </c>
      <c r="AW73" s="1">
        <v>46.55</v>
      </c>
      <c r="AX73" s="1">
        <v>129.78</v>
      </c>
      <c r="AY73" s="1">
        <v>74.02</v>
      </c>
      <c r="AZ73" s="1">
        <v>77.58</v>
      </c>
      <c r="BA73" s="1">
        <v>266.2</v>
      </c>
      <c r="BB73" s="1">
        <v>392.26</v>
      </c>
      <c r="BC73" s="1">
        <v>230.25</v>
      </c>
      <c r="BD73" s="1">
        <v>236.21</v>
      </c>
      <c r="BE73" s="1">
        <v>216.8</v>
      </c>
      <c r="BF73" s="1">
        <v>798.25</v>
      </c>
      <c r="BG73" s="1">
        <v>110.25</v>
      </c>
      <c r="BH73" s="1">
        <v>186.39</v>
      </c>
      <c r="BI73" s="1">
        <v>273.3</v>
      </c>
      <c r="BJ73" s="1">
        <v>58.47</v>
      </c>
      <c r="BK73" s="1">
        <v>54.51</v>
      </c>
      <c r="BL73" s="1">
        <v>104.61</v>
      </c>
      <c r="BM73" s="1">
        <v>138.56</v>
      </c>
      <c r="BN73" s="1">
        <v>146.37</v>
      </c>
      <c r="BO73" s="1">
        <v>66.25</v>
      </c>
      <c r="BP73" s="1">
        <v>77.73</v>
      </c>
      <c r="BQ73" s="1">
        <v>136.61</v>
      </c>
      <c r="BR73" s="1">
        <v>231.86</v>
      </c>
      <c r="BS73" s="1">
        <v>68.88</v>
      </c>
      <c r="BT73" s="1">
        <v>98.21</v>
      </c>
      <c r="BU73" s="1">
        <v>487.18</v>
      </c>
      <c r="BV73" s="1">
        <v>122.88</v>
      </c>
      <c r="BW73" s="1">
        <v>76.12</v>
      </c>
      <c r="BX73" s="1">
        <v>134.56</v>
      </c>
      <c r="BY73" s="1">
        <v>572.74</v>
      </c>
      <c r="BZ73" s="1">
        <v>124.64</v>
      </c>
      <c r="CA73" s="1">
        <v>372.6</v>
      </c>
      <c r="CB73" s="1">
        <v>827.93</v>
      </c>
      <c r="CC73" s="1">
        <v>405.06</v>
      </c>
      <c r="CE73" s="1">
        <v>44.17</v>
      </c>
      <c r="CF73" s="1" t="s">
        <v>232</v>
      </c>
      <c r="CH73" s="1" t="s">
        <v>135</v>
      </c>
    </row>
    <row r="74">
      <c r="A74" s="1" t="s">
        <v>233</v>
      </c>
      <c r="B74" s="1">
        <v>69.9</v>
      </c>
      <c r="C74" s="1">
        <v>36.53</v>
      </c>
      <c r="D74" s="1">
        <v>43.91</v>
      </c>
      <c r="E74" s="1">
        <v>50.13</v>
      </c>
      <c r="F74" s="1">
        <v>52.13</v>
      </c>
      <c r="G74" s="1">
        <v>123.52</v>
      </c>
      <c r="H74" s="1">
        <v>1358.39</v>
      </c>
      <c r="I74" s="1">
        <v>34.51</v>
      </c>
      <c r="J74" s="1">
        <v>17.02</v>
      </c>
      <c r="K74" s="1">
        <v>43.43</v>
      </c>
      <c r="L74" s="1">
        <v>430.6</v>
      </c>
      <c r="M74" s="1">
        <v>86.61</v>
      </c>
      <c r="N74" s="1">
        <v>1231.29</v>
      </c>
      <c r="O74" s="1">
        <v>47.36</v>
      </c>
      <c r="P74" s="1">
        <v>27.82</v>
      </c>
      <c r="Q74" s="1">
        <v>177.23</v>
      </c>
      <c r="R74" s="1">
        <v>31.4</v>
      </c>
      <c r="S74" s="1">
        <v>56.89</v>
      </c>
      <c r="T74" s="1">
        <v>75.52</v>
      </c>
      <c r="U74" s="1">
        <v>35.8</v>
      </c>
      <c r="V74" s="1">
        <v>61.75</v>
      </c>
      <c r="W74" s="1">
        <v>1371.1</v>
      </c>
      <c r="X74" s="1">
        <v>90.09</v>
      </c>
      <c r="Y74" s="1">
        <v>30.46</v>
      </c>
      <c r="Z74" s="1">
        <v>41.17</v>
      </c>
      <c r="AA74" s="1">
        <v>57.57</v>
      </c>
      <c r="AB74" s="1">
        <v>52.64</v>
      </c>
      <c r="AC74" s="1">
        <v>46.21</v>
      </c>
      <c r="AD74" s="1">
        <v>49.48</v>
      </c>
      <c r="AE74" s="1">
        <v>121.3</v>
      </c>
      <c r="AF74" s="1">
        <v>63.01</v>
      </c>
      <c r="AG74" s="1">
        <v>38.74</v>
      </c>
      <c r="AH74" s="1">
        <v>56.41</v>
      </c>
      <c r="AI74" s="1">
        <v>48.25</v>
      </c>
      <c r="AJ74" s="1">
        <v>48.41</v>
      </c>
      <c r="AK74" s="1">
        <v>81.65</v>
      </c>
      <c r="AL74" s="1">
        <v>80.56</v>
      </c>
      <c r="AM74" s="1">
        <v>207.04</v>
      </c>
      <c r="AN74" s="1">
        <v>32.22</v>
      </c>
      <c r="AO74" s="1">
        <v>119.13</v>
      </c>
      <c r="AP74" s="1">
        <v>55.77</v>
      </c>
      <c r="AQ74" s="1">
        <v>40.51</v>
      </c>
      <c r="AR74" s="1">
        <v>52.17</v>
      </c>
      <c r="AS74" s="1">
        <v>316.48</v>
      </c>
      <c r="AT74" s="1">
        <v>220.19</v>
      </c>
      <c r="AU74" s="1">
        <v>55.51</v>
      </c>
      <c r="AV74" s="1">
        <v>63.86</v>
      </c>
      <c r="AW74" s="1">
        <v>88.12</v>
      </c>
      <c r="AX74" s="1">
        <v>218.35</v>
      </c>
      <c r="AY74" s="1">
        <v>59.49</v>
      </c>
      <c r="AZ74" s="1">
        <v>134.11</v>
      </c>
      <c r="BA74" s="1">
        <v>365.64</v>
      </c>
      <c r="BB74" s="1">
        <v>514.85</v>
      </c>
      <c r="BC74" s="1">
        <v>328.46</v>
      </c>
      <c r="BD74" s="1">
        <v>236.34</v>
      </c>
      <c r="BE74" s="1">
        <v>288.17</v>
      </c>
      <c r="BF74" s="1">
        <v>975.97</v>
      </c>
      <c r="BG74" s="1">
        <v>169.55</v>
      </c>
      <c r="BH74" s="1">
        <v>265.18</v>
      </c>
      <c r="BI74" s="1">
        <v>366.31</v>
      </c>
      <c r="BJ74" s="1">
        <v>57.08</v>
      </c>
      <c r="BK74" s="1">
        <v>80.71</v>
      </c>
      <c r="BL74" s="1">
        <v>159.71</v>
      </c>
      <c r="BM74" s="1">
        <v>118.36</v>
      </c>
      <c r="BN74" s="1">
        <v>206.42</v>
      </c>
      <c r="BO74" s="1">
        <v>107.33</v>
      </c>
      <c r="BP74" s="1">
        <v>120.21</v>
      </c>
      <c r="BQ74" s="1">
        <v>207.02</v>
      </c>
      <c r="BR74" s="1">
        <v>330.21</v>
      </c>
      <c r="BS74" s="1">
        <v>65.29</v>
      </c>
      <c r="BT74" s="1">
        <v>117.66</v>
      </c>
      <c r="BU74" s="1">
        <v>585.6</v>
      </c>
      <c r="BV74" s="1">
        <v>190.52</v>
      </c>
      <c r="BW74" s="1">
        <v>58.43</v>
      </c>
      <c r="BX74" s="1">
        <v>108.63</v>
      </c>
      <c r="BY74" s="1">
        <v>715.13</v>
      </c>
      <c r="BZ74" s="1">
        <v>191.52</v>
      </c>
      <c r="CA74" s="1">
        <v>486.7</v>
      </c>
      <c r="CB74" s="1">
        <v>996.29</v>
      </c>
      <c r="CC74" s="1">
        <v>514.05</v>
      </c>
      <c r="CE74" s="1">
        <v>17.02</v>
      </c>
      <c r="CF74" s="1" t="s">
        <v>234</v>
      </c>
      <c r="CH74" s="1" t="s">
        <v>135</v>
      </c>
    </row>
    <row r="75">
      <c r="A75" s="1" t="s">
        <v>235</v>
      </c>
      <c r="B75" s="1">
        <v>52.29</v>
      </c>
      <c r="C75" s="1">
        <v>14.5</v>
      </c>
      <c r="D75" s="1">
        <v>18.42</v>
      </c>
      <c r="E75" s="1">
        <v>25.28</v>
      </c>
      <c r="F75" s="1">
        <v>26.01</v>
      </c>
      <c r="G75" s="1">
        <v>139.61</v>
      </c>
      <c r="H75" s="1">
        <v>1400.53</v>
      </c>
      <c r="I75" s="1">
        <v>37.66</v>
      </c>
      <c r="J75" s="1">
        <v>40.73</v>
      </c>
      <c r="K75" s="1">
        <v>29.61</v>
      </c>
      <c r="L75" s="1">
        <v>451.3</v>
      </c>
      <c r="M75" s="1">
        <v>72.96</v>
      </c>
      <c r="N75" s="1">
        <v>1268.21</v>
      </c>
      <c r="O75" s="1">
        <v>22.69</v>
      </c>
      <c r="P75" s="1">
        <v>56.79</v>
      </c>
      <c r="Q75" s="1">
        <v>170.96</v>
      </c>
      <c r="R75" s="1">
        <v>21.12</v>
      </c>
      <c r="S75" s="1">
        <v>32.71</v>
      </c>
      <c r="T75" s="1">
        <v>45.2</v>
      </c>
      <c r="U75" s="1">
        <v>47.56</v>
      </c>
      <c r="V75" s="1">
        <v>37.56</v>
      </c>
      <c r="W75" s="1">
        <v>1444.48</v>
      </c>
      <c r="X75" s="1">
        <v>84.8</v>
      </c>
      <c r="Y75" s="1">
        <v>12.57</v>
      </c>
      <c r="Z75" s="1">
        <v>23.29</v>
      </c>
      <c r="AA75" s="1">
        <v>30.68</v>
      </c>
      <c r="AB75" s="1">
        <v>21.92</v>
      </c>
      <c r="AC75" s="1">
        <v>23.41</v>
      </c>
      <c r="AD75" s="1">
        <v>37.53</v>
      </c>
      <c r="AE75" s="1">
        <v>106.02</v>
      </c>
      <c r="AF75" s="1">
        <v>105.45</v>
      </c>
      <c r="AG75" s="1">
        <v>28.5</v>
      </c>
      <c r="AH75" s="1">
        <v>35.97</v>
      </c>
      <c r="AI75" s="1">
        <v>22.71</v>
      </c>
      <c r="AJ75" s="1">
        <v>26.67</v>
      </c>
      <c r="AK75" s="1">
        <v>56.85</v>
      </c>
      <c r="AL75" s="1">
        <v>64.1</v>
      </c>
      <c r="AM75" s="1">
        <v>190.32</v>
      </c>
      <c r="AN75" s="1">
        <v>24.23</v>
      </c>
      <c r="AO75" s="1">
        <v>107.51</v>
      </c>
      <c r="AP75" s="1">
        <v>75.24</v>
      </c>
      <c r="AQ75" s="1">
        <v>23.29</v>
      </c>
      <c r="AR75" s="1">
        <v>27.75</v>
      </c>
      <c r="AS75" s="1">
        <v>315.94</v>
      </c>
      <c r="AT75" s="1">
        <v>218.2</v>
      </c>
      <c r="AU75" s="1">
        <v>32.98</v>
      </c>
      <c r="AV75" s="1">
        <v>33.47</v>
      </c>
      <c r="AW75" s="1">
        <v>63.56</v>
      </c>
      <c r="AX75" s="1">
        <v>206.93</v>
      </c>
      <c r="AY75" s="1">
        <v>36.32</v>
      </c>
      <c r="AZ75" s="1">
        <v>121.82</v>
      </c>
      <c r="BA75" s="1">
        <v>371.08</v>
      </c>
      <c r="BB75" s="1">
        <v>524.8</v>
      </c>
      <c r="BC75" s="1">
        <v>327.52</v>
      </c>
      <c r="BD75" s="1">
        <v>252.26</v>
      </c>
      <c r="BE75" s="1">
        <v>307.97</v>
      </c>
      <c r="BF75" s="1">
        <v>998.69</v>
      </c>
      <c r="BG75" s="1">
        <v>160.56</v>
      </c>
      <c r="BH75" s="1">
        <v>263.53</v>
      </c>
      <c r="BI75" s="1">
        <v>371.31</v>
      </c>
      <c r="BJ75" s="1">
        <v>39.18</v>
      </c>
      <c r="BK75" s="1">
        <v>60.09</v>
      </c>
      <c r="BL75" s="1">
        <v>155.6</v>
      </c>
      <c r="BM75" s="1">
        <v>134.03</v>
      </c>
      <c r="BN75" s="1">
        <v>200.82</v>
      </c>
      <c r="BO75" s="1">
        <v>93.44</v>
      </c>
      <c r="BP75" s="1">
        <v>121.9</v>
      </c>
      <c r="BQ75" s="1">
        <v>202.92</v>
      </c>
      <c r="BR75" s="1">
        <v>334.04</v>
      </c>
      <c r="BS75" s="1">
        <v>40.11</v>
      </c>
      <c r="BT75" s="1">
        <v>123.97</v>
      </c>
      <c r="BU75" s="1">
        <v>615.61</v>
      </c>
      <c r="BV75" s="1">
        <v>180.69</v>
      </c>
      <c r="BW75" s="1">
        <v>33.41</v>
      </c>
      <c r="BX75" s="1">
        <v>127.56</v>
      </c>
      <c r="BY75" s="1">
        <v>731.95</v>
      </c>
      <c r="BZ75" s="1">
        <v>183.95</v>
      </c>
      <c r="CA75" s="1">
        <v>492.67</v>
      </c>
      <c r="CB75" s="1">
        <v>1029.01</v>
      </c>
      <c r="CC75" s="1">
        <v>525.42</v>
      </c>
      <c r="CE75" s="1">
        <v>12.57</v>
      </c>
      <c r="CF75" s="1" t="s">
        <v>236</v>
      </c>
      <c r="CH75" s="1" t="s">
        <v>135</v>
      </c>
    </row>
    <row r="76">
      <c r="A76" s="1" t="s">
        <v>237</v>
      </c>
      <c r="B76" s="1">
        <v>30.97</v>
      </c>
      <c r="C76" s="1">
        <v>13.97</v>
      </c>
      <c r="D76" s="1">
        <v>10.11</v>
      </c>
      <c r="E76" s="1">
        <v>14.95</v>
      </c>
      <c r="F76" s="1">
        <v>11.94</v>
      </c>
      <c r="G76" s="1">
        <v>161.27</v>
      </c>
      <c r="H76" s="1">
        <v>1464.71</v>
      </c>
      <c r="I76" s="1">
        <v>32.97</v>
      </c>
      <c r="J76" s="1">
        <v>47.63</v>
      </c>
      <c r="K76" s="1">
        <v>20.0</v>
      </c>
      <c r="L76" s="1">
        <v>483.89</v>
      </c>
      <c r="M76" s="1">
        <v>70.95</v>
      </c>
      <c r="N76" s="1">
        <v>1321.62</v>
      </c>
      <c r="O76" s="1">
        <v>23.67</v>
      </c>
      <c r="P76" s="1">
        <v>62.73</v>
      </c>
      <c r="Q76" s="1">
        <v>182.47</v>
      </c>
      <c r="R76" s="1">
        <v>27.55</v>
      </c>
      <c r="S76" s="1">
        <v>19.4</v>
      </c>
      <c r="T76" s="1">
        <v>26.79</v>
      </c>
      <c r="U76" s="1">
        <v>52.67</v>
      </c>
      <c r="V76" s="1">
        <v>22.22</v>
      </c>
      <c r="W76" s="1">
        <v>1501.18</v>
      </c>
      <c r="X76" s="1">
        <v>80.21</v>
      </c>
      <c r="Y76" s="1">
        <v>14.14</v>
      </c>
      <c r="Z76" s="1">
        <v>14.87</v>
      </c>
      <c r="AA76" s="1">
        <v>18.29</v>
      </c>
      <c r="AB76" s="1">
        <v>22.92</v>
      </c>
      <c r="AC76" s="1">
        <v>15.39</v>
      </c>
      <c r="AD76" s="1">
        <v>37.07</v>
      </c>
      <c r="AE76" s="1">
        <v>109.65</v>
      </c>
      <c r="AF76" s="1">
        <v>117.93</v>
      </c>
      <c r="AG76" s="1">
        <v>36.36</v>
      </c>
      <c r="AH76" s="1">
        <v>28.52</v>
      </c>
      <c r="AI76" s="1">
        <v>12.76</v>
      </c>
      <c r="AJ76" s="1">
        <v>15.02</v>
      </c>
      <c r="AK76" s="1">
        <v>53.76</v>
      </c>
      <c r="AL76" s="1">
        <v>50.71</v>
      </c>
      <c r="AM76" s="1">
        <v>196.86</v>
      </c>
      <c r="AN76" s="1">
        <v>19.96</v>
      </c>
      <c r="AO76" s="1">
        <v>112.82</v>
      </c>
      <c r="AP76" s="1">
        <v>81.92</v>
      </c>
      <c r="AQ76" s="1">
        <v>16.12</v>
      </c>
      <c r="AR76" s="1">
        <v>15.65</v>
      </c>
      <c r="AS76" s="1">
        <v>338.52</v>
      </c>
      <c r="AT76" s="1">
        <v>228.71</v>
      </c>
      <c r="AU76" s="1">
        <v>22.01</v>
      </c>
      <c r="AV76" s="1">
        <v>22.46</v>
      </c>
      <c r="AW76" s="1">
        <v>54.94</v>
      </c>
      <c r="AX76" s="1">
        <v>213.18</v>
      </c>
      <c r="AY76" s="1">
        <v>25.23</v>
      </c>
      <c r="AZ76" s="1">
        <v>124.28</v>
      </c>
      <c r="BA76" s="1">
        <v>381.13</v>
      </c>
      <c r="BB76" s="1">
        <v>545.33</v>
      </c>
      <c r="BC76" s="1">
        <v>339.42</v>
      </c>
      <c r="BD76" s="1">
        <v>269.75</v>
      </c>
      <c r="BE76" s="1">
        <v>328.84</v>
      </c>
      <c r="BF76" s="1">
        <v>1042.39</v>
      </c>
      <c r="BG76" s="1">
        <v>162.67</v>
      </c>
      <c r="BH76" s="1">
        <v>270.0</v>
      </c>
      <c r="BI76" s="1">
        <v>380.98</v>
      </c>
      <c r="BJ76" s="1">
        <v>34.76</v>
      </c>
      <c r="BK76" s="1">
        <v>57.41</v>
      </c>
      <c r="BL76" s="1">
        <v>159.4</v>
      </c>
      <c r="BM76" s="1">
        <v>158.05</v>
      </c>
      <c r="BN76" s="1">
        <v>205.3</v>
      </c>
      <c r="BO76" s="1">
        <v>94.07</v>
      </c>
      <c r="BP76" s="1">
        <v>128.54</v>
      </c>
      <c r="BQ76" s="1">
        <v>215.43</v>
      </c>
      <c r="BR76" s="1">
        <v>349.16</v>
      </c>
      <c r="BS76" s="1">
        <v>31.68</v>
      </c>
      <c r="BT76" s="1">
        <v>130.5</v>
      </c>
      <c r="BU76" s="1">
        <v>632.87</v>
      </c>
      <c r="BV76" s="1">
        <v>183.7</v>
      </c>
      <c r="BW76" s="1">
        <v>27.29</v>
      </c>
      <c r="BX76" s="1">
        <v>149.66</v>
      </c>
      <c r="BY76" s="1">
        <v>749.58</v>
      </c>
      <c r="BZ76" s="1">
        <v>187.38</v>
      </c>
      <c r="CA76" s="1">
        <v>507.55</v>
      </c>
      <c r="CB76" s="1">
        <v>1054.15</v>
      </c>
      <c r="CC76" s="1">
        <v>539.94</v>
      </c>
      <c r="CE76" s="1">
        <v>10.11</v>
      </c>
      <c r="CF76" s="1" t="s">
        <v>238</v>
      </c>
      <c r="CH76" s="1" t="s">
        <v>135</v>
      </c>
    </row>
    <row r="77">
      <c r="A77" s="1" t="s">
        <v>239</v>
      </c>
      <c r="B77" s="1">
        <v>63.09</v>
      </c>
      <c r="C77" s="1">
        <v>19.47</v>
      </c>
      <c r="D77" s="1">
        <v>33.52</v>
      </c>
      <c r="E77" s="1">
        <v>36.17</v>
      </c>
      <c r="F77" s="1">
        <v>34.86</v>
      </c>
      <c r="G77" s="1">
        <v>142.64</v>
      </c>
      <c r="H77" s="1">
        <v>1389.28</v>
      </c>
      <c r="I77" s="1">
        <v>39.64</v>
      </c>
      <c r="J77" s="1">
        <v>29.04</v>
      </c>
      <c r="K77" s="1">
        <v>42.55</v>
      </c>
      <c r="L77" s="1">
        <v>457.33</v>
      </c>
      <c r="M77" s="1">
        <v>79.49</v>
      </c>
      <c r="N77" s="1">
        <v>1258.44</v>
      </c>
      <c r="O77" s="1">
        <v>38.74</v>
      </c>
      <c r="P77" s="1">
        <v>51.55</v>
      </c>
      <c r="Q77" s="1">
        <v>174.89</v>
      </c>
      <c r="R77" s="1">
        <v>26.58</v>
      </c>
      <c r="S77" s="1">
        <v>34.78</v>
      </c>
      <c r="T77" s="1">
        <v>56.27</v>
      </c>
      <c r="U77" s="1">
        <v>43.88</v>
      </c>
      <c r="V77" s="1">
        <v>45.24</v>
      </c>
      <c r="W77" s="1">
        <v>1434.62</v>
      </c>
      <c r="X77" s="1">
        <v>101.5</v>
      </c>
      <c r="Y77" s="1">
        <v>12.25</v>
      </c>
      <c r="Z77" s="1">
        <v>33.92</v>
      </c>
      <c r="AA77" s="1">
        <v>41.49</v>
      </c>
      <c r="AB77" s="1">
        <v>45.3</v>
      </c>
      <c r="AC77" s="1">
        <v>29.61</v>
      </c>
      <c r="AD77" s="1">
        <v>53.02</v>
      </c>
      <c r="AE77" s="1">
        <v>121.35</v>
      </c>
      <c r="AF77" s="1">
        <v>106.02</v>
      </c>
      <c r="AG77" s="1">
        <v>20.47</v>
      </c>
      <c r="AH77" s="1">
        <v>49.19</v>
      </c>
      <c r="AI77" s="1">
        <v>32.63</v>
      </c>
      <c r="AJ77" s="1">
        <v>37.25</v>
      </c>
      <c r="AK77" s="1">
        <v>69.47</v>
      </c>
      <c r="AL77" s="1">
        <v>82.35</v>
      </c>
      <c r="AM77" s="1">
        <v>212.89</v>
      </c>
      <c r="AN77" s="1">
        <v>31.54</v>
      </c>
      <c r="AO77" s="1">
        <v>124.3</v>
      </c>
      <c r="AP77" s="1">
        <v>77.88</v>
      </c>
      <c r="AQ77" s="1">
        <v>27.18</v>
      </c>
      <c r="AR77" s="1">
        <v>38.51</v>
      </c>
      <c r="AS77" s="1">
        <v>332.87</v>
      </c>
      <c r="AT77" s="1">
        <v>239.53</v>
      </c>
      <c r="AU77" s="1">
        <v>40.05</v>
      </c>
      <c r="AV77" s="1">
        <v>39.86</v>
      </c>
      <c r="AW77" s="1">
        <v>83.02</v>
      </c>
      <c r="AX77" s="1">
        <v>227.83</v>
      </c>
      <c r="AY77" s="1">
        <v>37.55</v>
      </c>
      <c r="AZ77" s="1">
        <v>135.52</v>
      </c>
      <c r="BA77" s="1">
        <v>384.51</v>
      </c>
      <c r="BB77" s="1">
        <v>539.04</v>
      </c>
      <c r="BC77" s="1">
        <v>343.41</v>
      </c>
      <c r="BD77" s="1">
        <v>258.92</v>
      </c>
      <c r="BE77" s="1">
        <v>315.06</v>
      </c>
      <c r="BF77" s="1">
        <v>1014.85</v>
      </c>
      <c r="BG77" s="1">
        <v>177.05</v>
      </c>
      <c r="BH77" s="1">
        <v>277.94</v>
      </c>
      <c r="BI77" s="1">
        <v>385.03</v>
      </c>
      <c r="BJ77" s="1">
        <v>51.16</v>
      </c>
      <c r="BK77" s="1">
        <v>74.91</v>
      </c>
      <c r="BL77" s="1">
        <v>165.53</v>
      </c>
      <c r="BM77" s="1">
        <v>136.36</v>
      </c>
      <c r="BN77" s="1">
        <v>215.2</v>
      </c>
      <c r="BO77" s="1">
        <v>108.5</v>
      </c>
      <c r="BP77" s="1">
        <v>126.9</v>
      </c>
      <c r="BQ77" s="1">
        <v>216.15</v>
      </c>
      <c r="BR77" s="1">
        <v>347.7</v>
      </c>
      <c r="BS77" s="1">
        <v>54.26</v>
      </c>
      <c r="BT77" s="1">
        <v>131.07</v>
      </c>
      <c r="BU77" s="1">
        <v>615.34</v>
      </c>
      <c r="BV77" s="1">
        <v>195.32</v>
      </c>
      <c r="BW77" s="1">
        <v>45.56</v>
      </c>
      <c r="BX77" s="1">
        <v>129.48</v>
      </c>
      <c r="BY77" s="1">
        <v>734.4</v>
      </c>
      <c r="BZ77" s="1">
        <v>199.81</v>
      </c>
      <c r="CA77" s="1">
        <v>508.77</v>
      </c>
      <c r="CB77" s="1">
        <v>1030.67</v>
      </c>
      <c r="CC77" s="1">
        <v>541.02</v>
      </c>
      <c r="CE77" s="1">
        <v>12.25</v>
      </c>
      <c r="CF77" s="1" t="s">
        <v>240</v>
      </c>
      <c r="CH77" s="1" t="s">
        <v>135</v>
      </c>
    </row>
    <row r="78">
      <c r="A78" s="1" t="s">
        <v>241</v>
      </c>
      <c r="B78" s="1">
        <v>38.1</v>
      </c>
      <c r="C78" s="1">
        <v>12.51</v>
      </c>
      <c r="D78" s="1">
        <v>24.36</v>
      </c>
      <c r="E78" s="1">
        <v>20.07</v>
      </c>
      <c r="F78" s="1">
        <v>24.23</v>
      </c>
      <c r="G78" s="1">
        <v>217.81</v>
      </c>
      <c r="H78" s="1">
        <v>1549.63</v>
      </c>
      <c r="I78" s="1">
        <v>45.54</v>
      </c>
      <c r="J78" s="1">
        <v>58.79</v>
      </c>
      <c r="K78" s="1">
        <v>44.17</v>
      </c>
      <c r="L78" s="1">
        <v>541.68</v>
      </c>
      <c r="M78" s="1">
        <v>107.6</v>
      </c>
      <c r="N78" s="1">
        <v>1409.27</v>
      </c>
      <c r="O78" s="1">
        <v>57.45</v>
      </c>
      <c r="P78" s="1">
        <v>84.44</v>
      </c>
      <c r="Q78" s="1">
        <v>212.95</v>
      </c>
      <c r="R78" s="1">
        <v>40.67</v>
      </c>
      <c r="S78" s="1">
        <v>7.73</v>
      </c>
      <c r="T78" s="1">
        <v>19.27</v>
      </c>
      <c r="U78" s="1">
        <v>73.74</v>
      </c>
      <c r="V78" s="1">
        <v>20.98</v>
      </c>
      <c r="W78" s="1">
        <v>1603.92</v>
      </c>
      <c r="X78" s="1">
        <v>144.91</v>
      </c>
      <c r="Y78" s="1">
        <v>19.3</v>
      </c>
      <c r="Z78" s="1">
        <v>28.65</v>
      </c>
      <c r="AA78" s="1">
        <v>15.0</v>
      </c>
      <c r="AB78" s="1">
        <v>54.04</v>
      </c>
      <c r="AC78" s="1">
        <v>11.44</v>
      </c>
      <c r="AD78" s="1">
        <v>84.92</v>
      </c>
      <c r="AE78" s="1">
        <v>131.37</v>
      </c>
      <c r="AF78" s="1">
        <v>158.47</v>
      </c>
      <c r="AG78" s="1">
        <v>46.47</v>
      </c>
      <c r="AH78" s="1">
        <v>43.09</v>
      </c>
      <c r="AI78" s="1">
        <v>18.26</v>
      </c>
      <c r="AJ78" s="1">
        <v>16.05</v>
      </c>
      <c r="AK78" s="1">
        <v>75.52</v>
      </c>
      <c r="AL78" s="1">
        <v>85.23</v>
      </c>
      <c r="AM78" s="1">
        <v>247.4</v>
      </c>
      <c r="AN78" s="1">
        <v>25.05</v>
      </c>
      <c r="AO78" s="1">
        <v>138.54</v>
      </c>
      <c r="AP78" s="1">
        <v>120.22</v>
      </c>
      <c r="AQ78" s="1">
        <v>29.24</v>
      </c>
      <c r="AR78" s="1">
        <v>18.6</v>
      </c>
      <c r="AS78" s="1">
        <v>386.18</v>
      </c>
      <c r="AT78" s="1">
        <v>284.37</v>
      </c>
      <c r="AU78" s="1">
        <v>11.87</v>
      </c>
      <c r="AV78" s="1">
        <v>10.64</v>
      </c>
      <c r="AW78" s="1">
        <v>78.58</v>
      </c>
      <c r="AX78" s="1">
        <v>271.37</v>
      </c>
      <c r="AY78" s="1">
        <v>5.95</v>
      </c>
      <c r="AZ78" s="1">
        <v>139.53</v>
      </c>
      <c r="BA78" s="1">
        <v>423.76</v>
      </c>
      <c r="BB78" s="1">
        <v>602.91</v>
      </c>
      <c r="BC78" s="1">
        <v>383.77</v>
      </c>
      <c r="BD78" s="1">
        <v>339.69</v>
      </c>
      <c r="BE78" s="1">
        <v>381.59</v>
      </c>
      <c r="BF78" s="1">
        <v>1139.89</v>
      </c>
      <c r="BG78" s="1">
        <v>187.23</v>
      </c>
      <c r="BH78" s="1">
        <v>303.66</v>
      </c>
      <c r="BI78" s="1">
        <v>422.33</v>
      </c>
      <c r="BJ78" s="1">
        <v>33.0</v>
      </c>
      <c r="BK78" s="1">
        <v>60.15</v>
      </c>
      <c r="BL78" s="1">
        <v>178.79</v>
      </c>
      <c r="BM78" s="1">
        <v>203.63</v>
      </c>
      <c r="BN78" s="1">
        <v>226.04</v>
      </c>
      <c r="BO78" s="1">
        <v>108.93</v>
      </c>
      <c r="BP78" s="1">
        <v>135.06</v>
      </c>
      <c r="BQ78" s="1">
        <v>246.8</v>
      </c>
      <c r="BR78" s="1">
        <v>399.21</v>
      </c>
      <c r="BS78" s="1">
        <v>23.43</v>
      </c>
      <c r="BT78" s="1">
        <v>159.09</v>
      </c>
      <c r="BU78" s="1">
        <v>670.31</v>
      </c>
      <c r="BV78" s="1">
        <v>206.02</v>
      </c>
      <c r="BW78" s="1">
        <v>27.38</v>
      </c>
      <c r="BX78" s="1">
        <v>200.04</v>
      </c>
      <c r="BY78" s="1">
        <v>795.97</v>
      </c>
      <c r="BZ78" s="1">
        <v>219.04</v>
      </c>
      <c r="CA78" s="1">
        <v>561.15</v>
      </c>
      <c r="CB78" s="1">
        <v>1108.3</v>
      </c>
      <c r="CC78" s="1">
        <v>597.09</v>
      </c>
      <c r="CE78" s="1">
        <v>5.95</v>
      </c>
      <c r="CF78" s="1" t="s">
        <v>242</v>
      </c>
      <c r="CH78" s="1" t="s">
        <v>135</v>
      </c>
    </row>
    <row r="79">
      <c r="A79" s="1" t="s">
        <v>243</v>
      </c>
      <c r="B79" s="1">
        <v>379.72</v>
      </c>
      <c r="C79" s="1">
        <v>296.68</v>
      </c>
      <c r="D79" s="1">
        <v>291.47</v>
      </c>
      <c r="E79" s="1">
        <v>285.09</v>
      </c>
      <c r="F79" s="1">
        <v>329.17</v>
      </c>
      <c r="G79" s="1">
        <v>291.91</v>
      </c>
      <c r="H79" s="1">
        <v>908.7</v>
      </c>
      <c r="I79" s="1">
        <v>285.85</v>
      </c>
      <c r="J79" s="1">
        <v>271.72</v>
      </c>
      <c r="K79" s="1">
        <v>262.4</v>
      </c>
      <c r="L79" s="1">
        <v>320.64</v>
      </c>
      <c r="M79" s="1">
        <v>184.24</v>
      </c>
      <c r="N79" s="1">
        <v>797.14</v>
      </c>
      <c r="O79" s="1">
        <v>251.54</v>
      </c>
      <c r="P79" s="1">
        <v>290.32</v>
      </c>
      <c r="Q79" s="1">
        <v>163.11</v>
      </c>
      <c r="R79" s="1">
        <v>236.67</v>
      </c>
      <c r="S79" s="1">
        <v>357.07</v>
      </c>
      <c r="T79" s="1">
        <v>376.64</v>
      </c>
      <c r="U79" s="1">
        <v>241.95</v>
      </c>
      <c r="V79" s="1">
        <v>335.37</v>
      </c>
      <c r="W79" s="1">
        <v>915.55</v>
      </c>
      <c r="X79" s="1">
        <v>224.43</v>
      </c>
      <c r="Y79" s="1">
        <v>297.37</v>
      </c>
      <c r="Z79" s="1">
        <v>297.37</v>
      </c>
      <c r="AA79" s="1">
        <v>336.39</v>
      </c>
      <c r="AB79" s="1">
        <v>229.34</v>
      </c>
      <c r="AC79" s="1">
        <v>309.24</v>
      </c>
      <c r="AD79" s="1">
        <v>232.67</v>
      </c>
      <c r="AE79" s="1">
        <v>112.93</v>
      </c>
      <c r="AF79" s="1">
        <v>260.8</v>
      </c>
      <c r="AG79" s="1">
        <v>278.19</v>
      </c>
      <c r="AH79" s="1">
        <v>270.84</v>
      </c>
      <c r="AI79" s="1">
        <v>306.56</v>
      </c>
      <c r="AJ79" s="1">
        <v>322.97</v>
      </c>
      <c r="AK79" s="1">
        <v>195.06</v>
      </c>
      <c r="AL79" s="1">
        <v>262.56</v>
      </c>
      <c r="AM79" s="1">
        <v>50.75</v>
      </c>
      <c r="AN79" s="1">
        <v>297.32</v>
      </c>
      <c r="AO79" s="1">
        <v>127.41</v>
      </c>
      <c r="AP79" s="1">
        <v>208.08</v>
      </c>
      <c r="AQ79" s="1">
        <v>262.81</v>
      </c>
      <c r="AR79" s="1">
        <v>310.53</v>
      </c>
      <c r="AS79" s="1">
        <v>110.57</v>
      </c>
      <c r="AT79" s="1">
        <v>54.01</v>
      </c>
      <c r="AU79" s="1">
        <v>340.14</v>
      </c>
      <c r="AV79" s="1">
        <v>351.6</v>
      </c>
      <c r="AW79" s="1">
        <v>162.18</v>
      </c>
      <c r="AX79" s="1">
        <v>62.53</v>
      </c>
      <c r="AY79" s="1">
        <v>364.86</v>
      </c>
      <c r="AZ79" s="1">
        <v>198.35</v>
      </c>
      <c r="BA79" s="1">
        <v>253.9</v>
      </c>
      <c r="BB79" s="1">
        <v>321.87</v>
      </c>
      <c r="BC79" s="1">
        <v>190.22</v>
      </c>
      <c r="BD79" s="1">
        <v>257.25</v>
      </c>
      <c r="BE79" s="1">
        <v>177.94</v>
      </c>
      <c r="BF79" s="1">
        <v>485.63</v>
      </c>
      <c r="BG79" s="1">
        <v>181.83</v>
      </c>
      <c r="BH79" s="1">
        <v>206.91</v>
      </c>
      <c r="BI79" s="1">
        <v>261.05</v>
      </c>
      <c r="BJ79" s="1">
        <v>274.05</v>
      </c>
      <c r="BK79" s="1">
        <v>221.71</v>
      </c>
      <c r="BL79" s="1">
        <v>189.19</v>
      </c>
      <c r="BM79" s="1">
        <v>251.02</v>
      </c>
      <c r="BN79" s="1">
        <v>235.05</v>
      </c>
      <c r="BO79" s="1">
        <v>171.7</v>
      </c>
      <c r="BP79" s="1">
        <v>216.27</v>
      </c>
      <c r="BQ79" s="1">
        <v>169.9</v>
      </c>
      <c r="BR79" s="1">
        <v>211.55</v>
      </c>
      <c r="BS79" s="1">
        <v>314.99</v>
      </c>
      <c r="BT79" s="1">
        <v>189.09</v>
      </c>
      <c r="BU79" s="1">
        <v>438.82</v>
      </c>
      <c r="BV79" s="1">
        <v>201.09</v>
      </c>
      <c r="BW79" s="1">
        <v>336.36</v>
      </c>
      <c r="BX79" s="1">
        <v>238.89</v>
      </c>
      <c r="BY79" s="1">
        <v>537.91</v>
      </c>
      <c r="BZ79" s="1">
        <v>165.71</v>
      </c>
      <c r="CA79" s="1">
        <v>309.98</v>
      </c>
      <c r="CB79" s="1">
        <v>756.32</v>
      </c>
      <c r="CC79" s="1">
        <v>319.76</v>
      </c>
      <c r="CE79" s="1">
        <v>50.75</v>
      </c>
      <c r="CF79" s="1" t="s">
        <v>244</v>
      </c>
      <c r="CH79" s="1" t="s">
        <v>135</v>
      </c>
    </row>
    <row r="80">
      <c r="A80" s="1" t="s">
        <v>245</v>
      </c>
      <c r="B80" s="1">
        <v>21.03</v>
      </c>
      <c r="C80" s="1">
        <v>27.7</v>
      </c>
      <c r="D80" s="1">
        <v>17.37</v>
      </c>
      <c r="E80" s="1">
        <v>25.82</v>
      </c>
      <c r="F80" s="1">
        <v>14.12</v>
      </c>
      <c r="G80" s="1">
        <v>201.6</v>
      </c>
      <c r="H80" s="1">
        <v>1468.93</v>
      </c>
      <c r="I80" s="1">
        <v>43.03</v>
      </c>
      <c r="J80" s="1">
        <v>67.92</v>
      </c>
      <c r="K80" s="1">
        <v>21.16</v>
      </c>
      <c r="L80" s="1">
        <v>456.6</v>
      </c>
      <c r="M80" s="1">
        <v>92.02</v>
      </c>
      <c r="N80" s="1">
        <v>1315.15</v>
      </c>
      <c r="O80" s="1">
        <v>39.94</v>
      </c>
      <c r="P80" s="1">
        <v>84.97</v>
      </c>
      <c r="Q80" s="1">
        <v>191.63</v>
      </c>
      <c r="R80" s="1">
        <v>47.99</v>
      </c>
      <c r="S80" s="1">
        <v>27.69</v>
      </c>
      <c r="T80" s="1">
        <v>26.03</v>
      </c>
      <c r="U80" s="1">
        <v>69.81</v>
      </c>
      <c r="V80" s="1">
        <v>14.63</v>
      </c>
      <c r="W80" s="1">
        <v>1465.02</v>
      </c>
      <c r="X80" s="1">
        <v>100.98</v>
      </c>
      <c r="Y80" s="1">
        <v>33.16</v>
      </c>
      <c r="Z80" s="1">
        <v>23.82</v>
      </c>
      <c r="AA80" s="1">
        <v>21.11</v>
      </c>
      <c r="AB80" s="1">
        <v>37.77</v>
      </c>
      <c r="AC80" s="1">
        <v>24.68</v>
      </c>
      <c r="AD80" s="1">
        <v>44.97</v>
      </c>
      <c r="AE80" s="1">
        <v>108.82</v>
      </c>
      <c r="AF80" s="1">
        <v>131.29</v>
      </c>
      <c r="AG80" s="1">
        <v>60.62</v>
      </c>
      <c r="AH80" s="1">
        <v>40.83</v>
      </c>
      <c r="AI80" s="1">
        <v>22.12</v>
      </c>
      <c r="AJ80" s="1">
        <v>22.59</v>
      </c>
      <c r="AK80" s="1">
        <v>63.48</v>
      </c>
      <c r="AL80" s="1">
        <v>64.94</v>
      </c>
      <c r="AM80" s="1">
        <v>197.55</v>
      </c>
      <c r="AN80" s="1">
        <v>26.95</v>
      </c>
      <c r="AO80" s="1">
        <v>108.13</v>
      </c>
      <c r="AP80" s="1">
        <v>93.7</v>
      </c>
      <c r="AQ80" s="1">
        <v>32.94</v>
      </c>
      <c r="AR80" s="1">
        <v>16.75</v>
      </c>
      <c r="AS80" s="1">
        <v>325.69</v>
      </c>
      <c r="AT80" s="1">
        <v>227.33</v>
      </c>
      <c r="AU80" s="1">
        <v>27.89</v>
      </c>
      <c r="AV80" s="1">
        <v>28.75</v>
      </c>
      <c r="AW80" s="1">
        <v>56.57</v>
      </c>
      <c r="AX80" s="1">
        <v>211.44</v>
      </c>
      <c r="AY80" s="1">
        <v>34.53</v>
      </c>
      <c r="AZ80" s="1">
        <v>107.14</v>
      </c>
      <c r="BA80" s="1">
        <v>352.67</v>
      </c>
      <c r="BB80" s="1">
        <v>512.56</v>
      </c>
      <c r="BC80" s="1">
        <v>316.71</v>
      </c>
      <c r="BD80" s="1">
        <v>275.69</v>
      </c>
      <c r="BE80" s="1">
        <v>311.53</v>
      </c>
      <c r="BF80" s="1">
        <v>1015.74</v>
      </c>
      <c r="BG80" s="1">
        <v>142.8</v>
      </c>
      <c r="BH80" s="1">
        <v>247.97</v>
      </c>
      <c r="BI80" s="1">
        <v>351.1</v>
      </c>
      <c r="BJ80" s="1">
        <v>33.26</v>
      </c>
      <c r="BK80" s="1">
        <v>48.11</v>
      </c>
      <c r="BL80" s="1">
        <v>142.35</v>
      </c>
      <c r="BM80" s="1">
        <v>179.99</v>
      </c>
      <c r="BN80" s="1">
        <v>179.32</v>
      </c>
      <c r="BO80" s="1">
        <v>82.34</v>
      </c>
      <c r="BP80" s="1">
        <v>114.11</v>
      </c>
      <c r="BQ80" s="1">
        <v>198.43</v>
      </c>
      <c r="BR80" s="1">
        <v>327.97</v>
      </c>
      <c r="BS80" s="1">
        <v>30.11</v>
      </c>
      <c r="BT80" s="1">
        <v>124.55</v>
      </c>
      <c r="BU80" s="1">
        <v>599.41</v>
      </c>
      <c r="BV80" s="1">
        <v>165.52</v>
      </c>
      <c r="BW80" s="1">
        <v>31.79</v>
      </c>
      <c r="BX80" s="1">
        <v>166.02</v>
      </c>
      <c r="BY80" s="1">
        <v>722.24</v>
      </c>
      <c r="BZ80" s="1">
        <v>168.04</v>
      </c>
      <c r="CA80" s="1">
        <v>476.05</v>
      </c>
      <c r="CB80" s="1">
        <v>1018.23</v>
      </c>
      <c r="CC80" s="1">
        <v>511.11</v>
      </c>
      <c r="CE80" s="1">
        <v>14.12</v>
      </c>
      <c r="CF80" s="1" t="s">
        <v>246</v>
      </c>
      <c r="CH80" s="1" t="s">
        <v>135</v>
      </c>
    </row>
    <row r="81">
      <c r="A81" s="1" t="s">
        <v>247</v>
      </c>
      <c r="B81" s="1">
        <v>48.33</v>
      </c>
      <c r="C81" s="1">
        <v>26.67</v>
      </c>
      <c r="D81" s="1">
        <v>23.51</v>
      </c>
      <c r="E81" s="1">
        <v>22.87</v>
      </c>
      <c r="F81" s="1">
        <v>40.36</v>
      </c>
      <c r="G81" s="1">
        <v>188.63</v>
      </c>
      <c r="H81" s="1">
        <v>1564.1</v>
      </c>
      <c r="I81" s="1">
        <v>36.4</v>
      </c>
      <c r="J81" s="1">
        <v>74.29</v>
      </c>
      <c r="K81" s="1">
        <v>38.61</v>
      </c>
      <c r="L81" s="1">
        <v>539.4</v>
      </c>
      <c r="M81" s="1">
        <v>62.72</v>
      </c>
      <c r="N81" s="1">
        <v>1403.51</v>
      </c>
      <c r="O81" s="1">
        <v>40.21</v>
      </c>
      <c r="P81" s="1">
        <v>80.01</v>
      </c>
      <c r="Q81" s="1">
        <v>209.03</v>
      </c>
      <c r="R81" s="1">
        <v>51.34</v>
      </c>
      <c r="S81" s="1">
        <v>28.36</v>
      </c>
      <c r="T81" s="1">
        <v>31.7</v>
      </c>
      <c r="U81" s="1">
        <v>85.24</v>
      </c>
      <c r="V81" s="1">
        <v>43.14</v>
      </c>
      <c r="W81" s="1">
        <v>1562.67</v>
      </c>
      <c r="X81" s="1">
        <v>98.12</v>
      </c>
      <c r="Y81" s="1">
        <v>36.84</v>
      </c>
      <c r="Z81" s="1">
        <v>34.65</v>
      </c>
      <c r="AA81" s="1">
        <v>29.03</v>
      </c>
      <c r="AB81" s="1">
        <v>35.28</v>
      </c>
      <c r="AC81" s="1">
        <v>21.84</v>
      </c>
      <c r="AD81" s="1">
        <v>68.51</v>
      </c>
      <c r="AE81" s="1">
        <v>119.09</v>
      </c>
      <c r="AF81" s="1">
        <v>139.84</v>
      </c>
      <c r="AG81" s="1">
        <v>73.11</v>
      </c>
      <c r="AH81" s="1">
        <v>28.72</v>
      </c>
      <c r="AI81" s="1">
        <v>15.56</v>
      </c>
      <c r="AJ81" s="1">
        <v>30.01</v>
      </c>
      <c r="AK81" s="1">
        <v>59.13</v>
      </c>
      <c r="AL81" s="1">
        <v>40.14</v>
      </c>
      <c r="AM81" s="1">
        <v>193.36</v>
      </c>
      <c r="AN81" s="1">
        <v>27.66</v>
      </c>
      <c r="AO81" s="1">
        <v>122.64</v>
      </c>
      <c r="AP81" s="1">
        <v>90.69</v>
      </c>
      <c r="AQ81" s="1">
        <v>17.26</v>
      </c>
      <c r="AR81" s="1">
        <v>20.25</v>
      </c>
      <c r="AS81" s="1">
        <v>356.0</v>
      </c>
      <c r="AT81" s="1">
        <v>231.74</v>
      </c>
      <c r="AU81" s="1">
        <v>26.04</v>
      </c>
      <c r="AV81" s="1">
        <v>38.43</v>
      </c>
      <c r="AW81" s="1">
        <v>50.21</v>
      </c>
      <c r="AX81" s="1">
        <v>204.32</v>
      </c>
      <c r="AY81" s="1">
        <v>35.37</v>
      </c>
      <c r="AZ81" s="1">
        <v>135.28</v>
      </c>
      <c r="BA81" s="1">
        <v>393.2</v>
      </c>
      <c r="BB81" s="1">
        <v>566.14</v>
      </c>
      <c r="BC81" s="1">
        <v>345.87</v>
      </c>
      <c r="BD81" s="1">
        <v>285.21</v>
      </c>
      <c r="BE81" s="1">
        <v>349.32</v>
      </c>
      <c r="BF81" s="1">
        <v>1060.7</v>
      </c>
      <c r="BG81" s="1">
        <v>169.87</v>
      </c>
      <c r="BH81" s="1">
        <v>279.22</v>
      </c>
      <c r="BI81" s="1">
        <v>390.48</v>
      </c>
      <c r="BJ81" s="1">
        <v>38.16</v>
      </c>
      <c r="BK81" s="1">
        <v>61.41</v>
      </c>
      <c r="BL81" s="1">
        <v>166.61</v>
      </c>
      <c r="BM81" s="1">
        <v>186.15</v>
      </c>
      <c r="BN81" s="1">
        <v>213.74</v>
      </c>
      <c r="BO81" s="1">
        <v>95.26</v>
      </c>
      <c r="BP81" s="1">
        <v>148.79</v>
      </c>
      <c r="BQ81" s="1">
        <v>225.42</v>
      </c>
      <c r="BR81" s="1">
        <v>367.1</v>
      </c>
      <c r="BS81" s="1">
        <v>37.8</v>
      </c>
      <c r="BT81" s="1">
        <v>136.63</v>
      </c>
      <c r="BU81" s="1">
        <v>645.49</v>
      </c>
      <c r="BV81" s="1">
        <v>187.63</v>
      </c>
      <c r="BW81" s="1">
        <v>32.76</v>
      </c>
      <c r="BX81" s="1">
        <v>186.0</v>
      </c>
      <c r="BY81" s="1">
        <v>777.56</v>
      </c>
      <c r="BZ81" s="1">
        <v>189.52</v>
      </c>
      <c r="CA81" s="1">
        <v>521.48</v>
      </c>
      <c r="CB81" s="1">
        <v>1091.35</v>
      </c>
      <c r="CC81" s="1">
        <v>550.91</v>
      </c>
      <c r="CE81" s="1">
        <v>15.56</v>
      </c>
      <c r="CF81" s="1" t="s">
        <v>248</v>
      </c>
      <c r="CH81" s="1" t="s">
        <v>135</v>
      </c>
    </row>
    <row r="82">
      <c r="A82" s="1" t="s">
        <v>249</v>
      </c>
      <c r="B82" s="1">
        <v>155.95</v>
      </c>
      <c r="C82" s="1">
        <v>113.26</v>
      </c>
      <c r="D82" s="1">
        <v>107.96</v>
      </c>
      <c r="E82" s="1">
        <v>110.85</v>
      </c>
      <c r="F82" s="1">
        <v>119.91</v>
      </c>
      <c r="G82" s="1">
        <v>180.76</v>
      </c>
      <c r="H82" s="1">
        <v>1135.39</v>
      </c>
      <c r="I82" s="1">
        <v>111.87</v>
      </c>
      <c r="J82" s="1">
        <v>105.55</v>
      </c>
      <c r="K82" s="1">
        <v>88.22</v>
      </c>
      <c r="L82" s="1">
        <v>329.27</v>
      </c>
      <c r="M82" s="1">
        <v>99.04</v>
      </c>
      <c r="N82" s="1">
        <v>1003.66</v>
      </c>
      <c r="O82" s="1">
        <v>97.35</v>
      </c>
      <c r="P82" s="1">
        <v>129.79</v>
      </c>
      <c r="Q82" s="1">
        <v>151.21</v>
      </c>
      <c r="R82" s="1">
        <v>98.97</v>
      </c>
      <c r="S82" s="1">
        <v>149.2</v>
      </c>
      <c r="T82" s="1">
        <v>157.95</v>
      </c>
      <c r="U82" s="1">
        <v>95.3</v>
      </c>
      <c r="V82" s="1">
        <v>127.72</v>
      </c>
      <c r="W82" s="1">
        <v>1140.75</v>
      </c>
      <c r="X82" s="1">
        <v>95.07</v>
      </c>
      <c r="Y82" s="1">
        <v>112.68</v>
      </c>
      <c r="Z82" s="1">
        <v>107.46</v>
      </c>
      <c r="AA82" s="1">
        <v>130.78</v>
      </c>
      <c r="AB82" s="1">
        <v>90.03</v>
      </c>
      <c r="AC82" s="1">
        <v>125.81</v>
      </c>
      <c r="AD82" s="1">
        <v>87.09</v>
      </c>
      <c r="AE82" s="1">
        <v>105.43</v>
      </c>
      <c r="AF82" s="1">
        <v>115.8</v>
      </c>
      <c r="AG82" s="1">
        <v>111.0</v>
      </c>
      <c r="AH82" s="1">
        <v>114.61</v>
      </c>
      <c r="AI82" s="1">
        <v>113.01</v>
      </c>
      <c r="AJ82" s="1">
        <v>124.14</v>
      </c>
      <c r="AK82" s="1">
        <v>84.87</v>
      </c>
      <c r="AL82" s="1">
        <v>114.49</v>
      </c>
      <c r="AM82" s="1">
        <v>116.39</v>
      </c>
      <c r="AN82" s="1">
        <v>115.71</v>
      </c>
      <c r="AO82" s="1">
        <v>91.27</v>
      </c>
      <c r="AP82" s="1">
        <v>101.78</v>
      </c>
      <c r="AQ82" s="1">
        <v>98.45</v>
      </c>
      <c r="AR82" s="1">
        <v>114.21</v>
      </c>
      <c r="AS82" s="1">
        <v>217.58</v>
      </c>
      <c r="AT82" s="1">
        <v>144.28</v>
      </c>
      <c r="AU82" s="1">
        <v>141.73</v>
      </c>
      <c r="AV82" s="1">
        <v>143.19</v>
      </c>
      <c r="AW82" s="1">
        <v>79.59</v>
      </c>
      <c r="AX82" s="1">
        <v>112.62</v>
      </c>
      <c r="AY82" s="1">
        <v>157.71</v>
      </c>
      <c r="AZ82" s="1">
        <v>117.88</v>
      </c>
      <c r="BA82" s="1">
        <v>271.42</v>
      </c>
      <c r="BB82" s="1">
        <v>378.18</v>
      </c>
      <c r="BC82" s="1">
        <v>225.54</v>
      </c>
      <c r="BD82" s="1">
        <v>175.45</v>
      </c>
      <c r="BE82" s="1">
        <v>158.72</v>
      </c>
      <c r="BF82" s="1">
        <v>716.54</v>
      </c>
      <c r="BG82" s="1">
        <v>140.54</v>
      </c>
      <c r="BH82" s="1">
        <v>192.96</v>
      </c>
      <c r="BI82" s="1">
        <v>270.28</v>
      </c>
      <c r="BJ82" s="1">
        <v>105.77</v>
      </c>
      <c r="BK82" s="1">
        <v>105.32</v>
      </c>
      <c r="BL82" s="1">
        <v>112.42</v>
      </c>
      <c r="BM82" s="1">
        <v>142.61</v>
      </c>
      <c r="BN82" s="1">
        <v>176.29</v>
      </c>
      <c r="BO82" s="1">
        <v>84.96</v>
      </c>
      <c r="BP82" s="1">
        <v>104.51</v>
      </c>
      <c r="BQ82" s="1">
        <v>141.22</v>
      </c>
      <c r="BR82" s="1">
        <v>231.46</v>
      </c>
      <c r="BS82" s="1">
        <v>136.06</v>
      </c>
      <c r="BT82" s="1">
        <v>85.91</v>
      </c>
      <c r="BU82" s="1">
        <v>478.17</v>
      </c>
      <c r="BV82" s="1">
        <v>152.92</v>
      </c>
      <c r="BW82" s="1">
        <v>131.33</v>
      </c>
      <c r="BX82" s="1">
        <v>107.59</v>
      </c>
      <c r="BY82" s="1">
        <v>581.47</v>
      </c>
      <c r="BZ82" s="1">
        <v>126.07</v>
      </c>
      <c r="CA82" s="1">
        <v>365.25</v>
      </c>
      <c r="CB82" s="1">
        <v>839.27</v>
      </c>
      <c r="CC82" s="1">
        <v>383.91</v>
      </c>
      <c r="CE82" s="1">
        <v>79.59</v>
      </c>
      <c r="CF82" s="1" t="s">
        <v>250</v>
      </c>
      <c r="CH82" s="1" t="s">
        <v>135</v>
      </c>
    </row>
    <row r="83">
      <c r="A83" s="1" t="s">
        <v>251</v>
      </c>
      <c r="B83" s="1">
        <v>225.57</v>
      </c>
      <c r="C83" s="1">
        <v>156.95</v>
      </c>
      <c r="D83" s="1">
        <v>167.18</v>
      </c>
      <c r="E83" s="1">
        <v>158.43</v>
      </c>
      <c r="F83" s="1">
        <v>184.33</v>
      </c>
      <c r="G83" s="1">
        <v>187.34</v>
      </c>
      <c r="H83" s="1">
        <v>852.24</v>
      </c>
      <c r="I83" s="1">
        <v>170.14</v>
      </c>
      <c r="J83" s="1">
        <v>145.68</v>
      </c>
      <c r="K83" s="1">
        <v>150.82</v>
      </c>
      <c r="L83" s="1">
        <v>293.09</v>
      </c>
      <c r="M83" s="1">
        <v>119.06</v>
      </c>
      <c r="N83" s="1">
        <v>744.69</v>
      </c>
      <c r="O83" s="1">
        <v>141.03</v>
      </c>
      <c r="P83" s="1">
        <v>171.01</v>
      </c>
      <c r="Q83" s="1">
        <v>32.48</v>
      </c>
      <c r="R83" s="1">
        <v>128.79</v>
      </c>
      <c r="S83" s="1">
        <v>199.7</v>
      </c>
      <c r="T83" s="1">
        <v>225.35</v>
      </c>
      <c r="U83" s="1">
        <v>135.39</v>
      </c>
      <c r="V83" s="1">
        <v>193.0</v>
      </c>
      <c r="W83" s="1">
        <v>1005.09</v>
      </c>
      <c r="X83" s="1">
        <v>148.89</v>
      </c>
      <c r="Y83" s="1">
        <v>151.42</v>
      </c>
      <c r="Z83" s="1">
        <v>166.92</v>
      </c>
      <c r="AA83" s="1">
        <v>192.86</v>
      </c>
      <c r="AB83" s="1">
        <v>133.22</v>
      </c>
      <c r="AC83" s="1">
        <v>167.21</v>
      </c>
      <c r="AD83" s="1">
        <v>141.7</v>
      </c>
      <c r="AE83" s="1">
        <v>92.92</v>
      </c>
      <c r="AF83" s="1">
        <v>170.93</v>
      </c>
      <c r="AG83" s="1">
        <v>139.93</v>
      </c>
      <c r="AH83" s="1">
        <v>143.3</v>
      </c>
      <c r="AI83" s="1">
        <v>171.46</v>
      </c>
      <c r="AJ83" s="1">
        <v>180.19</v>
      </c>
      <c r="AK83" s="1">
        <v>127.19</v>
      </c>
      <c r="AL83" s="1">
        <v>166.05</v>
      </c>
      <c r="AM83" s="1">
        <v>107.48</v>
      </c>
      <c r="AN83" s="1">
        <v>170.82</v>
      </c>
      <c r="AO83" s="1">
        <v>68.91</v>
      </c>
      <c r="AP83" s="1">
        <v>138.56</v>
      </c>
      <c r="AQ83" s="1">
        <v>147.93</v>
      </c>
      <c r="AR83" s="1">
        <v>180.7</v>
      </c>
      <c r="AS83" s="1">
        <v>139.25</v>
      </c>
      <c r="AT83" s="1">
        <v>83.65</v>
      </c>
      <c r="AU83" s="1">
        <v>192.04</v>
      </c>
      <c r="AV83" s="1">
        <v>196.3</v>
      </c>
      <c r="AW83" s="1">
        <v>117.81</v>
      </c>
      <c r="AX83" s="1">
        <v>109.39</v>
      </c>
      <c r="AY83" s="1">
        <v>203.57</v>
      </c>
      <c r="AZ83" s="1">
        <v>135.12</v>
      </c>
      <c r="BA83" s="1">
        <v>268.07</v>
      </c>
      <c r="BB83" s="1">
        <v>358.92</v>
      </c>
      <c r="BC83" s="1">
        <v>218.81</v>
      </c>
      <c r="BD83" s="1">
        <v>242.39</v>
      </c>
      <c r="BE83" s="1">
        <v>181.14</v>
      </c>
      <c r="BF83" s="1">
        <v>645.43</v>
      </c>
      <c r="BG83" s="1">
        <v>155.62</v>
      </c>
      <c r="BH83" s="1">
        <v>196.58</v>
      </c>
      <c r="BI83" s="1">
        <v>268.96</v>
      </c>
      <c r="BJ83" s="1">
        <v>161.86</v>
      </c>
      <c r="BK83" s="1">
        <v>137.73</v>
      </c>
      <c r="BL83" s="1">
        <v>139.88</v>
      </c>
      <c r="BM83" s="1">
        <v>182.38</v>
      </c>
      <c r="BN83" s="1">
        <v>193.5</v>
      </c>
      <c r="BO83" s="1">
        <v>125.09</v>
      </c>
      <c r="BP83" s="1">
        <v>140.37</v>
      </c>
      <c r="BQ83" s="1">
        <v>150.98</v>
      </c>
      <c r="BR83" s="1">
        <v>222.28</v>
      </c>
      <c r="BS83" s="1">
        <v>189.88</v>
      </c>
      <c r="BT83" s="1">
        <v>144.45</v>
      </c>
      <c r="BU83" s="1">
        <v>442.19</v>
      </c>
      <c r="BV83" s="1">
        <v>163.61</v>
      </c>
      <c r="BW83" s="1">
        <v>201.65</v>
      </c>
      <c r="BX83" s="1">
        <v>168.13</v>
      </c>
      <c r="BY83" s="1">
        <v>523.79</v>
      </c>
      <c r="BZ83" s="1">
        <v>151.7</v>
      </c>
      <c r="CA83" s="1">
        <v>348.7</v>
      </c>
      <c r="CB83" s="1">
        <v>754.06</v>
      </c>
      <c r="CC83" s="1">
        <v>368.4</v>
      </c>
      <c r="CE83" s="1">
        <v>32.48</v>
      </c>
      <c r="CF83" s="1" t="s">
        <v>252</v>
      </c>
      <c r="CH83" s="1" t="s">
        <v>135</v>
      </c>
    </row>
    <row r="84">
      <c r="A84" s="1" t="s">
        <v>253</v>
      </c>
      <c r="B84" s="1">
        <v>21.28</v>
      </c>
      <c r="C84" s="1">
        <v>14.3</v>
      </c>
      <c r="D84" s="1">
        <v>18.39</v>
      </c>
      <c r="E84" s="1">
        <v>17.95</v>
      </c>
      <c r="F84" s="1">
        <v>14.16</v>
      </c>
      <c r="G84" s="1">
        <v>229.9</v>
      </c>
      <c r="H84" s="1">
        <v>1588.46</v>
      </c>
      <c r="I84" s="1">
        <v>47.83</v>
      </c>
      <c r="J84" s="1">
        <v>72.83</v>
      </c>
      <c r="K84" s="1">
        <v>37.57</v>
      </c>
      <c r="L84" s="1">
        <v>551.73</v>
      </c>
      <c r="M84" s="1">
        <v>117.49</v>
      </c>
      <c r="N84" s="1">
        <v>1444.67</v>
      </c>
      <c r="O84" s="1">
        <v>52.59</v>
      </c>
      <c r="P84" s="1">
        <v>95.14</v>
      </c>
      <c r="Q84" s="1">
        <v>224.52</v>
      </c>
      <c r="R84" s="1">
        <v>50.33</v>
      </c>
      <c r="S84" s="1">
        <v>6.63</v>
      </c>
      <c r="T84" s="1">
        <v>8.13</v>
      </c>
      <c r="U84" s="1">
        <v>86.19</v>
      </c>
      <c r="V84" s="1">
        <v>12.73</v>
      </c>
      <c r="W84" s="1">
        <v>1630.61</v>
      </c>
      <c r="X84" s="1">
        <v>144.15</v>
      </c>
      <c r="Y84" s="1">
        <v>24.35</v>
      </c>
      <c r="Z84" s="1">
        <v>23.19</v>
      </c>
      <c r="AA84" s="1">
        <v>6.99</v>
      </c>
      <c r="AB84" s="1">
        <v>50.51</v>
      </c>
      <c r="AC84" s="1">
        <v>11.66</v>
      </c>
      <c r="AD84" s="1">
        <v>79.5</v>
      </c>
      <c r="AE84" s="1">
        <v>134.31</v>
      </c>
      <c r="AF84" s="1">
        <v>163.27</v>
      </c>
      <c r="AG84" s="1">
        <v>61.57</v>
      </c>
      <c r="AH84" s="1">
        <v>40.59</v>
      </c>
      <c r="AI84" s="1">
        <v>14.29</v>
      </c>
      <c r="AJ84" s="1">
        <v>10.37</v>
      </c>
      <c r="AK84" s="1">
        <v>80.77</v>
      </c>
      <c r="AL84" s="1">
        <v>80.61</v>
      </c>
      <c r="AM84" s="1">
        <v>252.78</v>
      </c>
      <c r="AN84" s="1">
        <v>24.68</v>
      </c>
      <c r="AO84" s="1">
        <v>138.59</v>
      </c>
      <c r="AP84" s="1">
        <v>128.93</v>
      </c>
      <c r="AQ84" s="1">
        <v>33.68</v>
      </c>
      <c r="AR84" s="1">
        <v>11.8</v>
      </c>
      <c r="AS84" s="1">
        <v>394.98</v>
      </c>
      <c r="AT84" s="1">
        <v>290.46</v>
      </c>
      <c r="AU84" s="1">
        <v>9.69</v>
      </c>
      <c r="AV84" s="1">
        <v>5.67</v>
      </c>
      <c r="AW84" s="1">
        <v>75.77</v>
      </c>
      <c r="AX84" s="1">
        <v>275.07</v>
      </c>
      <c r="AY84" s="1">
        <v>7.38</v>
      </c>
      <c r="AZ84" s="1">
        <v>134.15</v>
      </c>
      <c r="BA84" s="1">
        <v>424.98</v>
      </c>
      <c r="BB84" s="1">
        <v>604.3</v>
      </c>
      <c r="BC84" s="1">
        <v>384.3</v>
      </c>
      <c r="BD84" s="1">
        <v>342.28</v>
      </c>
      <c r="BE84" s="1">
        <v>388.42</v>
      </c>
      <c r="BF84" s="1">
        <v>1153.44</v>
      </c>
      <c r="BG84" s="1">
        <v>182.59</v>
      </c>
      <c r="BH84" s="1">
        <v>301.83</v>
      </c>
      <c r="BI84" s="1">
        <v>421.77</v>
      </c>
      <c r="BJ84" s="1">
        <v>29.1</v>
      </c>
      <c r="BK84" s="1">
        <v>54.64</v>
      </c>
      <c r="BL84" s="1">
        <v>176.48</v>
      </c>
      <c r="BM84" s="1">
        <v>217.83</v>
      </c>
      <c r="BN84" s="1">
        <v>221.55</v>
      </c>
      <c r="BO84" s="1">
        <v>106.09</v>
      </c>
      <c r="BP84" s="1">
        <v>139.18</v>
      </c>
      <c r="BQ84" s="1">
        <v>246.5</v>
      </c>
      <c r="BR84" s="1">
        <v>398.93</v>
      </c>
      <c r="BS84" s="1">
        <v>16.16</v>
      </c>
      <c r="BT84" s="1">
        <v>162.5</v>
      </c>
      <c r="BU84" s="1">
        <v>680.46</v>
      </c>
      <c r="BV84" s="1">
        <v>203.6</v>
      </c>
      <c r="BW84" s="1">
        <v>18.4</v>
      </c>
      <c r="BX84" s="1">
        <v>208.9</v>
      </c>
      <c r="BY84" s="1">
        <v>808.52</v>
      </c>
      <c r="BZ84" s="1">
        <v>214.7</v>
      </c>
      <c r="CA84" s="1">
        <v>560.86</v>
      </c>
      <c r="CB84" s="1">
        <v>1124.08</v>
      </c>
      <c r="CC84" s="1">
        <v>598.26</v>
      </c>
      <c r="CE84" s="1">
        <v>5.67</v>
      </c>
      <c r="CF84" s="1" t="s">
        <v>254</v>
      </c>
      <c r="CH84" s="1" t="s">
        <v>135</v>
      </c>
    </row>
    <row r="85">
      <c r="A85" s="1" t="s">
        <v>255</v>
      </c>
      <c r="B85" s="1">
        <v>203.71</v>
      </c>
      <c r="C85" s="1">
        <v>125.09</v>
      </c>
      <c r="D85" s="1">
        <v>140.37</v>
      </c>
      <c r="E85" s="1">
        <v>139.84</v>
      </c>
      <c r="F85" s="1">
        <v>152.11</v>
      </c>
      <c r="G85" s="1">
        <v>143.3</v>
      </c>
      <c r="H85" s="1">
        <v>848.17</v>
      </c>
      <c r="I85" s="1">
        <v>148.63</v>
      </c>
      <c r="J85" s="1">
        <v>113.07</v>
      </c>
      <c r="K85" s="1">
        <v>125.43</v>
      </c>
      <c r="L85" s="1">
        <v>240.63</v>
      </c>
      <c r="M85" s="1">
        <v>113.68</v>
      </c>
      <c r="N85" s="1">
        <v>728.0</v>
      </c>
      <c r="O85" s="1">
        <v>124.4</v>
      </c>
      <c r="P85" s="1">
        <v>142.13</v>
      </c>
      <c r="Q85" s="1">
        <v>46.28</v>
      </c>
      <c r="R85" s="1">
        <v>95.63</v>
      </c>
      <c r="S85" s="1">
        <v>177.33</v>
      </c>
      <c r="T85" s="1">
        <v>202.48</v>
      </c>
      <c r="U85" s="1">
        <v>97.76</v>
      </c>
      <c r="V85" s="1">
        <v>162.33</v>
      </c>
      <c r="W85" s="1">
        <v>972.93</v>
      </c>
      <c r="X85" s="1">
        <v>129.5</v>
      </c>
      <c r="Y85" s="1">
        <v>115.26</v>
      </c>
      <c r="Z85" s="1">
        <v>137.51</v>
      </c>
      <c r="AA85" s="1">
        <v>165.58</v>
      </c>
      <c r="AB85" s="1">
        <v>112.77</v>
      </c>
      <c r="AC85" s="1">
        <v>143.61</v>
      </c>
      <c r="AD85" s="1">
        <v>112.54</v>
      </c>
      <c r="AE85" s="1">
        <v>101.6</v>
      </c>
      <c r="AF85" s="1">
        <v>127.27</v>
      </c>
      <c r="AG85" s="1">
        <v>99.55</v>
      </c>
      <c r="AH85" s="1">
        <v>134.94</v>
      </c>
      <c r="AI85" s="1">
        <v>144.71</v>
      </c>
      <c r="AJ85" s="1">
        <v>152.98</v>
      </c>
      <c r="AK85" s="1">
        <v>110.4</v>
      </c>
      <c r="AL85" s="1">
        <v>168.8</v>
      </c>
      <c r="AM85" s="1">
        <v>133.17</v>
      </c>
      <c r="AN85" s="1">
        <v>145.54</v>
      </c>
      <c r="AO85" s="1">
        <v>66.06</v>
      </c>
      <c r="AP85" s="1">
        <v>124.89</v>
      </c>
      <c r="AQ85" s="1">
        <v>126.47</v>
      </c>
      <c r="AR85" s="1">
        <v>155.7</v>
      </c>
      <c r="AS85" s="1">
        <v>149.88</v>
      </c>
      <c r="AT85" s="1">
        <v>111.41</v>
      </c>
      <c r="AU85" s="1">
        <v>166.6</v>
      </c>
      <c r="AV85" s="1">
        <v>165.2</v>
      </c>
      <c r="AW85" s="1">
        <v>117.82</v>
      </c>
      <c r="AX85" s="1">
        <v>130.82</v>
      </c>
      <c r="AY85" s="1">
        <v>177.03</v>
      </c>
      <c r="AZ85" s="1">
        <v>118.71</v>
      </c>
      <c r="BA85" s="1">
        <v>252.02</v>
      </c>
      <c r="BB85" s="1">
        <v>344.49</v>
      </c>
      <c r="BC85" s="1">
        <v>219.72</v>
      </c>
      <c r="BD85" s="1">
        <v>228.07</v>
      </c>
      <c r="BE85" s="1">
        <v>164.82</v>
      </c>
      <c r="BF85" s="1">
        <v>664.71</v>
      </c>
      <c r="BG85" s="1">
        <v>142.97</v>
      </c>
      <c r="BH85" s="1">
        <v>190.83</v>
      </c>
      <c r="BI85" s="1">
        <v>263.16</v>
      </c>
      <c r="BJ85" s="1">
        <v>135.33</v>
      </c>
      <c r="BK85" s="1">
        <v>119.5</v>
      </c>
      <c r="BL85" s="1">
        <v>124.29</v>
      </c>
      <c r="BM85" s="1">
        <v>141.04</v>
      </c>
      <c r="BN85" s="1">
        <v>173.43</v>
      </c>
      <c r="BO85" s="1">
        <v>114.35</v>
      </c>
      <c r="BP85" s="1">
        <v>107.23</v>
      </c>
      <c r="BQ85" s="1">
        <v>138.68</v>
      </c>
      <c r="BR85" s="1">
        <v>211.44</v>
      </c>
      <c r="BS85" s="1">
        <v>164.35</v>
      </c>
      <c r="BT85" s="1">
        <v>122.37</v>
      </c>
      <c r="BU85" s="1">
        <v>421.11</v>
      </c>
      <c r="BV85" s="1">
        <v>151.64</v>
      </c>
      <c r="BW85" s="1">
        <v>173.5</v>
      </c>
      <c r="BX85" s="1">
        <v>133.48</v>
      </c>
      <c r="BY85" s="1">
        <v>491.42</v>
      </c>
      <c r="BZ85" s="1">
        <v>149.6</v>
      </c>
      <c r="CA85" s="1">
        <v>341.03</v>
      </c>
      <c r="CB85" s="1">
        <v>705.57</v>
      </c>
      <c r="CC85" s="1">
        <v>375.55</v>
      </c>
      <c r="CE85" s="1">
        <v>46.28</v>
      </c>
      <c r="CF85" s="1" t="s">
        <v>256</v>
      </c>
      <c r="CH85" s="1" t="s">
        <v>135</v>
      </c>
    </row>
    <row r="86">
      <c r="A86" s="1" t="s">
        <v>257</v>
      </c>
      <c r="B86" s="1">
        <v>63.36</v>
      </c>
      <c r="C86" s="1">
        <v>113.4</v>
      </c>
      <c r="D86" s="1">
        <v>94.26</v>
      </c>
      <c r="E86" s="1">
        <v>120.26</v>
      </c>
      <c r="F86" s="1">
        <v>73.09</v>
      </c>
      <c r="G86" s="1">
        <v>232.46</v>
      </c>
      <c r="H86" s="1">
        <v>1460.25</v>
      </c>
      <c r="I86" s="1">
        <v>118.97</v>
      </c>
      <c r="J86" s="1">
        <v>125.83</v>
      </c>
      <c r="K86" s="1">
        <v>88.15</v>
      </c>
      <c r="L86" s="1">
        <v>486.22</v>
      </c>
      <c r="M86" s="1">
        <v>178.23</v>
      </c>
      <c r="N86" s="1">
        <v>1300.9</v>
      </c>
      <c r="O86" s="1">
        <v>98.88</v>
      </c>
      <c r="P86" s="1">
        <v>141.21</v>
      </c>
      <c r="Q86" s="1">
        <v>250.23</v>
      </c>
      <c r="R86" s="1">
        <v>120.28</v>
      </c>
      <c r="S86" s="1">
        <v>122.86</v>
      </c>
      <c r="T86" s="1">
        <v>126.25</v>
      </c>
      <c r="U86" s="1">
        <v>129.42</v>
      </c>
      <c r="V86" s="1">
        <v>95.01</v>
      </c>
      <c r="W86" s="1">
        <v>1465.32</v>
      </c>
      <c r="X86" s="1">
        <v>142.04</v>
      </c>
      <c r="Y86" s="1">
        <v>105.18</v>
      </c>
      <c r="Z86" s="1">
        <v>95.5</v>
      </c>
      <c r="AA86" s="1">
        <v>117.28</v>
      </c>
      <c r="AB86" s="1">
        <v>117.68</v>
      </c>
      <c r="AC86" s="1">
        <v>121.34</v>
      </c>
      <c r="AD86" s="1">
        <v>83.14</v>
      </c>
      <c r="AE86" s="1">
        <v>201.72</v>
      </c>
      <c r="AF86" s="1">
        <v>179.24</v>
      </c>
      <c r="AG86" s="1">
        <v>107.23</v>
      </c>
      <c r="AH86" s="1">
        <v>131.33</v>
      </c>
      <c r="AI86" s="1">
        <v>116.09</v>
      </c>
      <c r="AJ86" s="1">
        <v>109.74</v>
      </c>
      <c r="AK86" s="1">
        <v>155.47</v>
      </c>
      <c r="AL86" s="1">
        <v>144.56</v>
      </c>
      <c r="AM86" s="1">
        <v>277.76</v>
      </c>
      <c r="AN86" s="1">
        <v>110.09</v>
      </c>
      <c r="AO86" s="1">
        <v>200.72</v>
      </c>
      <c r="AP86" s="1">
        <v>143.75</v>
      </c>
      <c r="AQ86" s="1">
        <v>116.85</v>
      </c>
      <c r="AR86" s="1">
        <v>110.23</v>
      </c>
      <c r="AS86" s="1">
        <v>400.64</v>
      </c>
      <c r="AT86" s="1">
        <v>304.92</v>
      </c>
      <c r="AU86" s="1">
        <v>131.34</v>
      </c>
      <c r="AV86" s="1">
        <v>124.29</v>
      </c>
      <c r="AW86" s="1">
        <v>150.34</v>
      </c>
      <c r="AX86" s="1">
        <v>284.45</v>
      </c>
      <c r="AY86" s="1">
        <v>134.01</v>
      </c>
      <c r="AZ86" s="1">
        <v>206.38</v>
      </c>
      <c r="BA86" s="1">
        <v>438.73</v>
      </c>
      <c r="BB86" s="1">
        <v>584.27</v>
      </c>
      <c r="BC86" s="1">
        <v>405.04</v>
      </c>
      <c r="BD86" s="1">
        <v>314.6</v>
      </c>
      <c r="BE86" s="1">
        <v>375.74</v>
      </c>
      <c r="BF86" s="1">
        <v>1066.51</v>
      </c>
      <c r="BG86" s="1">
        <v>239.2</v>
      </c>
      <c r="BH86" s="1">
        <v>336.56</v>
      </c>
      <c r="BI86" s="1">
        <v>429.45</v>
      </c>
      <c r="BJ86" s="1">
        <v>142.1</v>
      </c>
      <c r="BK86" s="1">
        <v>159.15</v>
      </c>
      <c r="BL86" s="1">
        <v>239.58</v>
      </c>
      <c r="BM86" s="1">
        <v>237.46</v>
      </c>
      <c r="BN86" s="1">
        <v>272.09</v>
      </c>
      <c r="BO86" s="1">
        <v>187.31</v>
      </c>
      <c r="BP86" s="1">
        <v>206.06</v>
      </c>
      <c r="BQ86" s="1">
        <v>291.08</v>
      </c>
      <c r="BR86" s="1">
        <v>403.22</v>
      </c>
      <c r="BS86" s="1">
        <v>141.11</v>
      </c>
      <c r="BT86" s="1">
        <v>208.64</v>
      </c>
      <c r="BU86" s="1">
        <v>675.18</v>
      </c>
      <c r="BV86" s="1">
        <v>268.24</v>
      </c>
      <c r="BW86" s="1">
        <v>132.73</v>
      </c>
      <c r="BX86" s="1">
        <v>201.61</v>
      </c>
      <c r="BY86" s="1">
        <v>803.31</v>
      </c>
      <c r="BZ86" s="1">
        <v>256.55</v>
      </c>
      <c r="CA86" s="1">
        <v>550.83</v>
      </c>
      <c r="CB86" s="1">
        <v>1086.36</v>
      </c>
      <c r="CC86" s="1">
        <v>580.32</v>
      </c>
      <c r="CE86" s="1">
        <v>63.36</v>
      </c>
      <c r="CF86" s="1" t="s">
        <v>258</v>
      </c>
      <c r="CH86" s="1" t="s">
        <v>135</v>
      </c>
    </row>
    <row r="87">
      <c r="A87" s="1" t="s">
        <v>259</v>
      </c>
      <c r="B87" s="1">
        <v>347.96</v>
      </c>
      <c r="C87" s="1">
        <v>264.52</v>
      </c>
      <c r="D87" s="1">
        <v>286.1</v>
      </c>
      <c r="E87" s="1">
        <v>275.83</v>
      </c>
      <c r="F87" s="1">
        <v>286.61</v>
      </c>
      <c r="G87" s="1">
        <v>306.61</v>
      </c>
      <c r="H87" s="1">
        <v>553.85</v>
      </c>
      <c r="I87" s="1">
        <v>286.67</v>
      </c>
      <c r="J87" s="1">
        <v>232.31</v>
      </c>
      <c r="K87" s="1">
        <v>257.35</v>
      </c>
      <c r="L87" s="1">
        <v>216.97</v>
      </c>
      <c r="M87" s="1">
        <v>237.92</v>
      </c>
      <c r="N87" s="1">
        <v>468.07</v>
      </c>
      <c r="O87" s="1">
        <v>265.66</v>
      </c>
      <c r="P87" s="1">
        <v>278.24</v>
      </c>
      <c r="Q87" s="1">
        <v>43.61</v>
      </c>
      <c r="R87" s="1">
        <v>229.42</v>
      </c>
      <c r="S87" s="1">
        <v>316.82</v>
      </c>
      <c r="T87" s="1">
        <v>350.35</v>
      </c>
      <c r="U87" s="1">
        <v>211.32</v>
      </c>
      <c r="V87" s="1">
        <v>291.56</v>
      </c>
      <c r="W87" s="1">
        <v>817.31</v>
      </c>
      <c r="X87" s="1">
        <v>264.72</v>
      </c>
      <c r="Y87" s="1">
        <v>253.14</v>
      </c>
      <c r="Z87" s="1">
        <v>278.97</v>
      </c>
      <c r="AA87" s="1">
        <v>305.59</v>
      </c>
      <c r="AB87" s="1">
        <v>257.01</v>
      </c>
      <c r="AC87" s="1">
        <v>281.02</v>
      </c>
      <c r="AD87" s="1">
        <v>246.57</v>
      </c>
      <c r="AE87" s="1">
        <v>181.35</v>
      </c>
      <c r="AF87" s="1">
        <v>255.47</v>
      </c>
      <c r="AG87" s="1">
        <v>219.98</v>
      </c>
      <c r="AH87" s="1">
        <v>279.3</v>
      </c>
      <c r="AI87" s="1">
        <v>287.74</v>
      </c>
      <c r="AJ87" s="1">
        <v>293.03</v>
      </c>
      <c r="AK87" s="1">
        <v>222.83</v>
      </c>
      <c r="AL87" s="1">
        <v>314.65</v>
      </c>
      <c r="AM87" s="1">
        <v>206.13</v>
      </c>
      <c r="AN87" s="1">
        <v>286.87</v>
      </c>
      <c r="AO87" s="1">
        <v>117.04</v>
      </c>
      <c r="AP87" s="1">
        <v>247.7</v>
      </c>
      <c r="AQ87" s="1">
        <v>263.39</v>
      </c>
      <c r="AR87" s="1">
        <v>300.08</v>
      </c>
      <c r="AS87" s="1">
        <v>133.03</v>
      </c>
      <c r="AT87" s="1">
        <v>152.75</v>
      </c>
      <c r="AU87" s="1">
        <v>306.47</v>
      </c>
      <c r="AV87" s="1">
        <v>302.47</v>
      </c>
      <c r="AW87" s="1">
        <v>236.15</v>
      </c>
      <c r="AX87" s="1">
        <v>192.96</v>
      </c>
      <c r="AY87" s="1">
        <v>312.97</v>
      </c>
      <c r="AZ87" s="1">
        <v>176.8</v>
      </c>
      <c r="BA87" s="1">
        <v>251.33</v>
      </c>
      <c r="BB87" s="1">
        <v>309.37</v>
      </c>
      <c r="BC87" s="1">
        <v>223.8</v>
      </c>
      <c r="BD87" s="1">
        <v>327.56</v>
      </c>
      <c r="BE87" s="1">
        <v>181.65</v>
      </c>
      <c r="BF87" s="1">
        <v>571.05</v>
      </c>
      <c r="BG87" s="1">
        <v>201.68</v>
      </c>
      <c r="BH87" s="1">
        <v>211.47</v>
      </c>
      <c r="BI87" s="1">
        <v>263.76</v>
      </c>
      <c r="BJ87" s="1">
        <v>265.39</v>
      </c>
      <c r="BK87" s="1">
        <v>224.35</v>
      </c>
      <c r="BL87" s="1">
        <v>173.66</v>
      </c>
      <c r="BM87" s="1">
        <v>249.6</v>
      </c>
      <c r="BN87" s="1">
        <v>214.91</v>
      </c>
      <c r="BO87" s="1">
        <v>196.27</v>
      </c>
      <c r="BP87" s="1">
        <v>167.35</v>
      </c>
      <c r="BQ87" s="1">
        <v>177.32</v>
      </c>
      <c r="BR87" s="1">
        <v>207.89</v>
      </c>
      <c r="BS87" s="1">
        <v>303.22</v>
      </c>
      <c r="BT87" s="1">
        <v>216.28</v>
      </c>
      <c r="BU87" s="1">
        <v>381.07</v>
      </c>
      <c r="BV87" s="1">
        <v>194.9</v>
      </c>
      <c r="BW87" s="1">
        <v>321.33</v>
      </c>
      <c r="BX87" s="1">
        <v>240.75</v>
      </c>
      <c r="BY87" s="1">
        <v>416.47</v>
      </c>
      <c r="BZ87" s="1">
        <v>200.71</v>
      </c>
      <c r="CA87" s="1">
        <v>320.64</v>
      </c>
      <c r="CB87" s="1">
        <v>603.3</v>
      </c>
      <c r="CC87" s="1">
        <v>349.28</v>
      </c>
      <c r="CE87" s="1">
        <v>43.61</v>
      </c>
      <c r="CF87" s="1" t="s">
        <v>260</v>
      </c>
      <c r="CH87" s="1" t="s">
        <v>135</v>
      </c>
    </row>
    <row r="88">
      <c r="A88" s="1" t="s">
        <v>261</v>
      </c>
      <c r="B88" s="1">
        <v>255.06</v>
      </c>
      <c r="C88" s="1">
        <v>203.73</v>
      </c>
      <c r="D88" s="1">
        <v>207.27</v>
      </c>
      <c r="E88" s="1">
        <v>198.93</v>
      </c>
      <c r="F88" s="1">
        <v>206.09</v>
      </c>
      <c r="G88" s="1">
        <v>327.2</v>
      </c>
      <c r="H88" s="1">
        <v>920.38</v>
      </c>
      <c r="I88" s="1">
        <v>212.14</v>
      </c>
      <c r="J88" s="1">
        <v>197.83</v>
      </c>
      <c r="K88" s="1">
        <v>184.05</v>
      </c>
      <c r="L88" s="1">
        <v>205.79</v>
      </c>
      <c r="M88" s="1">
        <v>176.76</v>
      </c>
      <c r="N88" s="1">
        <v>801.41</v>
      </c>
      <c r="O88" s="1">
        <v>205.5</v>
      </c>
      <c r="P88" s="1">
        <v>242.15</v>
      </c>
      <c r="Q88" s="1">
        <v>160.51</v>
      </c>
      <c r="R88" s="1">
        <v>191.24</v>
      </c>
      <c r="S88" s="1">
        <v>228.24</v>
      </c>
      <c r="T88" s="1">
        <v>241.41</v>
      </c>
      <c r="U88" s="1">
        <v>170.11</v>
      </c>
      <c r="V88" s="1">
        <v>198.56</v>
      </c>
      <c r="W88" s="1">
        <v>748.76</v>
      </c>
      <c r="X88" s="1">
        <v>230.91</v>
      </c>
      <c r="Y88" s="1">
        <v>205.64</v>
      </c>
      <c r="Z88" s="1">
        <v>204.1</v>
      </c>
      <c r="AA88" s="1">
        <v>214.77</v>
      </c>
      <c r="AB88" s="1">
        <v>196.04</v>
      </c>
      <c r="AC88" s="1">
        <v>202.61</v>
      </c>
      <c r="AD88" s="1">
        <v>202.32</v>
      </c>
      <c r="AE88" s="1">
        <v>141.6</v>
      </c>
      <c r="AF88" s="1">
        <v>234.47</v>
      </c>
      <c r="AG88" s="1">
        <v>207.16</v>
      </c>
      <c r="AH88" s="1">
        <v>213.62</v>
      </c>
      <c r="AI88" s="1">
        <v>205.88</v>
      </c>
      <c r="AJ88" s="1">
        <v>211.59</v>
      </c>
      <c r="AK88" s="1">
        <v>151.02</v>
      </c>
      <c r="AL88" s="1">
        <v>228.83</v>
      </c>
      <c r="AM88" s="1">
        <v>184.8</v>
      </c>
      <c r="AN88" s="1">
        <v>212.54</v>
      </c>
      <c r="AO88" s="1">
        <v>87.42</v>
      </c>
      <c r="AP88" s="1">
        <v>207.59</v>
      </c>
      <c r="AQ88" s="1">
        <v>196.9</v>
      </c>
      <c r="AR88" s="1">
        <v>200.03</v>
      </c>
      <c r="AS88" s="1">
        <v>146.67</v>
      </c>
      <c r="AT88" s="1">
        <v>173.23</v>
      </c>
      <c r="AU88" s="1">
        <v>212.88</v>
      </c>
      <c r="AV88" s="1">
        <v>216.47</v>
      </c>
      <c r="AW88" s="1">
        <v>162.0</v>
      </c>
      <c r="AX88" s="1">
        <v>168.04</v>
      </c>
      <c r="AY88" s="1">
        <v>229.4</v>
      </c>
      <c r="AZ88" s="1">
        <v>52.72</v>
      </c>
      <c r="BA88" s="1">
        <v>103.64</v>
      </c>
      <c r="BB88" s="1">
        <v>158.0</v>
      </c>
      <c r="BC88" s="1">
        <v>105.55</v>
      </c>
      <c r="BD88" s="1">
        <v>274.15</v>
      </c>
      <c r="BE88" s="1">
        <v>119.39</v>
      </c>
      <c r="BF88" s="1">
        <v>506.22</v>
      </c>
      <c r="BG88" s="1">
        <v>67.94</v>
      </c>
      <c r="BH88" s="1">
        <v>63.87</v>
      </c>
      <c r="BI88" s="1">
        <v>87.12</v>
      </c>
      <c r="BJ88" s="1">
        <v>163.57</v>
      </c>
      <c r="BK88" s="1">
        <v>122.31</v>
      </c>
      <c r="BL88" s="1">
        <v>34.55</v>
      </c>
      <c r="BM88" s="1">
        <v>222.52</v>
      </c>
      <c r="BN88" s="1">
        <v>40.79</v>
      </c>
      <c r="BO88" s="1">
        <v>95.1</v>
      </c>
      <c r="BP88" s="1">
        <v>55.95</v>
      </c>
      <c r="BQ88" s="1">
        <v>58.27</v>
      </c>
      <c r="BR88" s="1">
        <v>94.2</v>
      </c>
      <c r="BS88" s="1">
        <v>203.58</v>
      </c>
      <c r="BT88" s="1">
        <v>141.75</v>
      </c>
      <c r="BU88" s="1">
        <v>169.44</v>
      </c>
      <c r="BV88" s="1">
        <v>50.86</v>
      </c>
      <c r="BW88" s="1">
        <v>220.24</v>
      </c>
      <c r="BX88" s="1">
        <v>232.94</v>
      </c>
      <c r="BY88" s="1">
        <v>246.42</v>
      </c>
      <c r="BZ88" s="1">
        <v>67.46</v>
      </c>
      <c r="CA88" s="1">
        <v>148.03</v>
      </c>
      <c r="CB88" s="1">
        <v>450.21</v>
      </c>
      <c r="CC88" s="1">
        <v>181.65</v>
      </c>
      <c r="CE88" s="1">
        <v>52.72</v>
      </c>
      <c r="CF88" s="1" t="s">
        <v>262</v>
      </c>
      <c r="CH88" s="1" t="s">
        <v>135</v>
      </c>
    </row>
    <row r="89">
      <c r="A89" s="1" t="s">
        <v>263</v>
      </c>
      <c r="B89" s="1">
        <v>54.36</v>
      </c>
      <c r="C89" s="1">
        <v>21.03</v>
      </c>
      <c r="D89" s="1">
        <v>27.43</v>
      </c>
      <c r="E89" s="1">
        <v>20.29</v>
      </c>
      <c r="F89" s="1">
        <v>34.66</v>
      </c>
      <c r="G89" s="1">
        <v>173.7</v>
      </c>
      <c r="H89" s="1">
        <v>1368.72</v>
      </c>
      <c r="I89" s="1">
        <v>48.22</v>
      </c>
      <c r="J89" s="1">
        <v>64.17</v>
      </c>
      <c r="K89" s="1">
        <v>35.86</v>
      </c>
      <c r="L89" s="1">
        <v>467.08</v>
      </c>
      <c r="M89" s="1">
        <v>71.93</v>
      </c>
      <c r="N89" s="1">
        <v>1237.26</v>
      </c>
      <c r="O89" s="1">
        <v>37.46</v>
      </c>
      <c r="P89" s="1">
        <v>81.74</v>
      </c>
      <c r="Q89" s="1">
        <v>134.8</v>
      </c>
      <c r="R89" s="1">
        <v>36.19</v>
      </c>
      <c r="S89" s="1">
        <v>28.61</v>
      </c>
      <c r="T89" s="1">
        <v>36.95</v>
      </c>
      <c r="U89" s="1">
        <v>69.55</v>
      </c>
      <c r="V89" s="1">
        <v>35.71</v>
      </c>
      <c r="W89" s="1">
        <v>1445.0</v>
      </c>
      <c r="X89" s="1">
        <v>98.51</v>
      </c>
      <c r="Y89" s="1">
        <v>26.1</v>
      </c>
      <c r="Z89" s="1">
        <v>32.73</v>
      </c>
      <c r="AA89" s="1">
        <v>26.53</v>
      </c>
      <c r="AB89" s="1">
        <v>33.23</v>
      </c>
      <c r="AC89" s="1">
        <v>18.17</v>
      </c>
      <c r="AD89" s="1">
        <v>62.78</v>
      </c>
      <c r="AE89" s="1">
        <v>81.34</v>
      </c>
      <c r="AF89" s="1">
        <v>134.17</v>
      </c>
      <c r="AG89" s="1">
        <v>51.37</v>
      </c>
      <c r="AH89" s="1">
        <v>22.14</v>
      </c>
      <c r="AI89" s="1">
        <v>22.71</v>
      </c>
      <c r="AJ89" s="1">
        <v>22.97</v>
      </c>
      <c r="AK89" s="1">
        <v>50.14</v>
      </c>
      <c r="AL89" s="1">
        <v>53.44</v>
      </c>
      <c r="AM89" s="1">
        <v>162.12</v>
      </c>
      <c r="AN89" s="1">
        <v>32.19</v>
      </c>
      <c r="AO89" s="1">
        <v>82.42</v>
      </c>
      <c r="AP89" s="1">
        <v>95.44</v>
      </c>
      <c r="AQ89" s="1">
        <v>27.19</v>
      </c>
      <c r="AR89" s="1">
        <v>26.24</v>
      </c>
      <c r="AS89" s="1">
        <v>294.24</v>
      </c>
      <c r="AT89" s="1">
        <v>182.98</v>
      </c>
      <c r="AU89" s="1">
        <v>27.43</v>
      </c>
      <c r="AV89" s="1">
        <v>28.46</v>
      </c>
      <c r="AW89" s="1">
        <v>42.02</v>
      </c>
      <c r="AX89" s="1">
        <v>183.65</v>
      </c>
      <c r="AY89" s="1">
        <v>30.98</v>
      </c>
      <c r="AZ89" s="1">
        <v>106.36</v>
      </c>
      <c r="BA89" s="1">
        <v>353.11</v>
      </c>
      <c r="BB89" s="1">
        <v>512.64</v>
      </c>
      <c r="BC89" s="1">
        <v>310.01</v>
      </c>
      <c r="BD89" s="1">
        <v>278.84</v>
      </c>
      <c r="BE89" s="1">
        <v>310.3</v>
      </c>
      <c r="BF89" s="1">
        <v>983.06</v>
      </c>
      <c r="BG89" s="1">
        <v>145.77</v>
      </c>
      <c r="BH89" s="1">
        <v>248.14</v>
      </c>
      <c r="BI89" s="1">
        <v>353.12</v>
      </c>
      <c r="BJ89" s="1">
        <v>36.26</v>
      </c>
      <c r="BK89" s="1">
        <v>47.94</v>
      </c>
      <c r="BL89" s="1">
        <v>141.44</v>
      </c>
      <c r="BM89" s="1">
        <v>172.84</v>
      </c>
      <c r="BN89" s="1">
        <v>187.36</v>
      </c>
      <c r="BO89" s="1">
        <v>80.57</v>
      </c>
      <c r="BP89" s="1">
        <v>116.41</v>
      </c>
      <c r="BQ89" s="1">
        <v>194.27</v>
      </c>
      <c r="BR89" s="1">
        <v>322.32</v>
      </c>
      <c r="BS89" s="1">
        <v>34.34</v>
      </c>
      <c r="BT89" s="1">
        <v>126.06</v>
      </c>
      <c r="BU89" s="1">
        <v>589.94</v>
      </c>
      <c r="BV89" s="1">
        <v>164.22</v>
      </c>
      <c r="BW89" s="1">
        <v>37.74</v>
      </c>
      <c r="BX89" s="1">
        <v>166.07</v>
      </c>
      <c r="BY89" s="1">
        <v>701.12</v>
      </c>
      <c r="BZ89" s="1">
        <v>168.59</v>
      </c>
      <c r="CA89" s="1">
        <v>476.48</v>
      </c>
      <c r="CB89" s="1">
        <v>993.21</v>
      </c>
      <c r="CC89" s="1">
        <v>508.4</v>
      </c>
      <c r="CE89" s="1">
        <v>18.17</v>
      </c>
      <c r="CF89" s="1" t="s">
        <v>264</v>
      </c>
      <c r="CH89" s="1" t="s">
        <v>135</v>
      </c>
    </row>
    <row r="90">
      <c r="A90" s="1" t="s">
        <v>265</v>
      </c>
      <c r="B90" s="1">
        <v>19.27</v>
      </c>
      <c r="C90" s="1">
        <v>14.61</v>
      </c>
      <c r="D90" s="1">
        <v>16.32</v>
      </c>
      <c r="E90" s="1">
        <v>16.16</v>
      </c>
      <c r="F90" s="1">
        <v>13.2</v>
      </c>
      <c r="G90" s="1">
        <v>239.08</v>
      </c>
      <c r="H90" s="1">
        <v>1613.19</v>
      </c>
      <c r="I90" s="1">
        <v>48.06</v>
      </c>
      <c r="J90" s="1">
        <v>73.93</v>
      </c>
      <c r="K90" s="1">
        <v>38.93</v>
      </c>
      <c r="L90" s="1">
        <v>560.47</v>
      </c>
      <c r="M90" s="1">
        <v>118.06</v>
      </c>
      <c r="N90" s="1">
        <v>1466.72</v>
      </c>
      <c r="O90" s="1">
        <v>54.86</v>
      </c>
      <c r="P90" s="1">
        <v>94.95</v>
      </c>
      <c r="Q90" s="1">
        <v>232.11</v>
      </c>
      <c r="R90" s="1">
        <v>51.59</v>
      </c>
      <c r="S90" s="1">
        <v>5.82</v>
      </c>
      <c r="T90" s="1">
        <v>6.66</v>
      </c>
      <c r="U90" s="1">
        <v>84.67</v>
      </c>
      <c r="V90" s="1">
        <v>12.2</v>
      </c>
      <c r="W90" s="1">
        <v>1648.73</v>
      </c>
      <c r="X90" s="1">
        <v>146.15</v>
      </c>
      <c r="Y90" s="1">
        <v>25.53</v>
      </c>
      <c r="Z90" s="1">
        <v>22.73</v>
      </c>
      <c r="AA90" s="1">
        <v>7.19</v>
      </c>
      <c r="AB90" s="1">
        <v>51.04</v>
      </c>
      <c r="AC90" s="1">
        <v>11.11</v>
      </c>
      <c r="AD90" s="1">
        <v>78.85</v>
      </c>
      <c r="AE90" s="1">
        <v>133.64</v>
      </c>
      <c r="AF90" s="1">
        <v>166.96</v>
      </c>
      <c r="AG90" s="1">
        <v>62.17</v>
      </c>
      <c r="AH90" s="1">
        <v>41.76</v>
      </c>
      <c r="AI90" s="1">
        <v>14.53</v>
      </c>
      <c r="AJ90" s="1">
        <v>10.69</v>
      </c>
      <c r="AK90" s="1">
        <v>80.46</v>
      </c>
      <c r="AL90" s="1">
        <v>81.15</v>
      </c>
      <c r="AM90" s="1">
        <v>251.3</v>
      </c>
      <c r="AN90" s="1">
        <v>23.75</v>
      </c>
      <c r="AO90" s="1">
        <v>141.93</v>
      </c>
      <c r="AP90" s="1">
        <v>128.7</v>
      </c>
      <c r="AQ90" s="1">
        <v>33.18</v>
      </c>
      <c r="AR90" s="1">
        <v>10.91</v>
      </c>
      <c r="AS90" s="1">
        <v>398.74</v>
      </c>
      <c r="AT90" s="1">
        <v>292.08</v>
      </c>
      <c r="AU90" s="1">
        <v>8.41</v>
      </c>
      <c r="AV90" s="1">
        <v>7.03</v>
      </c>
      <c r="AW90" s="1">
        <v>75.22</v>
      </c>
      <c r="AX90" s="1">
        <v>276.09</v>
      </c>
      <c r="AY90" s="1">
        <v>6.62</v>
      </c>
      <c r="AZ90" s="1">
        <v>134.7</v>
      </c>
      <c r="BA90" s="1">
        <v>426.93</v>
      </c>
      <c r="BB90" s="1">
        <v>609.57</v>
      </c>
      <c r="BC90" s="1">
        <v>386.08</v>
      </c>
      <c r="BD90" s="1">
        <v>344.55</v>
      </c>
      <c r="BE90" s="1">
        <v>392.17</v>
      </c>
      <c r="BF90" s="1">
        <v>1158.66</v>
      </c>
      <c r="BG90" s="1">
        <v>181.6</v>
      </c>
      <c r="BH90" s="1">
        <v>303.5</v>
      </c>
      <c r="BI90" s="1">
        <v>425.19</v>
      </c>
      <c r="BJ90" s="1">
        <v>27.25</v>
      </c>
      <c r="BK90" s="1">
        <v>53.55</v>
      </c>
      <c r="BL90" s="1">
        <v>179.07</v>
      </c>
      <c r="BM90" s="1">
        <v>218.02</v>
      </c>
      <c r="BN90" s="1">
        <v>222.87</v>
      </c>
      <c r="BO90" s="1">
        <v>104.8</v>
      </c>
      <c r="BP90" s="1">
        <v>140.97</v>
      </c>
      <c r="BQ90" s="1">
        <v>247.49</v>
      </c>
      <c r="BR90" s="1">
        <v>402.65</v>
      </c>
      <c r="BS90" s="1">
        <v>14.14</v>
      </c>
      <c r="BT90" s="1">
        <v>163.24</v>
      </c>
      <c r="BU90" s="1">
        <v>688.84</v>
      </c>
      <c r="BV90" s="1">
        <v>204.41</v>
      </c>
      <c r="BW90" s="1">
        <v>17.15</v>
      </c>
      <c r="BX90" s="1">
        <v>210.62</v>
      </c>
      <c r="BY90" s="1">
        <v>819.67</v>
      </c>
      <c r="BZ90" s="1">
        <v>215.95</v>
      </c>
      <c r="CA90" s="1">
        <v>564.71</v>
      </c>
      <c r="CB90" s="1">
        <v>1138.38</v>
      </c>
      <c r="CC90" s="1">
        <v>600.68</v>
      </c>
      <c r="CE90" s="1">
        <v>5.82</v>
      </c>
      <c r="CF90" s="1" t="s">
        <v>266</v>
      </c>
      <c r="CH90" s="1" t="s">
        <v>135</v>
      </c>
    </row>
    <row r="91">
      <c r="A91" s="1" t="s">
        <v>267</v>
      </c>
      <c r="B91" s="1">
        <v>24.45</v>
      </c>
      <c r="C91" s="1">
        <v>15.62</v>
      </c>
      <c r="D91" s="1">
        <v>18.6</v>
      </c>
      <c r="E91" s="1">
        <v>16.92</v>
      </c>
      <c r="F91" s="1">
        <v>16.0</v>
      </c>
      <c r="G91" s="1">
        <v>239.54</v>
      </c>
      <c r="H91" s="1">
        <v>1601.27</v>
      </c>
      <c r="I91" s="1">
        <v>51.16</v>
      </c>
      <c r="J91" s="1">
        <v>77.43</v>
      </c>
      <c r="K91" s="1">
        <v>39.5</v>
      </c>
      <c r="L91" s="1">
        <v>555.69</v>
      </c>
      <c r="M91" s="1">
        <v>118.64</v>
      </c>
      <c r="N91" s="1">
        <v>1453.46</v>
      </c>
      <c r="O91" s="1">
        <v>55.74</v>
      </c>
      <c r="P91" s="1">
        <v>101.74</v>
      </c>
      <c r="Q91" s="1">
        <v>227.68</v>
      </c>
      <c r="R91" s="1">
        <v>51.2</v>
      </c>
      <c r="S91" s="1">
        <v>6.97</v>
      </c>
      <c r="T91" s="1">
        <v>7.23</v>
      </c>
      <c r="U91" s="1">
        <v>87.89</v>
      </c>
      <c r="V91" s="1">
        <v>12.08</v>
      </c>
      <c r="W91" s="1">
        <v>1645.65</v>
      </c>
      <c r="X91" s="1">
        <v>147.47</v>
      </c>
      <c r="Y91" s="1">
        <v>27.28</v>
      </c>
      <c r="Z91" s="1">
        <v>24.64</v>
      </c>
      <c r="AA91" s="1">
        <v>6.62</v>
      </c>
      <c r="AB91" s="1">
        <v>50.19</v>
      </c>
      <c r="AC91" s="1">
        <v>11.52</v>
      </c>
      <c r="AD91" s="1">
        <v>82.58</v>
      </c>
      <c r="AE91" s="1">
        <v>133.12</v>
      </c>
      <c r="AF91" s="1">
        <v>171.3</v>
      </c>
      <c r="AG91" s="1">
        <v>66.74</v>
      </c>
      <c r="AH91" s="1">
        <v>41.33</v>
      </c>
      <c r="AI91" s="1">
        <v>14.53</v>
      </c>
      <c r="AJ91" s="1">
        <v>10.4</v>
      </c>
      <c r="AK91" s="1">
        <v>80.87</v>
      </c>
      <c r="AL91" s="1">
        <v>81.61</v>
      </c>
      <c r="AM91" s="1">
        <v>252.53</v>
      </c>
      <c r="AN91" s="1">
        <v>26.14</v>
      </c>
      <c r="AO91" s="1">
        <v>137.59</v>
      </c>
      <c r="AP91" s="1">
        <v>135.51</v>
      </c>
      <c r="AQ91" s="1">
        <v>35.72</v>
      </c>
      <c r="AR91" s="1">
        <v>11.79</v>
      </c>
      <c r="AS91" s="1">
        <v>394.2</v>
      </c>
      <c r="AT91" s="1">
        <v>289.68</v>
      </c>
      <c r="AU91" s="1">
        <v>8.29</v>
      </c>
      <c r="AV91" s="1">
        <v>5.16</v>
      </c>
      <c r="AW91" s="1">
        <v>75.04</v>
      </c>
      <c r="AX91" s="1">
        <v>277.34</v>
      </c>
      <c r="AY91" s="1">
        <v>6.79</v>
      </c>
      <c r="AZ91" s="1">
        <v>134.17</v>
      </c>
      <c r="BA91" s="1">
        <v>426.27</v>
      </c>
      <c r="BB91" s="1">
        <v>608.43</v>
      </c>
      <c r="BC91" s="1">
        <v>386.55</v>
      </c>
      <c r="BD91" s="1">
        <v>351.59</v>
      </c>
      <c r="BE91" s="1">
        <v>392.5</v>
      </c>
      <c r="BF91" s="1">
        <v>1161.23</v>
      </c>
      <c r="BG91" s="1">
        <v>181.8</v>
      </c>
      <c r="BH91" s="1">
        <v>302.67</v>
      </c>
      <c r="BI91" s="1">
        <v>423.64</v>
      </c>
      <c r="BJ91" s="1">
        <v>26.78</v>
      </c>
      <c r="BK91" s="1">
        <v>51.95</v>
      </c>
      <c r="BL91" s="1">
        <v>176.81</v>
      </c>
      <c r="BM91" s="1">
        <v>222.02</v>
      </c>
      <c r="BN91" s="1">
        <v>222.27</v>
      </c>
      <c r="BO91" s="1">
        <v>104.76</v>
      </c>
      <c r="BP91" s="1">
        <v>139.32</v>
      </c>
      <c r="BQ91" s="1">
        <v>247.26</v>
      </c>
      <c r="BR91" s="1">
        <v>402.37</v>
      </c>
      <c r="BS91" s="1">
        <v>13.03</v>
      </c>
      <c r="BT91" s="1">
        <v>164.51</v>
      </c>
      <c r="BU91" s="1">
        <v>684.63</v>
      </c>
      <c r="BV91" s="1">
        <v>203.72</v>
      </c>
      <c r="BW91" s="1">
        <v>18.21</v>
      </c>
      <c r="BX91" s="1">
        <v>215.48</v>
      </c>
      <c r="BY91" s="1">
        <v>811.47</v>
      </c>
      <c r="BZ91" s="1">
        <v>216.29</v>
      </c>
      <c r="CA91" s="1">
        <v>563.63</v>
      </c>
      <c r="CB91" s="1">
        <v>1129.84</v>
      </c>
      <c r="CC91" s="1">
        <v>601.45</v>
      </c>
      <c r="CE91" s="1">
        <v>5.16</v>
      </c>
      <c r="CF91" s="1" t="s">
        <v>268</v>
      </c>
      <c r="CH91" s="1" t="s">
        <v>135</v>
      </c>
    </row>
    <row r="92">
      <c r="A92" s="1" t="s">
        <v>269</v>
      </c>
      <c r="B92" s="1">
        <v>91.37</v>
      </c>
      <c r="C92" s="1">
        <v>56.92</v>
      </c>
      <c r="D92" s="1">
        <v>54.41</v>
      </c>
      <c r="E92" s="1">
        <v>50.38</v>
      </c>
      <c r="F92" s="1">
        <v>69.21</v>
      </c>
      <c r="G92" s="1">
        <v>161.64</v>
      </c>
      <c r="H92" s="1">
        <v>1308.0</v>
      </c>
      <c r="I92" s="1">
        <v>67.38</v>
      </c>
      <c r="J92" s="1">
        <v>77.22</v>
      </c>
      <c r="K92" s="1">
        <v>48.32</v>
      </c>
      <c r="L92" s="1">
        <v>408.34</v>
      </c>
      <c r="M92" s="1">
        <v>61.0</v>
      </c>
      <c r="N92" s="1">
        <v>1187.09</v>
      </c>
      <c r="O92" s="1">
        <v>44.62</v>
      </c>
      <c r="P92" s="1">
        <v>94.12</v>
      </c>
      <c r="Q92" s="1">
        <v>138.71</v>
      </c>
      <c r="R92" s="1">
        <v>51.72</v>
      </c>
      <c r="S92" s="1">
        <v>72.17</v>
      </c>
      <c r="T92" s="1">
        <v>84.45</v>
      </c>
      <c r="U92" s="1">
        <v>77.3</v>
      </c>
      <c r="V92" s="1">
        <v>73.47</v>
      </c>
      <c r="W92" s="1">
        <v>1328.99</v>
      </c>
      <c r="X92" s="1">
        <v>95.95</v>
      </c>
      <c r="Y92" s="1">
        <v>58.42</v>
      </c>
      <c r="Z92" s="1">
        <v>60.66</v>
      </c>
      <c r="AA92" s="1">
        <v>68.47</v>
      </c>
      <c r="AB92" s="1">
        <v>46.06</v>
      </c>
      <c r="AC92" s="1">
        <v>53.87</v>
      </c>
      <c r="AD92" s="1">
        <v>66.03</v>
      </c>
      <c r="AE92" s="1">
        <v>72.08</v>
      </c>
      <c r="AF92" s="1">
        <v>131.66</v>
      </c>
      <c r="AG92" s="1">
        <v>74.08</v>
      </c>
      <c r="AH92" s="1">
        <v>36.22</v>
      </c>
      <c r="AI92" s="1">
        <v>58.62</v>
      </c>
      <c r="AJ92" s="1">
        <v>61.98</v>
      </c>
      <c r="AK92" s="1">
        <v>59.36</v>
      </c>
      <c r="AL92" s="1">
        <v>52.3</v>
      </c>
      <c r="AM92" s="1">
        <v>128.18</v>
      </c>
      <c r="AN92" s="1">
        <v>61.28</v>
      </c>
      <c r="AO92" s="1">
        <v>78.88</v>
      </c>
      <c r="AP92" s="1">
        <v>84.2</v>
      </c>
      <c r="AQ92" s="1">
        <v>53.03</v>
      </c>
      <c r="AR92" s="1">
        <v>60.27</v>
      </c>
      <c r="AS92" s="1">
        <v>253.15</v>
      </c>
      <c r="AT92" s="1">
        <v>148.85</v>
      </c>
      <c r="AU92" s="1">
        <v>64.46</v>
      </c>
      <c r="AV92" s="1">
        <v>75.93</v>
      </c>
      <c r="AW92" s="1">
        <v>50.4</v>
      </c>
      <c r="AX92" s="1">
        <v>150.32</v>
      </c>
      <c r="AY92" s="1">
        <v>78.68</v>
      </c>
      <c r="AZ92" s="1">
        <v>107.41</v>
      </c>
      <c r="BA92" s="1">
        <v>314.86</v>
      </c>
      <c r="BB92" s="1">
        <v>458.02</v>
      </c>
      <c r="BC92" s="1">
        <v>273.54</v>
      </c>
      <c r="BD92" s="1">
        <v>231.94</v>
      </c>
      <c r="BE92" s="1">
        <v>258.49</v>
      </c>
      <c r="BF92" s="1">
        <v>879.57</v>
      </c>
      <c r="BG92" s="1">
        <v>136.06</v>
      </c>
      <c r="BH92" s="1">
        <v>222.3</v>
      </c>
      <c r="BI92" s="1">
        <v>312.85</v>
      </c>
      <c r="BJ92" s="1">
        <v>63.33</v>
      </c>
      <c r="BK92" s="1">
        <v>64.76</v>
      </c>
      <c r="BL92" s="1">
        <v>132.42</v>
      </c>
      <c r="BM92" s="1">
        <v>158.64</v>
      </c>
      <c r="BN92" s="1">
        <v>179.31</v>
      </c>
      <c r="BO92" s="1">
        <v>83.02</v>
      </c>
      <c r="BP92" s="1">
        <v>114.57</v>
      </c>
      <c r="BQ92" s="1">
        <v>173.31</v>
      </c>
      <c r="BR92" s="1">
        <v>287.83</v>
      </c>
      <c r="BS92" s="1">
        <v>72.23</v>
      </c>
      <c r="BT92" s="1">
        <v>112.27</v>
      </c>
      <c r="BU92" s="1">
        <v>540.71</v>
      </c>
      <c r="BV92" s="1">
        <v>155.32</v>
      </c>
      <c r="BW92" s="1">
        <v>76.83</v>
      </c>
      <c r="BX92" s="1">
        <v>156.57</v>
      </c>
      <c r="BY92" s="1">
        <v>657.73</v>
      </c>
      <c r="BZ92" s="1">
        <v>149.53</v>
      </c>
      <c r="CA92" s="1">
        <v>426.34</v>
      </c>
      <c r="CB92" s="1">
        <v>935.73</v>
      </c>
      <c r="CC92" s="1">
        <v>449.81</v>
      </c>
      <c r="CE92" s="1">
        <v>36.22</v>
      </c>
      <c r="CF92" s="1" t="s">
        <v>270</v>
      </c>
      <c r="CH92" s="1" t="s">
        <v>135</v>
      </c>
    </row>
    <row r="93">
      <c r="A93" s="1" t="s">
        <v>271</v>
      </c>
      <c r="B93" s="1">
        <v>150.5</v>
      </c>
      <c r="C93" s="1">
        <v>92.43</v>
      </c>
      <c r="D93" s="1">
        <v>109.86</v>
      </c>
      <c r="E93" s="1">
        <v>120.11</v>
      </c>
      <c r="F93" s="1">
        <v>109.2</v>
      </c>
      <c r="G93" s="1">
        <v>144.0</v>
      </c>
      <c r="H93" s="1">
        <v>1136.97</v>
      </c>
      <c r="I93" s="1">
        <v>101.54</v>
      </c>
      <c r="J93" s="1">
        <v>52.08</v>
      </c>
      <c r="K93" s="1">
        <v>95.95</v>
      </c>
      <c r="L93" s="1">
        <v>353.92</v>
      </c>
      <c r="M93" s="1">
        <v>136.77</v>
      </c>
      <c r="N93" s="1">
        <v>1028.86</v>
      </c>
      <c r="O93" s="1">
        <v>95.33</v>
      </c>
      <c r="P93" s="1">
        <v>85.01</v>
      </c>
      <c r="Q93" s="1">
        <v>160.66</v>
      </c>
      <c r="R93" s="1">
        <v>66.94</v>
      </c>
      <c r="S93" s="1">
        <v>127.81</v>
      </c>
      <c r="T93" s="1">
        <v>167.37</v>
      </c>
      <c r="U93" s="1">
        <v>60.97</v>
      </c>
      <c r="V93" s="1">
        <v>126.28</v>
      </c>
      <c r="W93" s="1">
        <v>1203.05</v>
      </c>
      <c r="X93" s="1">
        <v>118.91</v>
      </c>
      <c r="Y93" s="1">
        <v>67.24</v>
      </c>
      <c r="Z93" s="1">
        <v>100.31</v>
      </c>
      <c r="AA93" s="1">
        <v>134.89</v>
      </c>
      <c r="AB93" s="1">
        <v>107.87</v>
      </c>
      <c r="AC93" s="1">
        <v>109.82</v>
      </c>
      <c r="AD93" s="1">
        <v>88.53</v>
      </c>
      <c r="AE93" s="1">
        <v>167.49</v>
      </c>
      <c r="AF93" s="1">
        <v>113.39</v>
      </c>
      <c r="AG93" s="1">
        <v>34.99</v>
      </c>
      <c r="AH93" s="1">
        <v>132.1</v>
      </c>
      <c r="AI93" s="1">
        <v>118.04</v>
      </c>
      <c r="AJ93" s="1">
        <v>118.61</v>
      </c>
      <c r="AK93" s="1">
        <v>116.72</v>
      </c>
      <c r="AL93" s="1">
        <v>161.85</v>
      </c>
      <c r="AM93" s="1">
        <v>237.85</v>
      </c>
      <c r="AN93" s="1">
        <v>103.22</v>
      </c>
      <c r="AO93" s="1">
        <v>152.96</v>
      </c>
      <c r="AP93" s="1">
        <v>99.89</v>
      </c>
      <c r="AQ93" s="1">
        <v>96.25</v>
      </c>
      <c r="AR93" s="1">
        <v>130.34</v>
      </c>
      <c r="AS93" s="1">
        <v>309.84</v>
      </c>
      <c r="AT93" s="1">
        <v>241.03</v>
      </c>
      <c r="AU93" s="1">
        <v>134.75</v>
      </c>
      <c r="AV93" s="1">
        <v>127.84</v>
      </c>
      <c r="AW93" s="1">
        <v>151.18</v>
      </c>
      <c r="AX93" s="1">
        <v>246.3</v>
      </c>
      <c r="AY93" s="1">
        <v>127.22</v>
      </c>
      <c r="AZ93" s="1">
        <v>181.38</v>
      </c>
      <c r="BA93" s="1">
        <v>371.2</v>
      </c>
      <c r="BB93" s="1">
        <v>491.44</v>
      </c>
      <c r="BC93" s="1">
        <v>344.01</v>
      </c>
      <c r="BD93" s="1">
        <v>244.02</v>
      </c>
      <c r="BE93" s="1">
        <v>282.79</v>
      </c>
      <c r="BF93" s="1">
        <v>912.74</v>
      </c>
      <c r="BG93" s="1">
        <v>219.6</v>
      </c>
      <c r="BH93" s="1">
        <v>291.86</v>
      </c>
      <c r="BI93" s="1">
        <v>375.01</v>
      </c>
      <c r="BJ93" s="1">
        <v>137.84</v>
      </c>
      <c r="BK93" s="1">
        <v>155.72</v>
      </c>
      <c r="BL93" s="1">
        <v>200.0</v>
      </c>
      <c r="BM93" s="1">
        <v>129.25</v>
      </c>
      <c r="BN93" s="1">
        <v>242.63</v>
      </c>
      <c r="BO93" s="1">
        <v>168.23</v>
      </c>
      <c r="BP93" s="1">
        <v>144.79</v>
      </c>
      <c r="BQ93" s="1">
        <v>236.84</v>
      </c>
      <c r="BR93" s="1">
        <v>327.94</v>
      </c>
      <c r="BS93" s="1">
        <v>153.85</v>
      </c>
      <c r="BT93" s="1">
        <v>153.48</v>
      </c>
      <c r="BU93" s="1">
        <v>553.27</v>
      </c>
      <c r="BV93" s="1">
        <v>232.81</v>
      </c>
      <c r="BW93" s="1">
        <v>146.67</v>
      </c>
      <c r="BX93" s="1">
        <v>121.08</v>
      </c>
      <c r="BY93" s="1">
        <v>653.14</v>
      </c>
      <c r="BZ93" s="1">
        <v>230.75</v>
      </c>
      <c r="CA93" s="1">
        <v>477.88</v>
      </c>
      <c r="CB93" s="1">
        <v>898.5</v>
      </c>
      <c r="CC93" s="1">
        <v>511.3</v>
      </c>
      <c r="CE93" s="1">
        <v>34.99</v>
      </c>
      <c r="CF93" s="1" t="s">
        <v>272</v>
      </c>
      <c r="CH93" s="1" t="s">
        <v>135</v>
      </c>
    </row>
    <row r="94">
      <c r="A94" s="1" t="s">
        <v>273</v>
      </c>
      <c r="B94" s="1">
        <v>34.83</v>
      </c>
      <c r="C94" s="1">
        <v>31.59</v>
      </c>
      <c r="D94" s="1">
        <v>14.23</v>
      </c>
      <c r="E94" s="1">
        <v>20.33</v>
      </c>
      <c r="F94" s="1">
        <v>26.03</v>
      </c>
      <c r="G94" s="1">
        <v>194.57</v>
      </c>
      <c r="H94" s="1">
        <v>1486.43</v>
      </c>
      <c r="I94" s="1">
        <v>44.35</v>
      </c>
      <c r="J94" s="1">
        <v>70.87</v>
      </c>
      <c r="K94" s="1">
        <v>23.31</v>
      </c>
      <c r="L94" s="1">
        <v>483.03</v>
      </c>
      <c r="M94" s="1">
        <v>83.29</v>
      </c>
      <c r="N94" s="1">
        <v>1347.73</v>
      </c>
      <c r="O94" s="1">
        <v>33.15</v>
      </c>
      <c r="P94" s="1">
        <v>87.59</v>
      </c>
      <c r="Q94" s="1">
        <v>192.78</v>
      </c>
      <c r="R94" s="1">
        <v>43.73</v>
      </c>
      <c r="S94" s="1">
        <v>32.12</v>
      </c>
      <c r="T94" s="1">
        <v>31.17</v>
      </c>
      <c r="U94" s="1">
        <v>73.77</v>
      </c>
      <c r="V94" s="1">
        <v>30.61</v>
      </c>
      <c r="W94" s="1">
        <v>1487.74</v>
      </c>
      <c r="X94" s="1">
        <v>87.5</v>
      </c>
      <c r="Y94" s="1">
        <v>41.48</v>
      </c>
      <c r="Z94" s="1">
        <v>20.06</v>
      </c>
      <c r="AA94" s="1">
        <v>25.86</v>
      </c>
      <c r="AB94" s="1">
        <v>27.28</v>
      </c>
      <c r="AC94" s="1">
        <v>27.64</v>
      </c>
      <c r="AD94" s="1">
        <v>41.72</v>
      </c>
      <c r="AE94" s="1">
        <v>90.73</v>
      </c>
      <c r="AF94" s="1">
        <v>141.45</v>
      </c>
      <c r="AG94" s="1">
        <v>72.47</v>
      </c>
      <c r="AH94" s="1">
        <v>29.19</v>
      </c>
      <c r="AI94" s="1">
        <v>26.25</v>
      </c>
      <c r="AJ94" s="1">
        <v>21.85</v>
      </c>
      <c r="AK94" s="1">
        <v>63.37</v>
      </c>
      <c r="AL94" s="1">
        <v>46.87</v>
      </c>
      <c r="AM94" s="1">
        <v>173.86</v>
      </c>
      <c r="AN94" s="1">
        <v>30.52</v>
      </c>
      <c r="AO94" s="1">
        <v>100.05</v>
      </c>
      <c r="AP94" s="1">
        <v>88.17</v>
      </c>
      <c r="AQ94" s="1">
        <v>33.89</v>
      </c>
      <c r="AR94" s="1">
        <v>23.12</v>
      </c>
      <c r="AS94" s="1">
        <v>308.42</v>
      </c>
      <c r="AT94" s="1">
        <v>201.58</v>
      </c>
      <c r="AU94" s="1">
        <v>29.84</v>
      </c>
      <c r="AV94" s="1">
        <v>34.02</v>
      </c>
      <c r="AW94" s="1">
        <v>43.52</v>
      </c>
      <c r="AX94" s="1">
        <v>196.23</v>
      </c>
      <c r="AY94" s="1">
        <v>39.63</v>
      </c>
      <c r="AZ94" s="1">
        <v>106.24</v>
      </c>
      <c r="BA94" s="1">
        <v>351.04</v>
      </c>
      <c r="BB94" s="1">
        <v>515.48</v>
      </c>
      <c r="BC94" s="1">
        <v>304.78</v>
      </c>
      <c r="BD94" s="1">
        <v>277.05</v>
      </c>
      <c r="BE94" s="1">
        <v>315.51</v>
      </c>
      <c r="BF94" s="1">
        <v>995.92</v>
      </c>
      <c r="BG94" s="1">
        <v>136.26</v>
      </c>
      <c r="BH94" s="1">
        <v>239.57</v>
      </c>
      <c r="BI94" s="1">
        <v>345.62</v>
      </c>
      <c r="BJ94" s="1">
        <v>33.94</v>
      </c>
      <c r="BK94" s="1">
        <v>44.89</v>
      </c>
      <c r="BL94" s="1">
        <v>142.71</v>
      </c>
      <c r="BM94" s="1">
        <v>188.47</v>
      </c>
      <c r="BN94" s="1">
        <v>183.11</v>
      </c>
      <c r="BO94" s="1">
        <v>78.43</v>
      </c>
      <c r="BP94" s="1">
        <v>120.57</v>
      </c>
      <c r="BQ94" s="1">
        <v>195.48</v>
      </c>
      <c r="BR94" s="1">
        <v>325.85</v>
      </c>
      <c r="BS94" s="1">
        <v>29.0</v>
      </c>
      <c r="BT94" s="1">
        <v>127.34</v>
      </c>
      <c r="BU94" s="1">
        <v>607.55</v>
      </c>
      <c r="BV94" s="1">
        <v>160.27</v>
      </c>
      <c r="BW94" s="1">
        <v>35.55</v>
      </c>
      <c r="BX94" s="1">
        <v>173.94</v>
      </c>
      <c r="BY94" s="1">
        <v>740.05</v>
      </c>
      <c r="BZ94" s="1">
        <v>160.77</v>
      </c>
      <c r="CA94" s="1">
        <v>470.14</v>
      </c>
      <c r="CB94" s="1">
        <v>1041.16</v>
      </c>
      <c r="CC94" s="1">
        <v>494.75</v>
      </c>
      <c r="CE94" s="1">
        <v>14.23</v>
      </c>
      <c r="CF94" s="1" t="s">
        <v>274</v>
      </c>
      <c r="CH94" s="1" t="s">
        <v>135</v>
      </c>
    </row>
    <row r="95">
      <c r="A95" s="1" t="s">
        <v>275</v>
      </c>
      <c r="B95" s="1">
        <v>34.53</v>
      </c>
      <c r="C95" s="1">
        <v>8.12</v>
      </c>
      <c r="D95" s="1">
        <v>12.77</v>
      </c>
      <c r="E95" s="1">
        <v>11.67</v>
      </c>
      <c r="F95" s="1">
        <v>17.96</v>
      </c>
      <c r="G95" s="1">
        <v>188.2</v>
      </c>
      <c r="H95" s="1">
        <v>1498.37</v>
      </c>
      <c r="I95" s="1">
        <v>31.97</v>
      </c>
      <c r="J95" s="1">
        <v>48.87</v>
      </c>
      <c r="K95" s="1">
        <v>25.99</v>
      </c>
      <c r="L95" s="1">
        <v>502.52</v>
      </c>
      <c r="M95" s="1">
        <v>80.26</v>
      </c>
      <c r="N95" s="1">
        <v>1355.12</v>
      </c>
      <c r="O95" s="1">
        <v>35.13</v>
      </c>
      <c r="P95" s="1">
        <v>68.56</v>
      </c>
      <c r="Q95" s="1">
        <v>190.66</v>
      </c>
      <c r="R95" s="1">
        <v>27.03</v>
      </c>
      <c r="S95" s="1">
        <v>10.08</v>
      </c>
      <c r="T95" s="1">
        <v>20.47</v>
      </c>
      <c r="U95" s="1">
        <v>57.81</v>
      </c>
      <c r="V95" s="1">
        <v>18.97</v>
      </c>
      <c r="W95" s="1">
        <v>1526.11</v>
      </c>
      <c r="X95" s="1">
        <v>112.88</v>
      </c>
      <c r="Y95" s="1">
        <v>12.79</v>
      </c>
      <c r="Z95" s="1">
        <v>21.29</v>
      </c>
      <c r="AA95" s="1">
        <v>11.74</v>
      </c>
      <c r="AB95" s="1">
        <v>31.35</v>
      </c>
      <c r="AC95" s="1">
        <v>8.21</v>
      </c>
      <c r="AD95" s="1">
        <v>58.63</v>
      </c>
      <c r="AE95" s="1">
        <v>99.73</v>
      </c>
      <c r="AF95" s="1">
        <v>135.21</v>
      </c>
      <c r="AG95" s="1">
        <v>35.67</v>
      </c>
      <c r="AH95" s="1">
        <v>30.63</v>
      </c>
      <c r="AI95" s="1">
        <v>11.05</v>
      </c>
      <c r="AJ95" s="1">
        <v>12.76</v>
      </c>
      <c r="AK95" s="1">
        <v>52.78</v>
      </c>
      <c r="AL95" s="1">
        <v>63.45</v>
      </c>
      <c r="AM95" s="1">
        <v>198.57</v>
      </c>
      <c r="AN95" s="1">
        <v>16.08</v>
      </c>
      <c r="AO95" s="1">
        <v>111.17</v>
      </c>
      <c r="AP95" s="1">
        <v>88.34</v>
      </c>
      <c r="AQ95" s="1">
        <v>18.5</v>
      </c>
      <c r="AR95" s="1">
        <v>11.86</v>
      </c>
      <c r="AS95" s="1">
        <v>334.81</v>
      </c>
      <c r="AT95" s="1">
        <v>234.16</v>
      </c>
      <c r="AU95" s="1">
        <v>11.36</v>
      </c>
      <c r="AV95" s="1">
        <v>13.35</v>
      </c>
      <c r="AW95" s="1">
        <v>52.42</v>
      </c>
      <c r="AX95" s="1">
        <v>221.83</v>
      </c>
      <c r="AY95" s="1">
        <v>11.52</v>
      </c>
      <c r="AZ95" s="1">
        <v>115.42</v>
      </c>
      <c r="BA95" s="1">
        <v>378.73</v>
      </c>
      <c r="BB95" s="1">
        <v>548.38</v>
      </c>
      <c r="BC95" s="1">
        <v>333.09</v>
      </c>
      <c r="BD95" s="1">
        <v>288.75</v>
      </c>
      <c r="BE95" s="1">
        <v>337.39</v>
      </c>
      <c r="BF95" s="1">
        <v>1049.47</v>
      </c>
      <c r="BG95" s="1">
        <v>154.28</v>
      </c>
      <c r="BH95" s="1">
        <v>262.14</v>
      </c>
      <c r="BI95" s="1">
        <v>375.01</v>
      </c>
      <c r="BJ95" s="1">
        <v>26.42</v>
      </c>
      <c r="BK95" s="1">
        <v>47.09</v>
      </c>
      <c r="BL95" s="1">
        <v>153.2</v>
      </c>
      <c r="BM95" s="1">
        <v>172.61</v>
      </c>
      <c r="BN95" s="1">
        <v>197.92</v>
      </c>
      <c r="BO95" s="1">
        <v>85.11</v>
      </c>
      <c r="BP95" s="1">
        <v>118.35</v>
      </c>
      <c r="BQ95" s="1">
        <v>211.74</v>
      </c>
      <c r="BR95" s="1">
        <v>351.02</v>
      </c>
      <c r="BS95" s="1">
        <v>19.99</v>
      </c>
      <c r="BT95" s="1">
        <v>131.3</v>
      </c>
      <c r="BU95" s="1">
        <v>629.36</v>
      </c>
      <c r="BV95" s="1">
        <v>174.76</v>
      </c>
      <c r="BW95" s="1">
        <v>21.35</v>
      </c>
      <c r="BX95" s="1">
        <v>167.25</v>
      </c>
      <c r="BY95" s="1">
        <v>755.62</v>
      </c>
      <c r="BZ95" s="1">
        <v>181.45</v>
      </c>
      <c r="CA95" s="1">
        <v>505.61</v>
      </c>
      <c r="CB95" s="1">
        <v>1063.15</v>
      </c>
      <c r="CC95" s="1">
        <v>534.71</v>
      </c>
      <c r="CE95" s="1">
        <v>8.12</v>
      </c>
      <c r="CF95" s="1" t="s">
        <v>276</v>
      </c>
      <c r="CH95" s="1" t="s">
        <v>135</v>
      </c>
    </row>
    <row r="96">
      <c r="A96" s="1" t="s">
        <v>277</v>
      </c>
      <c r="B96" s="1">
        <v>90.96</v>
      </c>
      <c r="C96" s="1">
        <v>45.1</v>
      </c>
      <c r="D96" s="1">
        <v>49.19</v>
      </c>
      <c r="E96" s="1">
        <v>42.21</v>
      </c>
      <c r="F96" s="1">
        <v>63.75</v>
      </c>
      <c r="G96" s="1">
        <v>146.77</v>
      </c>
      <c r="H96" s="1">
        <v>1194.46</v>
      </c>
      <c r="I96" s="1">
        <v>64.5</v>
      </c>
      <c r="J96" s="1">
        <v>68.73</v>
      </c>
      <c r="K96" s="1">
        <v>49.26</v>
      </c>
      <c r="L96" s="1">
        <v>381.54</v>
      </c>
      <c r="M96" s="1">
        <v>54.21</v>
      </c>
      <c r="N96" s="1">
        <v>1073.24</v>
      </c>
      <c r="O96" s="1">
        <v>44.81</v>
      </c>
      <c r="P96" s="1">
        <v>89.25</v>
      </c>
      <c r="Q96" s="1">
        <v>90.4</v>
      </c>
      <c r="R96" s="1">
        <v>42.73</v>
      </c>
      <c r="S96" s="1">
        <v>63.93</v>
      </c>
      <c r="T96" s="1">
        <v>78.67</v>
      </c>
      <c r="U96" s="1">
        <v>69.06</v>
      </c>
      <c r="V96" s="1">
        <v>67.6</v>
      </c>
      <c r="W96" s="1">
        <v>1265.86</v>
      </c>
      <c r="X96" s="1">
        <v>87.17</v>
      </c>
      <c r="Y96" s="1">
        <v>46.41</v>
      </c>
      <c r="Z96" s="1">
        <v>54.06</v>
      </c>
      <c r="AA96" s="1">
        <v>61.82</v>
      </c>
      <c r="AB96" s="1">
        <v>38.81</v>
      </c>
      <c r="AC96" s="1">
        <v>46.0</v>
      </c>
      <c r="AD96" s="1">
        <v>61.23</v>
      </c>
      <c r="AE96" s="1">
        <v>61.8</v>
      </c>
      <c r="AF96" s="1">
        <v>123.62</v>
      </c>
      <c r="AG96" s="1">
        <v>60.24</v>
      </c>
      <c r="AH96" s="1">
        <v>31.75</v>
      </c>
      <c r="AI96" s="1">
        <v>49.53</v>
      </c>
      <c r="AJ96" s="1">
        <v>54.1</v>
      </c>
      <c r="AK96" s="1">
        <v>51.55</v>
      </c>
      <c r="AL96" s="1">
        <v>55.59</v>
      </c>
      <c r="AM96" s="1">
        <v>112.31</v>
      </c>
      <c r="AN96" s="1">
        <v>55.42</v>
      </c>
      <c r="AO96" s="1">
        <v>53.02</v>
      </c>
      <c r="AP96" s="1">
        <v>80.39</v>
      </c>
      <c r="AQ96" s="1">
        <v>42.39</v>
      </c>
      <c r="AR96" s="1">
        <v>53.52</v>
      </c>
      <c r="AS96" s="1">
        <v>214.47</v>
      </c>
      <c r="AT96" s="1">
        <v>120.8</v>
      </c>
      <c r="AU96" s="1">
        <v>60.23</v>
      </c>
      <c r="AV96" s="1">
        <v>65.25</v>
      </c>
      <c r="AW96" s="1">
        <v>39.3</v>
      </c>
      <c r="AX96" s="1">
        <v>129.79</v>
      </c>
      <c r="AY96" s="1">
        <v>68.71</v>
      </c>
      <c r="AZ96" s="1">
        <v>87.88</v>
      </c>
      <c r="BA96" s="1">
        <v>288.01</v>
      </c>
      <c r="BB96" s="1">
        <v>425.14</v>
      </c>
      <c r="BC96" s="1">
        <v>244.89</v>
      </c>
      <c r="BD96" s="1">
        <v>236.37</v>
      </c>
      <c r="BE96" s="1">
        <v>238.72</v>
      </c>
      <c r="BF96" s="1">
        <v>830.18</v>
      </c>
      <c r="BG96" s="1">
        <v>117.77</v>
      </c>
      <c r="BH96" s="1">
        <v>198.83</v>
      </c>
      <c r="BI96" s="1">
        <v>290.16</v>
      </c>
      <c r="BJ96" s="1">
        <v>52.57</v>
      </c>
      <c r="BK96" s="1">
        <v>50.86</v>
      </c>
      <c r="BL96" s="1">
        <v>112.41</v>
      </c>
      <c r="BM96" s="1">
        <v>151.88</v>
      </c>
      <c r="BN96" s="1">
        <v>159.61</v>
      </c>
      <c r="BO96" s="1">
        <v>66.46</v>
      </c>
      <c r="BP96" s="1">
        <v>99.31</v>
      </c>
      <c r="BQ96" s="1">
        <v>149.55</v>
      </c>
      <c r="BR96" s="1">
        <v>257.11</v>
      </c>
      <c r="BS96" s="1">
        <v>63.6</v>
      </c>
      <c r="BT96" s="1">
        <v>104.02</v>
      </c>
      <c r="BU96" s="1">
        <v>506.55</v>
      </c>
      <c r="BV96" s="1">
        <v>132.1</v>
      </c>
      <c r="BW96" s="1">
        <v>71.84</v>
      </c>
      <c r="BX96" s="1">
        <v>145.7</v>
      </c>
      <c r="BY96" s="1">
        <v>609.33</v>
      </c>
      <c r="BZ96" s="1">
        <v>129.9</v>
      </c>
      <c r="CA96" s="1">
        <v>395.46</v>
      </c>
      <c r="CB96" s="1">
        <v>881.37</v>
      </c>
      <c r="CC96" s="1">
        <v>424.47</v>
      </c>
      <c r="CE96" s="1">
        <v>31.75</v>
      </c>
      <c r="CF96" s="1" t="s">
        <v>278</v>
      </c>
      <c r="CH96" s="1" t="s">
        <v>135</v>
      </c>
    </row>
    <row r="97">
      <c r="A97" s="1" t="s">
        <v>279</v>
      </c>
      <c r="B97" s="1">
        <v>94.79</v>
      </c>
      <c r="C97" s="1">
        <v>60.12</v>
      </c>
      <c r="D97" s="1">
        <v>52.85</v>
      </c>
      <c r="E97" s="1">
        <v>51.19</v>
      </c>
      <c r="F97" s="1">
        <v>73.62</v>
      </c>
      <c r="G97" s="1">
        <v>163.97</v>
      </c>
      <c r="H97" s="1">
        <v>1416.44</v>
      </c>
      <c r="I97" s="1">
        <v>69.34</v>
      </c>
      <c r="J97" s="1">
        <v>88.65</v>
      </c>
      <c r="K97" s="1">
        <v>55.03</v>
      </c>
      <c r="L97" s="1">
        <v>474.16</v>
      </c>
      <c r="M97" s="1">
        <v>50.52</v>
      </c>
      <c r="N97" s="1">
        <v>1280.4</v>
      </c>
      <c r="O97" s="1">
        <v>42.8</v>
      </c>
      <c r="P97" s="1">
        <v>98.77</v>
      </c>
      <c r="Q97" s="1">
        <v>181.28</v>
      </c>
      <c r="R97" s="1">
        <v>56.92</v>
      </c>
      <c r="S97" s="1">
        <v>74.66</v>
      </c>
      <c r="T97" s="1">
        <v>84.87</v>
      </c>
      <c r="U97" s="1">
        <v>92.33</v>
      </c>
      <c r="V97" s="1">
        <v>80.02</v>
      </c>
      <c r="W97" s="1">
        <v>1426.23</v>
      </c>
      <c r="X97" s="1">
        <v>79.71</v>
      </c>
      <c r="Y97" s="1">
        <v>63.06</v>
      </c>
      <c r="Z97" s="1">
        <v>61.54</v>
      </c>
      <c r="AA97" s="1">
        <v>69.55</v>
      </c>
      <c r="AB97" s="1">
        <v>40.48</v>
      </c>
      <c r="AC97" s="1">
        <v>57.74</v>
      </c>
      <c r="AD97" s="1">
        <v>61.34</v>
      </c>
      <c r="AE97" s="1">
        <v>90.62</v>
      </c>
      <c r="AF97" s="1">
        <v>145.29</v>
      </c>
      <c r="AG97" s="1">
        <v>82.19</v>
      </c>
      <c r="AH97" s="1">
        <v>37.98</v>
      </c>
      <c r="AI97" s="1">
        <v>54.61</v>
      </c>
      <c r="AJ97" s="1">
        <v>62.35</v>
      </c>
      <c r="AK97" s="1">
        <v>57.15</v>
      </c>
      <c r="AL97" s="1">
        <v>38.12</v>
      </c>
      <c r="AM97" s="1">
        <v>138.96</v>
      </c>
      <c r="AN97" s="1">
        <v>64.6</v>
      </c>
      <c r="AO97" s="1">
        <v>109.81</v>
      </c>
      <c r="AP97" s="1">
        <v>89.86</v>
      </c>
      <c r="AQ97" s="1">
        <v>42.8</v>
      </c>
      <c r="AR97" s="1">
        <v>60.51</v>
      </c>
      <c r="AS97" s="1">
        <v>298.42</v>
      </c>
      <c r="AT97" s="1">
        <v>175.67</v>
      </c>
      <c r="AU97" s="1">
        <v>69.84</v>
      </c>
      <c r="AV97" s="1">
        <v>80.73</v>
      </c>
      <c r="AW97" s="1">
        <v>46.37</v>
      </c>
      <c r="AX97" s="1">
        <v>161.71</v>
      </c>
      <c r="AY97" s="1">
        <v>84.43</v>
      </c>
      <c r="AZ97" s="1">
        <v>132.79</v>
      </c>
      <c r="BA97" s="1">
        <v>347.39</v>
      </c>
      <c r="BB97" s="1">
        <v>500.16</v>
      </c>
      <c r="BC97" s="1">
        <v>298.07</v>
      </c>
      <c r="BD97" s="1">
        <v>240.18</v>
      </c>
      <c r="BE97" s="1">
        <v>301.32</v>
      </c>
      <c r="BF97" s="1">
        <v>922.99</v>
      </c>
      <c r="BG97" s="1">
        <v>157.2</v>
      </c>
      <c r="BH97" s="1">
        <v>248.88</v>
      </c>
      <c r="BI97" s="1">
        <v>344.02</v>
      </c>
      <c r="BJ97" s="1">
        <v>74.5</v>
      </c>
      <c r="BK97" s="1">
        <v>83.11</v>
      </c>
      <c r="BL97" s="1">
        <v>161.23</v>
      </c>
      <c r="BM97" s="1">
        <v>171.62</v>
      </c>
      <c r="BN97" s="1">
        <v>206.33</v>
      </c>
      <c r="BO97" s="1">
        <v>99.41</v>
      </c>
      <c r="BP97" s="1">
        <v>152.12</v>
      </c>
      <c r="BQ97" s="1">
        <v>204.77</v>
      </c>
      <c r="BR97" s="1">
        <v>316.87</v>
      </c>
      <c r="BS97" s="1">
        <v>80.89</v>
      </c>
      <c r="BT97" s="1">
        <v>130.17</v>
      </c>
      <c r="BU97" s="1">
        <v>598.73</v>
      </c>
      <c r="BV97" s="1">
        <v>175.56</v>
      </c>
      <c r="BW97" s="1">
        <v>78.74</v>
      </c>
      <c r="BX97" s="1">
        <v>169.44</v>
      </c>
      <c r="BY97" s="1">
        <v>722.25</v>
      </c>
      <c r="BZ97" s="1">
        <v>166.65</v>
      </c>
      <c r="CA97" s="1">
        <v>458.63</v>
      </c>
      <c r="CB97" s="1">
        <v>1016.09</v>
      </c>
      <c r="CC97" s="1">
        <v>481.52</v>
      </c>
      <c r="CE97" s="1">
        <v>37.98</v>
      </c>
      <c r="CF97" s="1" t="s">
        <v>280</v>
      </c>
      <c r="CH97" s="1" t="s">
        <v>135</v>
      </c>
    </row>
    <row r="98">
      <c r="A98" s="1" t="s">
        <v>281</v>
      </c>
      <c r="B98" s="1">
        <v>36.07</v>
      </c>
      <c r="C98" s="1">
        <v>14.47</v>
      </c>
      <c r="D98" s="1">
        <v>18.49</v>
      </c>
      <c r="E98" s="1">
        <v>15.77</v>
      </c>
      <c r="F98" s="1">
        <v>14.83</v>
      </c>
      <c r="G98" s="1">
        <v>208.32</v>
      </c>
      <c r="H98" s="1">
        <v>1449.79</v>
      </c>
      <c r="I98" s="1">
        <v>45.71</v>
      </c>
      <c r="J98" s="1">
        <v>57.79</v>
      </c>
      <c r="K98" s="1">
        <v>28.54</v>
      </c>
      <c r="L98" s="1">
        <v>473.43</v>
      </c>
      <c r="M98" s="1">
        <v>97.68</v>
      </c>
      <c r="N98" s="1">
        <v>1307.96</v>
      </c>
      <c r="O98" s="1">
        <v>43.98</v>
      </c>
      <c r="P98" s="1">
        <v>88.57</v>
      </c>
      <c r="Q98" s="1">
        <v>182.87</v>
      </c>
      <c r="R98" s="1">
        <v>36.42</v>
      </c>
      <c r="S98" s="1">
        <v>12.86</v>
      </c>
      <c r="T98" s="1">
        <v>19.99</v>
      </c>
      <c r="U98" s="1">
        <v>62.84</v>
      </c>
      <c r="V98" s="1">
        <v>11.78</v>
      </c>
      <c r="W98" s="1">
        <v>1493.73</v>
      </c>
      <c r="X98" s="1">
        <v>113.42</v>
      </c>
      <c r="Y98" s="1">
        <v>19.47</v>
      </c>
      <c r="Z98" s="1">
        <v>20.35</v>
      </c>
      <c r="AA98" s="1">
        <v>11.07</v>
      </c>
      <c r="AB98" s="1">
        <v>40.21</v>
      </c>
      <c r="AC98" s="1">
        <v>12.3</v>
      </c>
      <c r="AD98" s="1">
        <v>63.88</v>
      </c>
      <c r="AE98" s="1">
        <v>107.6</v>
      </c>
      <c r="AF98" s="1">
        <v>146.37</v>
      </c>
      <c r="AG98" s="1">
        <v>43.88</v>
      </c>
      <c r="AH98" s="1">
        <v>39.39</v>
      </c>
      <c r="AI98" s="1">
        <v>14.98</v>
      </c>
      <c r="AJ98" s="1">
        <v>10.61</v>
      </c>
      <c r="AK98" s="1">
        <v>60.12</v>
      </c>
      <c r="AL98" s="1">
        <v>73.17</v>
      </c>
      <c r="AM98" s="1">
        <v>212.85</v>
      </c>
      <c r="AN98" s="1">
        <v>25.61</v>
      </c>
      <c r="AO98" s="1">
        <v>106.07</v>
      </c>
      <c r="AP98" s="1">
        <v>109.28</v>
      </c>
      <c r="AQ98" s="1">
        <v>28.11</v>
      </c>
      <c r="AR98" s="1">
        <v>15.29</v>
      </c>
      <c r="AS98" s="1">
        <v>336.86</v>
      </c>
      <c r="AT98" s="1">
        <v>241.12</v>
      </c>
      <c r="AU98" s="1">
        <v>15.59</v>
      </c>
      <c r="AV98" s="1">
        <v>8.68</v>
      </c>
      <c r="AW98" s="1">
        <v>59.98</v>
      </c>
      <c r="AX98" s="1">
        <v>233.32</v>
      </c>
      <c r="AY98" s="1">
        <v>13.86</v>
      </c>
      <c r="AZ98" s="1">
        <v>108.54</v>
      </c>
      <c r="BA98" s="1">
        <v>365.63</v>
      </c>
      <c r="BB98" s="1">
        <v>531.3</v>
      </c>
      <c r="BC98" s="1">
        <v>331.5</v>
      </c>
      <c r="BD98" s="1">
        <v>305.81</v>
      </c>
      <c r="BE98" s="1">
        <v>336.26</v>
      </c>
      <c r="BF98" s="1">
        <v>1050.42</v>
      </c>
      <c r="BG98" s="1">
        <v>152.83</v>
      </c>
      <c r="BH98" s="1">
        <v>257.68</v>
      </c>
      <c r="BI98" s="1">
        <v>365.56</v>
      </c>
      <c r="BJ98" s="1">
        <v>30.18</v>
      </c>
      <c r="BK98" s="1">
        <v>47.59</v>
      </c>
      <c r="BL98" s="1">
        <v>146.06</v>
      </c>
      <c r="BM98" s="1">
        <v>186.66</v>
      </c>
      <c r="BN98" s="1">
        <v>187.35</v>
      </c>
      <c r="BO98" s="1">
        <v>86.78</v>
      </c>
      <c r="BP98" s="1">
        <v>109.65</v>
      </c>
      <c r="BQ98" s="1">
        <v>208.36</v>
      </c>
      <c r="BR98" s="1">
        <v>339.96</v>
      </c>
      <c r="BS98" s="1">
        <v>23.52</v>
      </c>
      <c r="BT98" s="1">
        <v>136.86</v>
      </c>
      <c r="BU98" s="1">
        <v>606.03</v>
      </c>
      <c r="BV98" s="1">
        <v>170.28</v>
      </c>
      <c r="BW98" s="1">
        <v>27.64</v>
      </c>
      <c r="BX98" s="1">
        <v>179.09</v>
      </c>
      <c r="BY98" s="1">
        <v>719.48</v>
      </c>
      <c r="BZ98" s="1">
        <v>180.48</v>
      </c>
      <c r="CA98" s="1">
        <v>492.98</v>
      </c>
      <c r="CB98" s="1">
        <v>1018.3</v>
      </c>
      <c r="CC98" s="1">
        <v>530.58</v>
      </c>
      <c r="CE98" s="1">
        <v>8.68</v>
      </c>
      <c r="CF98" s="1" t="s">
        <v>282</v>
      </c>
      <c r="CH98" s="1" t="s">
        <v>135</v>
      </c>
    </row>
    <row r="99">
      <c r="A99" s="1" t="s">
        <v>283</v>
      </c>
      <c r="B99" s="1">
        <v>45.79</v>
      </c>
      <c r="C99" s="1">
        <v>27.88</v>
      </c>
      <c r="D99" s="1">
        <v>22.05</v>
      </c>
      <c r="E99" s="1">
        <v>28.02</v>
      </c>
      <c r="F99" s="1">
        <v>20.74</v>
      </c>
      <c r="G99" s="1">
        <v>164.12</v>
      </c>
      <c r="H99" s="1">
        <v>1339.77</v>
      </c>
      <c r="I99" s="1">
        <v>45.45</v>
      </c>
      <c r="J99" s="1">
        <v>50.75</v>
      </c>
      <c r="K99" s="1">
        <v>25.31</v>
      </c>
      <c r="L99" s="1">
        <v>392.72</v>
      </c>
      <c r="M99" s="1">
        <v>74.28</v>
      </c>
      <c r="N99" s="1">
        <v>1203.5</v>
      </c>
      <c r="O99" s="1">
        <v>31.81</v>
      </c>
      <c r="P99" s="1">
        <v>71.53</v>
      </c>
      <c r="Q99" s="1">
        <v>162.21</v>
      </c>
      <c r="R99" s="1">
        <v>32.3</v>
      </c>
      <c r="S99" s="1">
        <v>40.13</v>
      </c>
      <c r="T99" s="1">
        <v>48.75</v>
      </c>
      <c r="U99" s="1">
        <v>45.12</v>
      </c>
      <c r="V99" s="1">
        <v>32.38</v>
      </c>
      <c r="W99" s="1">
        <v>1353.96</v>
      </c>
      <c r="X99" s="1">
        <v>71.8</v>
      </c>
      <c r="Y99" s="1">
        <v>26.42</v>
      </c>
      <c r="Z99" s="1">
        <v>20.13</v>
      </c>
      <c r="AA99" s="1">
        <v>35.08</v>
      </c>
      <c r="AB99" s="1">
        <v>32.75</v>
      </c>
      <c r="AC99" s="1">
        <v>33.57</v>
      </c>
      <c r="AD99" s="1">
        <v>35.76</v>
      </c>
      <c r="AE99" s="1">
        <v>95.27</v>
      </c>
      <c r="AF99" s="1">
        <v>109.63</v>
      </c>
      <c r="AG99" s="1">
        <v>37.91</v>
      </c>
      <c r="AH99" s="1">
        <v>42.83</v>
      </c>
      <c r="AI99" s="1">
        <v>29.54</v>
      </c>
      <c r="AJ99" s="1">
        <v>27.55</v>
      </c>
      <c r="AK99" s="1">
        <v>49.88</v>
      </c>
      <c r="AL99" s="1">
        <v>61.61</v>
      </c>
      <c r="AM99" s="1">
        <v>175.52</v>
      </c>
      <c r="AN99" s="1">
        <v>32.67</v>
      </c>
      <c r="AO99" s="1">
        <v>93.46</v>
      </c>
      <c r="AP99" s="1">
        <v>79.06</v>
      </c>
      <c r="AQ99" s="1">
        <v>31.43</v>
      </c>
      <c r="AR99" s="1">
        <v>29.9</v>
      </c>
      <c r="AS99" s="1">
        <v>293.8</v>
      </c>
      <c r="AT99" s="1">
        <v>202.16</v>
      </c>
      <c r="AU99" s="1">
        <v>41.18</v>
      </c>
      <c r="AV99" s="1">
        <v>38.09</v>
      </c>
      <c r="AW99" s="1">
        <v>56.77</v>
      </c>
      <c r="AX99" s="1">
        <v>188.99</v>
      </c>
      <c r="AY99" s="1">
        <v>45.99</v>
      </c>
      <c r="AZ99" s="1">
        <v>96.55</v>
      </c>
      <c r="BA99" s="1">
        <v>320.86</v>
      </c>
      <c r="BB99" s="1">
        <v>465.3</v>
      </c>
      <c r="BC99" s="1">
        <v>287.5</v>
      </c>
      <c r="BD99" s="1">
        <v>231.9</v>
      </c>
      <c r="BE99" s="1">
        <v>263.76</v>
      </c>
      <c r="BF99" s="1">
        <v>931.01</v>
      </c>
      <c r="BG99" s="1">
        <v>132.27</v>
      </c>
      <c r="BH99" s="1">
        <v>224.5</v>
      </c>
      <c r="BI99" s="1">
        <v>319.34</v>
      </c>
      <c r="BJ99" s="1">
        <v>39.83</v>
      </c>
      <c r="BK99" s="1">
        <v>52.14</v>
      </c>
      <c r="BL99" s="1">
        <v>127.44</v>
      </c>
      <c r="BM99" s="1">
        <v>139.21</v>
      </c>
      <c r="BN99" s="1">
        <v>165.21</v>
      </c>
      <c r="BO99" s="1">
        <v>79.76</v>
      </c>
      <c r="BP99" s="1">
        <v>95.6</v>
      </c>
      <c r="BQ99" s="1">
        <v>171.62</v>
      </c>
      <c r="BR99" s="1">
        <v>288.91</v>
      </c>
      <c r="BS99" s="1">
        <v>45.52</v>
      </c>
      <c r="BT99" s="1">
        <v>104.68</v>
      </c>
      <c r="BU99" s="1">
        <v>553.76</v>
      </c>
      <c r="BV99" s="1">
        <v>153.41</v>
      </c>
      <c r="BW99" s="1">
        <v>43.42</v>
      </c>
      <c r="BX99" s="1">
        <v>128.63</v>
      </c>
      <c r="BY99" s="1">
        <v>667.82</v>
      </c>
      <c r="BZ99" s="1">
        <v>153.7</v>
      </c>
      <c r="CA99" s="1">
        <v>436.08</v>
      </c>
      <c r="CB99" s="1">
        <v>953.03</v>
      </c>
      <c r="CC99" s="1">
        <v>468.97</v>
      </c>
      <c r="CE99" s="1">
        <v>20.13</v>
      </c>
      <c r="CF99" s="1" t="s">
        <v>284</v>
      </c>
      <c r="CH99" s="1" t="s">
        <v>135</v>
      </c>
    </row>
    <row r="100">
      <c r="A100" s="1" t="s">
        <v>285</v>
      </c>
      <c r="B100" s="1">
        <v>24.5</v>
      </c>
      <c r="C100" s="1">
        <v>28.46</v>
      </c>
      <c r="D100" s="1">
        <v>18.94</v>
      </c>
      <c r="E100" s="1">
        <v>28.18</v>
      </c>
      <c r="F100" s="1">
        <v>14.97</v>
      </c>
      <c r="G100" s="1">
        <v>192.0</v>
      </c>
      <c r="H100" s="1">
        <v>1462.14</v>
      </c>
      <c r="I100" s="1">
        <v>40.47</v>
      </c>
      <c r="J100" s="1">
        <v>62.66</v>
      </c>
      <c r="K100" s="1">
        <v>25.89</v>
      </c>
      <c r="L100" s="1">
        <v>459.46</v>
      </c>
      <c r="M100" s="1">
        <v>84.69</v>
      </c>
      <c r="N100" s="1">
        <v>1303.57</v>
      </c>
      <c r="O100" s="1">
        <v>38.74</v>
      </c>
      <c r="P100" s="1">
        <v>76.19</v>
      </c>
      <c r="Q100" s="1">
        <v>189.96</v>
      </c>
      <c r="R100" s="1">
        <v>44.49</v>
      </c>
      <c r="S100" s="1">
        <v>31.56</v>
      </c>
      <c r="T100" s="1">
        <v>32.92</v>
      </c>
      <c r="U100" s="1">
        <v>63.06</v>
      </c>
      <c r="V100" s="1">
        <v>19.39</v>
      </c>
      <c r="W100" s="1">
        <v>1460.92</v>
      </c>
      <c r="X100" s="1">
        <v>90.41</v>
      </c>
      <c r="Y100" s="1">
        <v>32.43</v>
      </c>
      <c r="Z100" s="1">
        <v>24.68</v>
      </c>
      <c r="AA100" s="1">
        <v>25.13</v>
      </c>
      <c r="AB100" s="1">
        <v>37.11</v>
      </c>
      <c r="AC100" s="1">
        <v>28.2</v>
      </c>
      <c r="AD100" s="1">
        <v>43.54</v>
      </c>
      <c r="AE100" s="1">
        <v>109.22</v>
      </c>
      <c r="AF100" s="1">
        <v>124.2</v>
      </c>
      <c r="AG100" s="1">
        <v>54.17</v>
      </c>
      <c r="AH100" s="1">
        <v>45.16</v>
      </c>
      <c r="AI100" s="1">
        <v>23.21</v>
      </c>
      <c r="AJ100" s="1">
        <v>24.82</v>
      </c>
      <c r="AK100" s="1">
        <v>59.66</v>
      </c>
      <c r="AL100" s="1">
        <v>65.89</v>
      </c>
      <c r="AM100" s="1">
        <v>192.85</v>
      </c>
      <c r="AN100" s="1">
        <v>27.88</v>
      </c>
      <c r="AO100" s="1">
        <v>112.59</v>
      </c>
      <c r="AP100" s="1">
        <v>84.77</v>
      </c>
      <c r="AQ100" s="1">
        <v>29.9</v>
      </c>
      <c r="AR100" s="1">
        <v>22.03</v>
      </c>
      <c r="AS100" s="1">
        <v>329.34</v>
      </c>
      <c r="AT100" s="1">
        <v>225.5</v>
      </c>
      <c r="AU100" s="1">
        <v>33.37</v>
      </c>
      <c r="AV100" s="1">
        <v>32.53</v>
      </c>
      <c r="AW100" s="1">
        <v>56.92</v>
      </c>
      <c r="AX100" s="1">
        <v>204.15</v>
      </c>
      <c r="AY100" s="1">
        <v>38.58</v>
      </c>
      <c r="AZ100" s="1">
        <v>115.54</v>
      </c>
      <c r="BA100" s="1">
        <v>359.71</v>
      </c>
      <c r="BB100" s="1">
        <v>518.74</v>
      </c>
      <c r="BC100" s="1">
        <v>319.62</v>
      </c>
      <c r="BD100" s="1">
        <v>267.54</v>
      </c>
      <c r="BE100" s="1">
        <v>312.52</v>
      </c>
      <c r="BF100" s="1">
        <v>1009.99</v>
      </c>
      <c r="BG100" s="1">
        <v>149.57</v>
      </c>
      <c r="BH100" s="1">
        <v>252.14</v>
      </c>
      <c r="BI100" s="1">
        <v>355.12</v>
      </c>
      <c r="BJ100" s="1">
        <v>39.99</v>
      </c>
      <c r="BK100" s="1">
        <v>56.14</v>
      </c>
      <c r="BL100" s="1">
        <v>148.99</v>
      </c>
      <c r="BM100" s="1">
        <v>169.02</v>
      </c>
      <c r="BN100" s="1">
        <v>188.33</v>
      </c>
      <c r="BO100" s="1">
        <v>86.87</v>
      </c>
      <c r="BP100" s="1">
        <v>120.42</v>
      </c>
      <c r="BQ100" s="1">
        <v>202.21</v>
      </c>
      <c r="BR100" s="1">
        <v>330.74</v>
      </c>
      <c r="BS100" s="1">
        <v>37.51</v>
      </c>
      <c r="BT100" s="1">
        <v>125.45</v>
      </c>
      <c r="BU100" s="1">
        <v>608.95</v>
      </c>
      <c r="BV100" s="1">
        <v>173.19</v>
      </c>
      <c r="BW100" s="1">
        <v>35.53</v>
      </c>
      <c r="BX100" s="1">
        <v>151.62</v>
      </c>
      <c r="BY100" s="1">
        <v>730.56</v>
      </c>
      <c r="BZ100" s="1">
        <v>172.15</v>
      </c>
      <c r="CA100" s="1">
        <v>479.92</v>
      </c>
      <c r="CB100" s="1">
        <v>1029.93</v>
      </c>
      <c r="CC100" s="1">
        <v>510.83</v>
      </c>
      <c r="CE100" s="1">
        <v>14.97</v>
      </c>
      <c r="CF100" s="1" t="s">
        <v>286</v>
      </c>
      <c r="CH100" s="1" t="s">
        <v>135</v>
      </c>
    </row>
    <row r="101">
      <c r="A101" s="1" t="s">
        <v>287</v>
      </c>
      <c r="B101" s="1">
        <v>45.14</v>
      </c>
      <c r="C101" s="1">
        <v>21.57</v>
      </c>
      <c r="D101" s="1">
        <v>23.52</v>
      </c>
      <c r="E101" s="1">
        <v>26.49</v>
      </c>
      <c r="F101" s="1">
        <v>15.19</v>
      </c>
      <c r="G101" s="1">
        <v>187.49</v>
      </c>
      <c r="H101" s="1">
        <v>1336.68</v>
      </c>
      <c r="I101" s="1">
        <v>50.96</v>
      </c>
      <c r="J101" s="1">
        <v>48.86</v>
      </c>
      <c r="K101" s="1">
        <v>27.67</v>
      </c>
      <c r="L101" s="1">
        <v>398.54</v>
      </c>
      <c r="M101" s="1">
        <v>92.98</v>
      </c>
      <c r="N101" s="1">
        <v>1203.93</v>
      </c>
      <c r="O101" s="1">
        <v>40.34</v>
      </c>
      <c r="P101" s="1">
        <v>82.9</v>
      </c>
      <c r="Q101" s="1">
        <v>160.98</v>
      </c>
      <c r="R101" s="1">
        <v>32.39</v>
      </c>
      <c r="S101" s="1">
        <v>28.37</v>
      </c>
      <c r="T101" s="1">
        <v>38.97</v>
      </c>
      <c r="U101" s="1">
        <v>48.29</v>
      </c>
      <c r="V101" s="1">
        <v>17.91</v>
      </c>
      <c r="W101" s="1">
        <v>1379.4</v>
      </c>
      <c r="X101" s="1">
        <v>99.96</v>
      </c>
      <c r="Y101" s="1">
        <v>20.75</v>
      </c>
      <c r="Z101" s="1">
        <v>21.36</v>
      </c>
      <c r="AA101" s="1">
        <v>24.52</v>
      </c>
      <c r="AB101" s="1">
        <v>40.0</v>
      </c>
      <c r="AC101" s="1">
        <v>24.44</v>
      </c>
      <c r="AD101" s="1">
        <v>48.49</v>
      </c>
      <c r="AE101" s="1">
        <v>103.08</v>
      </c>
      <c r="AF101" s="1">
        <v>127.39</v>
      </c>
      <c r="AG101" s="1">
        <v>32.69</v>
      </c>
      <c r="AH101" s="1">
        <v>49.54</v>
      </c>
      <c r="AI101" s="1">
        <v>25.23</v>
      </c>
      <c r="AJ101" s="1">
        <v>20.9</v>
      </c>
      <c r="AK101" s="1">
        <v>56.69</v>
      </c>
      <c r="AL101" s="1">
        <v>83.05</v>
      </c>
      <c r="AM101" s="1">
        <v>201.76</v>
      </c>
      <c r="AN101" s="1">
        <v>33.35</v>
      </c>
      <c r="AO101" s="1">
        <v>97.07</v>
      </c>
      <c r="AP101" s="1">
        <v>99.94</v>
      </c>
      <c r="AQ101" s="1">
        <v>33.17</v>
      </c>
      <c r="AR101" s="1">
        <v>26.24</v>
      </c>
      <c r="AS101" s="1">
        <v>306.55</v>
      </c>
      <c r="AT101" s="1">
        <v>225.38</v>
      </c>
      <c r="AU101" s="1">
        <v>30.74</v>
      </c>
      <c r="AV101" s="1">
        <v>20.98</v>
      </c>
      <c r="AW101" s="1">
        <v>65.32</v>
      </c>
      <c r="AX101" s="1">
        <v>216.81</v>
      </c>
      <c r="AY101" s="1">
        <v>30.73</v>
      </c>
      <c r="AZ101" s="1">
        <v>97.32</v>
      </c>
      <c r="BA101" s="1">
        <v>329.84</v>
      </c>
      <c r="BB101" s="1">
        <v>479.77</v>
      </c>
      <c r="BC101" s="1">
        <v>301.27</v>
      </c>
      <c r="BD101" s="1">
        <v>271.97</v>
      </c>
      <c r="BE101" s="1">
        <v>289.1</v>
      </c>
      <c r="BF101" s="1">
        <v>975.25</v>
      </c>
      <c r="BG101" s="1">
        <v>140.07</v>
      </c>
      <c r="BH101" s="1">
        <v>233.72</v>
      </c>
      <c r="BI101" s="1">
        <v>331.72</v>
      </c>
      <c r="BJ101" s="1">
        <v>38.08</v>
      </c>
      <c r="BK101" s="1">
        <v>51.3</v>
      </c>
      <c r="BL101" s="1">
        <v>130.38</v>
      </c>
      <c r="BM101" s="1">
        <v>158.04</v>
      </c>
      <c r="BN101" s="1">
        <v>167.83</v>
      </c>
      <c r="BO101" s="1">
        <v>82.83</v>
      </c>
      <c r="BP101" s="1">
        <v>91.21</v>
      </c>
      <c r="BQ101" s="1">
        <v>184.8</v>
      </c>
      <c r="BR101" s="1">
        <v>302.43</v>
      </c>
      <c r="BS101" s="1">
        <v>37.87</v>
      </c>
      <c r="BT101" s="1">
        <v>120.62</v>
      </c>
      <c r="BU101" s="1">
        <v>559.72</v>
      </c>
      <c r="BV101" s="1">
        <v>156.48</v>
      </c>
      <c r="BW101" s="1">
        <v>40.4</v>
      </c>
      <c r="BX101" s="1">
        <v>148.19</v>
      </c>
      <c r="BY101" s="1">
        <v>664.84</v>
      </c>
      <c r="BZ101" s="1">
        <v>164.14</v>
      </c>
      <c r="CA101" s="1">
        <v>450.17</v>
      </c>
      <c r="CB101" s="1">
        <v>947.57</v>
      </c>
      <c r="CC101" s="1">
        <v>489.31</v>
      </c>
      <c r="CE101" s="1">
        <v>15.19</v>
      </c>
      <c r="CF101" s="1" t="s">
        <v>288</v>
      </c>
      <c r="CH101" s="1" t="s">
        <v>135</v>
      </c>
    </row>
  </sheetData>
  <conditionalFormatting sqref="CH1:CH103">
    <cfRule type="cellIs" dxfId="0" priority="1" operator="equal">
      <formula>"not"</formula>
    </cfRule>
  </conditionalFormatting>
  <conditionalFormatting sqref="CH1:CH103">
    <cfRule type="cellIs" dxfId="1" priority="2" operator="equal">
      <formula>"yes"</formula>
    </cfRule>
  </conditionalFormatting>
  <drawing r:id="rId1"/>
</worksheet>
</file>